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Navigation" r:id="rId3" sheetId="1"/>
    <sheet name="complete" r:id="rId4" sheetId="2"/>
  </sheets>
</workbook>
</file>

<file path=xl/sharedStrings.xml><?xml version="1.0" encoding="utf-8"?>
<sst xmlns="http://schemas.openxmlformats.org/spreadsheetml/2006/main" count="14410" uniqueCount="712">
  <si>
    <t>SmartPLS report</t>
  </si>
  <si>
    <t>Please cite the use of SmartPLS: Ringle, C. M., Wende, S., and Becker, J.-M. 2022. "SmartPLS 4." Oststeinbek: SmartPLS GmbH, http://www.smartpls.com.</t>
  </si>
  <si>
    <t>Final results</t>
  </si>
  <si>
    <t>Path coefficients</t>
  </si>
  <si>
    <t>Matrix</t>
  </si>
  <si>
    <t/>
  </si>
  <si>
    <t>Altruistic Value</t>
  </si>
  <si>
    <t>Availability</t>
  </si>
  <si>
    <t>Biospheric Value</t>
  </si>
  <si>
    <t>Communication Stimuli</t>
  </si>
  <si>
    <t>Egoistic Value</t>
  </si>
  <si>
    <t>Emotional Value</t>
  </si>
  <si>
    <t>Healthiness Value</t>
  </si>
  <si>
    <t>Part Experiences</t>
  </si>
  <si>
    <t>Perceived Consumption Value</t>
  </si>
  <si>
    <t>Perceived Risk</t>
  </si>
  <si>
    <t>Personal Value Orientation</t>
  </si>
  <si>
    <t>Price</t>
  </si>
  <si>
    <t>Price Value</t>
  </si>
  <si>
    <t>Product Design</t>
  </si>
  <si>
    <t>Product Stimuli</t>
  </si>
  <si>
    <t>Promotion</t>
  </si>
  <si>
    <t>Purchase Behavior</t>
  </si>
  <si>
    <t>Regulation</t>
  </si>
  <si>
    <t>Repurchase Intention</t>
  </si>
  <si>
    <t>Social Interaction</t>
  </si>
  <si>
    <t>Social Value</t>
  </si>
  <si>
    <t>Sustainability Value</t>
  </si>
  <si>
    <t>List</t>
  </si>
  <si>
    <t>Communication Stimuli -&gt; Perceived Consumption Value</t>
  </si>
  <si>
    <t>Communication Stimuli -&gt; Perceived Risk</t>
  </si>
  <si>
    <t>Communication Stimuli -&gt; Promotion</t>
  </si>
  <si>
    <t>Communication Stimuli -&gt; Regulation</t>
  </si>
  <si>
    <t>Communication Stimuli -&gt; Social Interaction</t>
  </si>
  <si>
    <t>Part Experiences -&gt; Perceived Consumption Value</t>
  </si>
  <si>
    <t>Perceived Consumption Value -&gt; Emotional Value</t>
  </si>
  <si>
    <t>Perceived Consumption Value -&gt; Healthiness Value</t>
  </si>
  <si>
    <t>Perceived Consumption Value -&gt; Price Value</t>
  </si>
  <si>
    <t>Perceived Consumption Value -&gt; Purchase Behavior</t>
  </si>
  <si>
    <t>Perceived Consumption Value -&gt; Social Value</t>
  </si>
  <si>
    <t>Perceived Consumption Value -&gt; Sustainability Value</t>
  </si>
  <si>
    <t>Perceived Risk -&gt; Perceived Consumption Value</t>
  </si>
  <si>
    <t>Perceived Risk -&gt; Purchase Behavior</t>
  </si>
  <si>
    <t>Personal Value Orientation -&gt; Altruistic Value</t>
  </si>
  <si>
    <t>Personal Value Orientation -&gt; Biospheric Value</t>
  </si>
  <si>
    <t>Personal Value Orientation -&gt; Egoistic Value</t>
  </si>
  <si>
    <t>Personal Value Orientation -&gt; Perceived Consumption Value</t>
  </si>
  <si>
    <t>Product Stimuli -&gt; Availability</t>
  </si>
  <si>
    <t>Product Stimuli -&gt; Perceived Consumption Value</t>
  </si>
  <si>
    <t>Product Stimuli -&gt; Perceived Risk</t>
  </si>
  <si>
    <t>Product Stimuli -&gt; Price</t>
  </si>
  <si>
    <t>Product Stimuli -&gt; Product Design</t>
  </si>
  <si>
    <t>Purchase Behavior -&gt; Repurchase Intention</t>
  </si>
  <si>
    <t>Indirect effects</t>
  </si>
  <si>
    <t>Total indirect effects</t>
  </si>
  <si>
    <t>Specific indirect effects</t>
  </si>
  <si>
    <t>Communication Stimuli -&gt; Perceived Consumption Value -&gt; Emotional Value</t>
  </si>
  <si>
    <t>Communication Stimuli -&gt; Perceived Consumption Value -&gt; Healthiness Value</t>
  </si>
  <si>
    <t>Communication Stimuli -&gt; Perceived Consumption Value -&gt; Price Value</t>
  </si>
  <si>
    <t>Communication Stimuli -&gt; Perceived Consumption Value -&gt; Purchase Behavior -&gt; Repurchase Intention</t>
  </si>
  <si>
    <t>Perceived Consumption Value -&gt; Purchase Behavior -&gt; Repurchase Intention</t>
  </si>
  <si>
    <t>Communication Stimuli -&gt; Perceived Consumption Value -&gt; Social Value</t>
  </si>
  <si>
    <t>Communication Stimuli -&gt; Perceived Consumption Value -&gt; Sustainability Value</t>
  </si>
  <si>
    <t>Communication Stimuli -&gt; Perceived Risk -&gt; Perceived Consumption Value -&gt; Emotional Value</t>
  </si>
  <si>
    <t>Perceived Risk -&gt; Perceived Consumption Value -&gt; Emotional Value</t>
  </si>
  <si>
    <t>Communication Stimuli -&gt; Perceived Risk -&gt; Perceived Consumption Value -&gt; Healthiness Value</t>
  </si>
  <si>
    <t>Perceived Risk -&gt; Perceived Consumption Value -&gt; Healthiness Value</t>
  </si>
  <si>
    <t>Communication Stimuli -&gt; Perceived Risk -&gt; Perceived Consumption Value -&gt; Price Value</t>
  </si>
  <si>
    <t>Perceived Risk -&gt; Perceived Consumption Value -&gt; Price Value</t>
  </si>
  <si>
    <t>Communication Stimuli -&gt; Perceived Risk -&gt; Perceived Consumption Value -&gt; Purchase Behavior -&gt; Repurchase Intention</t>
  </si>
  <si>
    <t>Perceived Risk -&gt; Perceived Consumption Value -&gt; Purchase Behavior -&gt; Repurchase Intention</t>
  </si>
  <si>
    <t>Communication Stimuli -&gt; Perceived Risk -&gt; Perceived Consumption Value -&gt; Social Value</t>
  </si>
  <si>
    <t>Perceived Risk -&gt; Perceived Consumption Value -&gt; Social Value</t>
  </si>
  <si>
    <t>Communication Stimuli -&gt; Perceived Risk -&gt; Perceived Consumption Value -&gt; Sustainability Value</t>
  </si>
  <si>
    <t>Perceived Risk -&gt; Perceived Consumption Value -&gt; Sustainability Value</t>
  </si>
  <si>
    <t>Communication Stimuli -&gt; Perceived Risk -&gt; Purchase Behavior -&gt; Repurchase Intention</t>
  </si>
  <si>
    <t>Perceived Risk -&gt; Purchase Behavior -&gt; Repurchase Intention</t>
  </si>
  <si>
    <t>Part Experiences -&gt; Perceived Consumption Value -&gt; Emotional Value</t>
  </si>
  <si>
    <t>Part Experiences -&gt; Perceived Consumption Value -&gt; Healthiness Value</t>
  </si>
  <si>
    <t>Part Experiences -&gt; Perceived Consumption Value -&gt; Price Value</t>
  </si>
  <si>
    <t>Part Experiences -&gt; Perceived Consumption Value -&gt; Purchase Behavior -&gt; Repurchase Intention</t>
  </si>
  <si>
    <t>Part Experiences -&gt; Perceived Consumption Value -&gt; Social Value</t>
  </si>
  <si>
    <t>Part Experiences -&gt; Perceived Consumption Value -&gt; Sustainability Value</t>
  </si>
  <si>
    <t>Personal Value Orientation -&gt; Perceived Consumption Value -&gt; Emotional Value</t>
  </si>
  <si>
    <t>Personal Value Orientation -&gt; Perceived Consumption Value -&gt; Healthiness Value</t>
  </si>
  <si>
    <t>Personal Value Orientation -&gt; Perceived Consumption Value -&gt; Price Value</t>
  </si>
  <si>
    <t>Personal Value Orientation -&gt; Perceived Consumption Value -&gt; Purchase Behavior -&gt; Repurchase Intention</t>
  </si>
  <si>
    <t>Personal Value Orientation -&gt; Perceived Consumption Value -&gt; Social Value</t>
  </si>
  <si>
    <t>Personal Value Orientation -&gt; Perceived Consumption Value -&gt; Sustainability Value</t>
  </si>
  <si>
    <t>Product Stimuli -&gt; Perceived Consumption Value -&gt; Emotional Value</t>
  </si>
  <si>
    <t>Product Stimuli -&gt; Perceived Consumption Value -&gt; Healthiness Value</t>
  </si>
  <si>
    <t>Product Stimuli -&gt; Perceived Consumption Value -&gt; Price Value</t>
  </si>
  <si>
    <t>Product Stimuli -&gt; Perceived Consumption Value -&gt; Purchase Behavior -&gt; Repurchase Intention</t>
  </si>
  <si>
    <t>Product Stimuli -&gt; Perceived Consumption Value -&gt; Social Value</t>
  </si>
  <si>
    <t>Product Stimuli -&gt; Perceived Consumption Value -&gt; Sustainability Value</t>
  </si>
  <si>
    <t>Product Stimuli -&gt; Perceived Risk -&gt; Perceived Consumption Value -&gt; Emotional Value</t>
  </si>
  <si>
    <t>Product Stimuli -&gt; Perceived Risk -&gt; Perceived Consumption Value -&gt; Healthiness Value</t>
  </si>
  <si>
    <t>Product Stimuli -&gt; Perceived Risk -&gt; Perceived Consumption Value -&gt; Price Value</t>
  </si>
  <si>
    <t>Product Stimuli -&gt; Perceived Risk -&gt; Perceived Consumption Value -&gt; Purchase Behavior -&gt; Repurchase Intention</t>
  </si>
  <si>
    <t>Product Stimuli -&gt; Perceived Risk -&gt; Perceived Consumption Value -&gt; Social Value</t>
  </si>
  <si>
    <t>Product Stimuli -&gt; Perceived Risk -&gt; Perceived Consumption Value -&gt; Sustainability Value</t>
  </si>
  <si>
    <t>Product Stimuli -&gt; Perceived Risk -&gt; Purchase Behavior -&gt; Repurchase Intention</t>
  </si>
  <si>
    <t>Total effects</t>
  </si>
  <si>
    <t>Communication Stimuli -&gt; Emotional Value</t>
  </si>
  <si>
    <t>Communication Stimuli -&gt; Healthiness Value</t>
  </si>
  <si>
    <t>Communication Stimuli -&gt; Price Value</t>
  </si>
  <si>
    <t>Communication Stimuli -&gt; Purchase Behavior</t>
  </si>
  <si>
    <t>Communication Stimuli -&gt; Repurchase Intention</t>
  </si>
  <si>
    <t>Communication Stimuli -&gt; Social Value</t>
  </si>
  <si>
    <t>Communication Stimuli -&gt; Sustainability Value</t>
  </si>
  <si>
    <t>Part Experiences -&gt; Emotional Value</t>
  </si>
  <si>
    <t>Part Experiences -&gt; Healthiness Value</t>
  </si>
  <si>
    <t>Part Experiences -&gt; Price Value</t>
  </si>
  <si>
    <t>Part Experiences -&gt; Purchase Behavior</t>
  </si>
  <si>
    <t>Part Experiences -&gt; Repurchase Intention</t>
  </si>
  <si>
    <t>Part Experiences -&gt; Social Value</t>
  </si>
  <si>
    <t>Part Experiences -&gt; Sustainability Value</t>
  </si>
  <si>
    <t>Perceived Consumption Value -&gt; Repurchase Intention</t>
  </si>
  <si>
    <t>Perceived Risk -&gt; Emotional Value</t>
  </si>
  <si>
    <t>Perceived Risk -&gt; Healthiness Value</t>
  </si>
  <si>
    <t>Perceived Risk -&gt; Price Value</t>
  </si>
  <si>
    <t>Perceived Risk -&gt; Repurchase Intention</t>
  </si>
  <si>
    <t>Perceived Risk -&gt; Social Value</t>
  </si>
  <si>
    <t>Perceived Risk -&gt; Sustainability Value</t>
  </si>
  <si>
    <t>Personal Value Orientation -&gt; Emotional Value</t>
  </si>
  <si>
    <t>Personal Value Orientation -&gt; Healthiness Value</t>
  </si>
  <si>
    <t>Personal Value Orientation -&gt; Price Value</t>
  </si>
  <si>
    <t>Personal Value Orientation -&gt; Purchase Behavior</t>
  </si>
  <si>
    <t>Personal Value Orientation -&gt; Repurchase Intention</t>
  </si>
  <si>
    <t>Personal Value Orientation -&gt; Social Value</t>
  </si>
  <si>
    <t>Personal Value Orientation -&gt; Sustainability Value</t>
  </si>
  <si>
    <t>Product Stimuli -&gt; Emotional Value</t>
  </si>
  <si>
    <t>Product Stimuli -&gt; Healthiness Value</t>
  </si>
  <si>
    <t>Product Stimuli -&gt; Price Value</t>
  </si>
  <si>
    <t>Product Stimuli -&gt; Purchase Behavior</t>
  </si>
  <si>
    <t>Product Stimuli -&gt; Repurchase Intention</t>
  </si>
  <si>
    <t>Product Stimuli -&gt; Social Value</t>
  </si>
  <si>
    <t>Product Stimuli -&gt; Sustainability Value</t>
  </si>
  <si>
    <t>Outer loadings</t>
  </si>
  <si>
    <t>AL1</t>
  </si>
  <si>
    <t>AL2</t>
  </si>
  <si>
    <t>AL3</t>
  </si>
  <si>
    <t>AV1</t>
  </si>
  <si>
    <t>AV2</t>
  </si>
  <si>
    <t>AV3</t>
  </si>
  <si>
    <t>BV1</t>
  </si>
  <si>
    <t>BV2</t>
  </si>
  <si>
    <t>BV3</t>
  </si>
  <si>
    <t>BV4</t>
  </si>
  <si>
    <t>EM1</t>
  </si>
  <si>
    <t>EM2</t>
  </si>
  <si>
    <t>EM3</t>
  </si>
  <si>
    <t>EV1</t>
  </si>
  <si>
    <t>EV2</t>
  </si>
  <si>
    <t>EV3</t>
  </si>
  <si>
    <t>EV4</t>
  </si>
  <si>
    <t>HV1</t>
  </si>
  <si>
    <t>HV2</t>
  </si>
  <si>
    <t>HV3</t>
  </si>
  <si>
    <t>HV4</t>
  </si>
  <si>
    <t>PB1</t>
  </si>
  <si>
    <t>PB2</t>
  </si>
  <si>
    <t>PB3</t>
  </si>
  <si>
    <t>PD1</t>
  </si>
  <si>
    <t>PD2</t>
  </si>
  <si>
    <t>PD3</t>
  </si>
  <si>
    <t>PD4</t>
  </si>
  <si>
    <t>PE1</t>
  </si>
  <si>
    <t>PE2</t>
  </si>
  <si>
    <t>PE3</t>
  </si>
  <si>
    <t>PE4</t>
  </si>
  <si>
    <t>PI1</t>
  </si>
  <si>
    <t>PI2</t>
  </si>
  <si>
    <t>PI3</t>
  </si>
  <si>
    <t>PO1</t>
  </si>
  <si>
    <t>PO2</t>
  </si>
  <si>
    <t>PO3</t>
  </si>
  <si>
    <t>PO4</t>
  </si>
  <si>
    <t>PR1</t>
  </si>
  <si>
    <t>PR2</t>
  </si>
  <si>
    <t>PR3</t>
  </si>
  <si>
    <t>PR4</t>
  </si>
  <si>
    <t>QV1</t>
  </si>
  <si>
    <t>QV2</t>
  </si>
  <si>
    <t>QV3</t>
  </si>
  <si>
    <t>RE1</t>
  </si>
  <si>
    <t>RE2</t>
  </si>
  <si>
    <t>RE3</t>
  </si>
  <si>
    <t>RI1</t>
  </si>
  <si>
    <t>RI2</t>
  </si>
  <si>
    <t>RI3</t>
  </si>
  <si>
    <t>SI1</t>
  </si>
  <si>
    <t>SI2</t>
  </si>
  <si>
    <t>SI3</t>
  </si>
  <si>
    <t>SU1</t>
  </si>
  <si>
    <t>SU2</t>
  </si>
  <si>
    <t>SU3</t>
  </si>
  <si>
    <t>SU4</t>
  </si>
  <si>
    <t>SV1</t>
  </si>
  <si>
    <t>SV2</t>
  </si>
  <si>
    <t>SV3</t>
  </si>
  <si>
    <t>AL1 &lt;- Availability</t>
  </si>
  <si>
    <t>AL1 &lt;- Product Stimuli</t>
  </si>
  <si>
    <t>AL2 &lt;- Availability</t>
  </si>
  <si>
    <t>AL2 &lt;- Product Stimuli</t>
  </si>
  <si>
    <t>AL3 &lt;- Availability</t>
  </si>
  <si>
    <t>AL3 &lt;- Product Stimuli</t>
  </si>
  <si>
    <t>AV1 &lt;- Altruistic Value</t>
  </si>
  <si>
    <t>AV1 &lt;- Personal Value Orientation</t>
  </si>
  <si>
    <t>AV2 &lt;- Personal Value Orientation</t>
  </si>
  <si>
    <t>AV2 &lt;- Altruistic Value</t>
  </si>
  <si>
    <t>AV3 &lt;- Personal Value Orientation</t>
  </si>
  <si>
    <t>AV3 &lt;- Altruistic Value</t>
  </si>
  <si>
    <t>BV1 &lt;- Biospheric Value</t>
  </si>
  <si>
    <t>BV1 &lt;- Personal Value Orientation</t>
  </si>
  <si>
    <t>BV2 &lt;- Personal Value Orientation</t>
  </si>
  <si>
    <t>BV2 &lt;- Biospheric Value</t>
  </si>
  <si>
    <t>BV3 &lt;- Personal Value Orientation</t>
  </si>
  <si>
    <t>BV3 &lt;- Biospheric Value</t>
  </si>
  <si>
    <t>BV4 &lt;- Biospheric Value</t>
  </si>
  <si>
    <t>BV4 &lt;- Personal Value Orientation</t>
  </si>
  <si>
    <t>EM1 &lt;- Perceived Consumption Value</t>
  </si>
  <si>
    <t>EM1 &lt;- Emotional Value</t>
  </si>
  <si>
    <t>EM2 &lt;- Perceived Consumption Value</t>
  </si>
  <si>
    <t>EM2 &lt;- Emotional Value</t>
  </si>
  <si>
    <t>EM3 &lt;- Emotional Value</t>
  </si>
  <si>
    <t>EM3 &lt;- Perceived Consumption Value</t>
  </si>
  <si>
    <t>EV1 &lt;- Egoistic Value</t>
  </si>
  <si>
    <t>EV1 &lt;- Personal Value Orientation</t>
  </si>
  <si>
    <t>EV2 &lt;- Personal Value Orientation</t>
  </si>
  <si>
    <t>EV2 &lt;- Egoistic Value</t>
  </si>
  <si>
    <t>EV3 &lt;- Personal Value Orientation</t>
  </si>
  <si>
    <t>EV3 &lt;- Egoistic Value</t>
  </si>
  <si>
    <t>EV4 &lt;- Personal Value Orientation</t>
  </si>
  <si>
    <t>EV4 &lt;- Egoistic Value</t>
  </si>
  <si>
    <t>HV1 &lt;- Perceived Consumption Value</t>
  </si>
  <si>
    <t>HV1 &lt;- Healthiness Value</t>
  </si>
  <si>
    <t>HV2 &lt;- Healthiness Value</t>
  </si>
  <si>
    <t>HV2 &lt;- Perceived Consumption Value</t>
  </si>
  <si>
    <t>HV3 &lt;- Healthiness Value</t>
  </si>
  <si>
    <t>HV3 &lt;- Perceived Consumption Value</t>
  </si>
  <si>
    <t>HV4 &lt;- Healthiness Value</t>
  </si>
  <si>
    <t>HV4 &lt;- Perceived Consumption Value</t>
  </si>
  <si>
    <t>PB1 &lt;- Purchase Behavior</t>
  </si>
  <si>
    <t>PB2 &lt;- Purchase Behavior</t>
  </si>
  <si>
    <t>PB3 &lt;- Purchase Behavior</t>
  </si>
  <si>
    <t>PD1 &lt;- Product Stimuli</t>
  </si>
  <si>
    <t>PD1 &lt;- Product Design</t>
  </si>
  <si>
    <t>PD2 &lt;- Product Stimuli</t>
  </si>
  <si>
    <t>PD2 &lt;- Product Design</t>
  </si>
  <si>
    <t>PD3 &lt;- Product Stimuli</t>
  </si>
  <si>
    <t>PD3 &lt;- Product Design</t>
  </si>
  <si>
    <t>PD4 &lt;- Product Design</t>
  </si>
  <si>
    <t>PD4 &lt;- Product Stimuli</t>
  </si>
  <si>
    <t>PE1 &lt;- Part Experiences</t>
  </si>
  <si>
    <t>PE2 &lt;- Part Experiences</t>
  </si>
  <si>
    <t>PE3 &lt;- Part Experiences</t>
  </si>
  <si>
    <t>PE4 &lt;- Part Experiences</t>
  </si>
  <si>
    <t>PI1 &lt;- Product Stimuli</t>
  </si>
  <si>
    <t>PI1 &lt;- Price</t>
  </si>
  <si>
    <t>PI2 &lt;- Price</t>
  </si>
  <si>
    <t>PI2 &lt;- Product Stimuli</t>
  </si>
  <si>
    <t>PI3 &lt;- Product Stimuli</t>
  </si>
  <si>
    <t>PI3 &lt;- Price</t>
  </si>
  <si>
    <t>PO1 &lt;- Promotion</t>
  </si>
  <si>
    <t>PO1 &lt;- Communication Stimuli</t>
  </si>
  <si>
    <t>PO2 &lt;- Promotion</t>
  </si>
  <si>
    <t>PO2 &lt;- Communication Stimuli</t>
  </si>
  <si>
    <t>PO3 &lt;- Promotion</t>
  </si>
  <si>
    <t>PO3 &lt;- Communication Stimuli</t>
  </si>
  <si>
    <t>PO4 &lt;- Promotion</t>
  </si>
  <si>
    <t>PO4 &lt;- Communication Stimuli</t>
  </si>
  <si>
    <t>PR1 &lt;- Perceived Risk</t>
  </si>
  <si>
    <t>PR2 &lt;- Perceived Risk</t>
  </si>
  <si>
    <t>PR3 &lt;- Perceived Risk</t>
  </si>
  <si>
    <t>PR4 &lt;- Perceived Risk</t>
  </si>
  <si>
    <t>QV1 &lt;- Perceived Consumption Value</t>
  </si>
  <si>
    <t>QV1 &lt;- Price Value</t>
  </si>
  <si>
    <t>QV2 &lt;- Price Value</t>
  </si>
  <si>
    <t>QV2 &lt;- Perceived Consumption Value</t>
  </si>
  <si>
    <t>QV3 &lt;- Price Value</t>
  </si>
  <si>
    <t>QV3 &lt;- Perceived Consumption Value</t>
  </si>
  <si>
    <t>RE1 &lt;- Communication Stimuli</t>
  </si>
  <si>
    <t>RE1 &lt;- Regulation</t>
  </si>
  <si>
    <t>RE2 &lt;- Communication Stimuli</t>
  </si>
  <si>
    <t>RE2 &lt;- Regulation</t>
  </si>
  <si>
    <t>RE3 &lt;- Communication Stimuli</t>
  </si>
  <si>
    <t>RE3 &lt;- Regulation</t>
  </si>
  <si>
    <t>RI1 &lt;- Repurchase Intention</t>
  </si>
  <si>
    <t>RI2 &lt;- Repurchase Intention</t>
  </si>
  <si>
    <t>RI3 &lt;- Repurchase Intention</t>
  </si>
  <si>
    <t>SI1 &lt;- Communication Stimuli</t>
  </si>
  <si>
    <t>SI1 &lt;- Social Interaction</t>
  </si>
  <si>
    <t>SI2 &lt;- Social Interaction</t>
  </si>
  <si>
    <t>SI2 &lt;- Communication Stimuli</t>
  </si>
  <si>
    <t>SI3 &lt;- Social Interaction</t>
  </si>
  <si>
    <t>SI3 &lt;- Communication Stimuli</t>
  </si>
  <si>
    <t>SU1 &lt;- Sustainability Value</t>
  </si>
  <si>
    <t>SU1 &lt;- Perceived Consumption Value</t>
  </si>
  <si>
    <t>SU2 &lt;- Perceived Consumption Value</t>
  </si>
  <si>
    <t>SU2 &lt;- Sustainability Value</t>
  </si>
  <si>
    <t>SU3 &lt;- Sustainability Value</t>
  </si>
  <si>
    <t>SU3 &lt;- Perceived Consumption Value</t>
  </si>
  <si>
    <t>SU4 &lt;- Perceived Consumption Value</t>
  </si>
  <si>
    <t>SU4 &lt;- Sustainability Value</t>
  </si>
  <si>
    <t>SV1 &lt;- Perceived Consumption Value</t>
  </si>
  <si>
    <t>SV1 &lt;- Social Value</t>
  </si>
  <si>
    <t>SV2 &lt;- Social Value</t>
  </si>
  <si>
    <t>SV2 &lt;- Perceived Consumption Value</t>
  </si>
  <si>
    <t>SV3 &lt;- Social Value</t>
  </si>
  <si>
    <t>SV3 &lt;- Perceived Consumption Value</t>
  </si>
  <si>
    <t>Outer weights</t>
  </si>
  <si>
    <t>Latent variables</t>
  </si>
  <si>
    <t>Scores</t>
  </si>
  <si>
    <t>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</si>
  <si>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</si>
  <si>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</si>
  <si>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</si>
  <si>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</si>
  <si>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</si>
  <si>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</si>
  <si>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</si>
  <si>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</si>
  <si>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</si>
  <si>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</si>
  <si>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</si>
  <si>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</si>
  <si>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</si>
  <si>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</si>
  <si>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</si>
  <si>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</si>
  <si>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</si>
  <si>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</si>
  <si>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</si>
  <si>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</si>
  <si>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</si>
  <si>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</si>
  <si>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</si>
  <si>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</si>
  <si>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</si>
  <si>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</si>
  <si>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</si>
  <si>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</si>
  <si>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</si>
  <si>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</si>
  <si>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</si>
  <si>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</si>
  <si>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</si>
  <si>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</si>
  <si>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</si>
  <si>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</si>
  <si>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</si>
  <si>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</si>
  <si>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</si>
  <si>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</si>
  <si>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</si>
  <si>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</si>
  <si>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</si>
  <si>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</si>
  <si>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</si>
  <si>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</si>
  <si>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</si>
  <si>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</si>
  <si>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</si>
  <si>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</si>
  <si>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</si>
  <si>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</si>
  <si>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</si>
  <si>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</si>
  <si>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</si>
  <si>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</si>
  <si>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</si>
  <si>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</si>
  <si>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</si>
  <si>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Correlations</t>
  </si>
  <si>
    <t>Covariances</t>
  </si>
  <si>
    <t>Descriptives</t>
  </si>
  <si>
    <t>Mean</t>
  </si>
  <si>
    <t>Median</t>
  </si>
  <si>
    <t>Observed min</t>
  </si>
  <si>
    <t>Observed max</t>
  </si>
  <si>
    <t>Standard deviation</t>
  </si>
  <si>
    <t>Excess kurtosis</t>
  </si>
  <si>
    <t>Skewness</t>
  </si>
  <si>
    <t>Number of observations used</t>
  </si>
  <si>
    <t>Cramér-von Mises test statistic</t>
  </si>
  <si>
    <t>Cramér-von Mises p value</t>
  </si>
  <si>
    <t>Residuals</t>
  </si>
  <si>
    <t>Outer model scores</t>
  </si>
  <si>
    <t>Case index</t>
  </si>
  <si>
    <t>Outer model correlations</t>
  </si>
  <si>
    <t>Outer model descriptives</t>
  </si>
  <si>
    <t>Inner model scores</t>
  </si>
  <si>
    <t>Inner model correlation</t>
  </si>
  <si>
    <t>Inner model descriptives</t>
  </si>
  <si>
    <t>Quality criteria</t>
  </si>
  <si>
    <t>R-square</t>
  </si>
  <si>
    <t>Overview</t>
  </si>
  <si>
    <t>R-square adjusted</t>
  </si>
  <si>
    <t>f-square</t>
  </si>
  <si>
    <t>Construct reliability and validity</t>
  </si>
  <si>
    <t>Cronbach's alpha</t>
  </si>
  <si>
    <t>Composite reliability (rho_a)</t>
  </si>
  <si>
    <t>Composite reliability (rho_c)</t>
  </si>
  <si>
    <t>Average variance extracted (AVE)</t>
  </si>
  <si>
    <t>Discriminant validity</t>
  </si>
  <si>
    <t>Heterotrait-monotrait ratio (HTMT) - Matrix</t>
  </si>
  <si>
    <t>Heterotrait-monotrait ratio (HTMT) - List</t>
  </si>
  <si>
    <t>Heterotrait-monotrait ratio (HTMT)</t>
  </si>
  <si>
    <t>Availability &lt;-&gt; Altruistic Value</t>
  </si>
  <si>
    <t>Biospheric Value &lt;-&gt; Altruistic Value</t>
  </si>
  <si>
    <t>Biospheric Value &lt;-&gt; Availability</t>
  </si>
  <si>
    <t>Communication Stimuli &lt;-&gt; Altruistic Value</t>
  </si>
  <si>
    <t>Communication Stimuli &lt;-&gt; Availability</t>
  </si>
  <si>
    <t>Communication Stimuli &lt;-&gt; Biospheric Value</t>
  </si>
  <si>
    <t>Egoistic Value &lt;-&gt; Altruistic Value</t>
  </si>
  <si>
    <t>Egoistic Value &lt;-&gt; Availability</t>
  </si>
  <si>
    <t>Egoistic Value &lt;-&gt; Biospheric Value</t>
  </si>
  <si>
    <t>Egoistic Value &lt;-&gt; Communication Stimuli</t>
  </si>
  <si>
    <t>Emotional Value &lt;-&gt; Altruistic Value</t>
  </si>
  <si>
    <t>Emotional Value &lt;-&gt; Availability</t>
  </si>
  <si>
    <t>Emotional Value &lt;-&gt; Biospheric Value</t>
  </si>
  <si>
    <t>Emotional Value &lt;-&gt; Communication Stimuli</t>
  </si>
  <si>
    <t>Emotional Value &lt;-&gt; Egoistic Value</t>
  </si>
  <si>
    <t>Healthiness Value &lt;-&gt; Altruistic Value</t>
  </si>
  <si>
    <t>Healthiness Value &lt;-&gt; Availability</t>
  </si>
  <si>
    <t>Healthiness Value &lt;-&gt; Biospheric Value</t>
  </si>
  <si>
    <t>Healthiness Value &lt;-&gt; Communication Stimuli</t>
  </si>
  <si>
    <t>Healthiness Value &lt;-&gt; Egoistic Value</t>
  </si>
  <si>
    <t>Healthiness Value &lt;-&gt; Emotional Value</t>
  </si>
  <si>
    <t>Part Experiences &lt;-&gt; Altruistic Value</t>
  </si>
  <si>
    <t>Part Experiences &lt;-&gt; Availability</t>
  </si>
  <si>
    <t>Part Experiences &lt;-&gt; Biospheric Value</t>
  </si>
  <si>
    <t>Part Experiences &lt;-&gt; Communication Stimuli</t>
  </si>
  <si>
    <t>Part Experiences &lt;-&gt; Egoistic Value</t>
  </si>
  <si>
    <t>Part Experiences &lt;-&gt; Emotional Value</t>
  </si>
  <si>
    <t>Part Experiences &lt;-&gt; Healthiness Value</t>
  </si>
  <si>
    <t>Perceived Consumption Value &lt;-&gt; Altruistic Value</t>
  </si>
  <si>
    <t>Perceived Consumption Value &lt;-&gt; Availability</t>
  </si>
  <si>
    <t>Perceived Consumption Value &lt;-&gt; Biospheric Value</t>
  </si>
  <si>
    <t>Perceived Consumption Value &lt;-&gt; Communication Stimuli</t>
  </si>
  <si>
    <t>Perceived Consumption Value &lt;-&gt; Egoistic Value</t>
  </si>
  <si>
    <t>Perceived Consumption Value &lt;-&gt; Emotional Value</t>
  </si>
  <si>
    <t>Perceived Consumption Value &lt;-&gt; Healthiness Value</t>
  </si>
  <si>
    <t>Perceived Consumption Value &lt;-&gt; Part Experiences</t>
  </si>
  <si>
    <t>Perceived Risk &lt;-&gt; Altruistic Value</t>
  </si>
  <si>
    <t>Perceived Risk &lt;-&gt; Availability</t>
  </si>
  <si>
    <t>Perceived Risk &lt;-&gt; Biospheric Value</t>
  </si>
  <si>
    <t>Perceived Risk &lt;-&gt; Communication Stimuli</t>
  </si>
  <si>
    <t>Perceived Risk &lt;-&gt; Egoistic Value</t>
  </si>
  <si>
    <t>Perceived Risk &lt;-&gt; Emotional Value</t>
  </si>
  <si>
    <t>Perceived Risk &lt;-&gt; Healthiness Value</t>
  </si>
  <si>
    <t>Perceived Risk &lt;-&gt; Part Experiences</t>
  </si>
  <si>
    <t>Perceived Risk &lt;-&gt; Perceived Consumption Value</t>
  </si>
  <si>
    <t>Personal Value Orientation &lt;-&gt; Altruistic Value</t>
  </si>
  <si>
    <t>Personal Value Orientation &lt;-&gt; Availability</t>
  </si>
  <si>
    <t>Personal Value Orientation &lt;-&gt; Biospheric Value</t>
  </si>
  <si>
    <t>Personal Value Orientation &lt;-&gt; Communication Stimuli</t>
  </si>
  <si>
    <t>Personal Value Orientation &lt;-&gt; Egoistic Value</t>
  </si>
  <si>
    <t>Personal Value Orientation &lt;-&gt; Emotional Value</t>
  </si>
  <si>
    <t>Personal Value Orientation &lt;-&gt; Healthiness Value</t>
  </si>
  <si>
    <t>Personal Value Orientation &lt;-&gt; Part Experiences</t>
  </si>
  <si>
    <t>Personal Value Orientation &lt;-&gt; Perceived Consumption Value</t>
  </si>
  <si>
    <t>Personal Value Orientation &lt;-&gt; Perceived Risk</t>
  </si>
  <si>
    <t>Price &lt;-&gt; Altruistic Value</t>
  </si>
  <si>
    <t>Price &lt;-&gt; Availability</t>
  </si>
  <si>
    <t>Price &lt;-&gt; Biospheric Value</t>
  </si>
  <si>
    <t>Price &lt;-&gt; Communication Stimuli</t>
  </si>
  <si>
    <t>Price &lt;-&gt; Egoistic Value</t>
  </si>
  <si>
    <t>Price &lt;-&gt; Emotional Value</t>
  </si>
  <si>
    <t>Price &lt;-&gt; Healthiness Value</t>
  </si>
  <si>
    <t>Price &lt;-&gt; Part Experiences</t>
  </si>
  <si>
    <t>Price &lt;-&gt; Perceived Consumption Value</t>
  </si>
  <si>
    <t>Price &lt;-&gt; Perceived Risk</t>
  </si>
  <si>
    <t>Price &lt;-&gt; Personal Value Orientation</t>
  </si>
  <si>
    <t>Price Value &lt;-&gt; Altruistic Value</t>
  </si>
  <si>
    <t>Price Value &lt;-&gt; Availability</t>
  </si>
  <si>
    <t>Price Value &lt;-&gt; Biospheric Value</t>
  </si>
  <si>
    <t>Price Value &lt;-&gt; Communication Stimuli</t>
  </si>
  <si>
    <t>Price Value &lt;-&gt; Egoistic Value</t>
  </si>
  <si>
    <t>Price Value &lt;-&gt; Emotional Value</t>
  </si>
  <si>
    <t>Price Value &lt;-&gt; Healthiness Value</t>
  </si>
  <si>
    <t>Price Value &lt;-&gt; Part Experiences</t>
  </si>
  <si>
    <t>Price Value &lt;-&gt; Perceived Consumption Value</t>
  </si>
  <si>
    <t>Price Value &lt;-&gt; Perceived Risk</t>
  </si>
  <si>
    <t>Price Value &lt;-&gt; Personal Value Orientation</t>
  </si>
  <si>
    <t>Price Value &lt;-&gt; Price</t>
  </si>
  <si>
    <t>Product Design &lt;-&gt; Altruistic Value</t>
  </si>
  <si>
    <t>Product Design &lt;-&gt; Availability</t>
  </si>
  <si>
    <t>Product Design &lt;-&gt; Biospheric Value</t>
  </si>
  <si>
    <t>Product Design &lt;-&gt; Communication Stimuli</t>
  </si>
  <si>
    <t>Product Design &lt;-&gt; Egoistic Value</t>
  </si>
  <si>
    <t>Product Design &lt;-&gt; Emotional Value</t>
  </si>
  <si>
    <t>Product Design &lt;-&gt; Healthiness Value</t>
  </si>
  <si>
    <t>Product Design &lt;-&gt; Part Experiences</t>
  </si>
  <si>
    <t>Product Design &lt;-&gt; Perceived Consumption Value</t>
  </si>
  <si>
    <t>Product Design &lt;-&gt; Perceived Risk</t>
  </si>
  <si>
    <t>Product Design &lt;-&gt; Personal Value Orientation</t>
  </si>
  <si>
    <t>Product Design &lt;-&gt; Price</t>
  </si>
  <si>
    <t>Product Design &lt;-&gt; Price Value</t>
  </si>
  <si>
    <t>Product Stimuli &lt;-&gt; Altruistic Value</t>
  </si>
  <si>
    <t>Product Stimuli &lt;-&gt; Availability</t>
  </si>
  <si>
    <t>Product Stimuli &lt;-&gt; Biospheric Value</t>
  </si>
  <si>
    <t>Product Stimuli &lt;-&gt; Communication Stimuli</t>
  </si>
  <si>
    <t>Product Stimuli &lt;-&gt; Egoistic Value</t>
  </si>
  <si>
    <t>Product Stimuli &lt;-&gt; Emotional Value</t>
  </si>
  <si>
    <t>Product Stimuli &lt;-&gt; Healthiness Value</t>
  </si>
  <si>
    <t>Product Stimuli &lt;-&gt; Part Experiences</t>
  </si>
  <si>
    <t>Product Stimuli &lt;-&gt; Perceived Consumption Value</t>
  </si>
  <si>
    <t>Product Stimuli &lt;-&gt; Perceived Risk</t>
  </si>
  <si>
    <t>Product Stimuli &lt;-&gt; Personal Value Orientation</t>
  </si>
  <si>
    <t>Product Stimuli &lt;-&gt; Price</t>
  </si>
  <si>
    <t>Product Stimuli &lt;-&gt; Price Value</t>
  </si>
  <si>
    <t>Product Stimuli &lt;-&gt; Product Design</t>
  </si>
  <si>
    <t>Promotion &lt;-&gt; Altruistic Value</t>
  </si>
  <si>
    <t>Promotion &lt;-&gt; Availability</t>
  </si>
  <si>
    <t>Promotion &lt;-&gt; Biospheric Value</t>
  </si>
  <si>
    <t>Promotion &lt;-&gt; Communication Stimuli</t>
  </si>
  <si>
    <t>Promotion &lt;-&gt; Egoistic Value</t>
  </si>
  <si>
    <t>Promotion &lt;-&gt; Emotional Value</t>
  </si>
  <si>
    <t>Promotion &lt;-&gt; Healthiness Value</t>
  </si>
  <si>
    <t>Promotion &lt;-&gt; Part Experiences</t>
  </si>
  <si>
    <t>Promotion &lt;-&gt; Perceived Consumption Value</t>
  </si>
  <si>
    <t>Promotion &lt;-&gt; Perceived Risk</t>
  </si>
  <si>
    <t>Promotion &lt;-&gt; Personal Value Orientation</t>
  </si>
  <si>
    <t>Promotion &lt;-&gt; Price</t>
  </si>
  <si>
    <t>Promotion &lt;-&gt; Price Value</t>
  </si>
  <si>
    <t>Promotion &lt;-&gt; Product Design</t>
  </si>
  <si>
    <t>Promotion &lt;-&gt; Product Stimuli</t>
  </si>
  <si>
    <t>Purchase Behavior &lt;-&gt; Altruistic Value</t>
  </si>
  <si>
    <t>Purchase Behavior &lt;-&gt; Availability</t>
  </si>
  <si>
    <t>Purchase Behavior &lt;-&gt; Biospheric Value</t>
  </si>
  <si>
    <t>Purchase Behavior &lt;-&gt; Communication Stimuli</t>
  </si>
  <si>
    <t>Purchase Behavior &lt;-&gt; Egoistic Value</t>
  </si>
  <si>
    <t>Purchase Behavior &lt;-&gt; Emotional Value</t>
  </si>
  <si>
    <t>Purchase Behavior &lt;-&gt; Healthiness Value</t>
  </si>
  <si>
    <t>Purchase Behavior &lt;-&gt; Part Experiences</t>
  </si>
  <si>
    <t>Purchase Behavior &lt;-&gt; Perceived Consumption Value</t>
  </si>
  <si>
    <t>Purchase Behavior &lt;-&gt; Perceived Risk</t>
  </si>
  <si>
    <t>Purchase Behavior &lt;-&gt; Personal Value Orientation</t>
  </si>
  <si>
    <t>Purchase Behavior &lt;-&gt; Price</t>
  </si>
  <si>
    <t>Purchase Behavior &lt;-&gt; Price Value</t>
  </si>
  <si>
    <t>Purchase Behavior &lt;-&gt; Product Design</t>
  </si>
  <si>
    <t>Purchase Behavior &lt;-&gt; Product Stimuli</t>
  </si>
  <si>
    <t>Purchase Behavior &lt;-&gt; Promotion</t>
  </si>
  <si>
    <t>Regulation &lt;-&gt; Altruistic Value</t>
  </si>
  <si>
    <t>Regulation &lt;-&gt; Availability</t>
  </si>
  <si>
    <t>Regulation &lt;-&gt; Biospheric Value</t>
  </si>
  <si>
    <t>Regulation &lt;-&gt; Communication Stimuli</t>
  </si>
  <si>
    <t>Regulation &lt;-&gt; Egoistic Value</t>
  </si>
  <si>
    <t>Regulation &lt;-&gt; Emotional Value</t>
  </si>
  <si>
    <t>Regulation &lt;-&gt; Healthiness Value</t>
  </si>
  <si>
    <t>Regulation &lt;-&gt; Part Experiences</t>
  </si>
  <si>
    <t>Regulation &lt;-&gt; Perceived Consumption Value</t>
  </si>
  <si>
    <t>Regulation &lt;-&gt; Perceived Risk</t>
  </si>
  <si>
    <t>Regulation &lt;-&gt; Personal Value Orientation</t>
  </si>
  <si>
    <t>Regulation &lt;-&gt; Price</t>
  </si>
  <si>
    <t>Regulation &lt;-&gt; Price Value</t>
  </si>
  <si>
    <t>Regulation &lt;-&gt; Product Design</t>
  </si>
  <si>
    <t>Regulation &lt;-&gt; Product Stimuli</t>
  </si>
  <si>
    <t>Regulation &lt;-&gt; Promotion</t>
  </si>
  <si>
    <t>Regulation &lt;-&gt; Purchase Behavior</t>
  </si>
  <si>
    <t>Repurchase Intention &lt;-&gt; Altruistic Value</t>
  </si>
  <si>
    <t>Repurchase Intention &lt;-&gt; Availability</t>
  </si>
  <si>
    <t>Repurchase Intention &lt;-&gt; Biospheric Value</t>
  </si>
  <si>
    <t>Repurchase Intention &lt;-&gt; Communication Stimuli</t>
  </si>
  <si>
    <t>Repurchase Intention &lt;-&gt; Egoistic Value</t>
  </si>
  <si>
    <t>Repurchase Intention &lt;-&gt; Emotional Value</t>
  </si>
  <si>
    <t>Repurchase Intention &lt;-&gt; Healthiness Value</t>
  </si>
  <si>
    <t>Repurchase Intention &lt;-&gt; Part Experiences</t>
  </si>
  <si>
    <t>Repurchase Intention &lt;-&gt; Perceived Consumption Value</t>
  </si>
  <si>
    <t>Repurchase Intention &lt;-&gt; Perceived Risk</t>
  </si>
  <si>
    <t>Repurchase Intention &lt;-&gt; Personal Value Orientation</t>
  </si>
  <si>
    <t>Repurchase Intention &lt;-&gt; Price</t>
  </si>
  <si>
    <t>Repurchase Intention &lt;-&gt; Price Value</t>
  </si>
  <si>
    <t>Repurchase Intention &lt;-&gt; Product Design</t>
  </si>
  <si>
    <t>Repurchase Intention &lt;-&gt; Product Stimuli</t>
  </si>
  <si>
    <t>Repurchase Intention &lt;-&gt; Promotion</t>
  </si>
  <si>
    <t>Repurchase Intention &lt;-&gt; Purchase Behavior</t>
  </si>
  <si>
    <t>Repurchase Intention &lt;-&gt; Regulation</t>
  </si>
  <si>
    <t>Social Interaction &lt;-&gt; Altruistic Value</t>
  </si>
  <si>
    <t>Social Interaction &lt;-&gt; Availability</t>
  </si>
  <si>
    <t>Social Interaction &lt;-&gt; Biospheric Value</t>
  </si>
  <si>
    <t>Social Interaction &lt;-&gt; Communication Stimuli</t>
  </si>
  <si>
    <t>Social Interaction &lt;-&gt; Egoistic Value</t>
  </si>
  <si>
    <t>Social Interaction &lt;-&gt; Emotional Value</t>
  </si>
  <si>
    <t>Social Interaction &lt;-&gt; Healthiness Value</t>
  </si>
  <si>
    <t>Social Interaction &lt;-&gt; Part Experiences</t>
  </si>
  <si>
    <t>Social Interaction &lt;-&gt; Perceived Consumption Value</t>
  </si>
  <si>
    <t>Social Interaction &lt;-&gt; Perceived Risk</t>
  </si>
  <si>
    <t>Social Interaction &lt;-&gt; Personal Value Orientation</t>
  </si>
  <si>
    <t>Social Interaction &lt;-&gt; Price</t>
  </si>
  <si>
    <t>Social Interaction &lt;-&gt; Price Value</t>
  </si>
  <si>
    <t>Social Interaction &lt;-&gt; Product Design</t>
  </si>
  <si>
    <t>Social Interaction &lt;-&gt; Product Stimuli</t>
  </si>
  <si>
    <t>Social Interaction &lt;-&gt; Promotion</t>
  </si>
  <si>
    <t>Social Interaction &lt;-&gt; Purchase Behavior</t>
  </si>
  <si>
    <t>Social Interaction &lt;-&gt; Regulation</t>
  </si>
  <si>
    <t>Social Interaction &lt;-&gt; Repurchase Intention</t>
  </si>
  <si>
    <t>Social Value &lt;-&gt; Altruistic Value</t>
  </si>
  <si>
    <t>Social Value &lt;-&gt; Availability</t>
  </si>
  <si>
    <t>Social Value &lt;-&gt; Biospheric Value</t>
  </si>
  <si>
    <t>Social Value &lt;-&gt; Communication Stimuli</t>
  </si>
  <si>
    <t>Social Value &lt;-&gt; Egoistic Value</t>
  </si>
  <si>
    <t>Social Value &lt;-&gt; Emotional Value</t>
  </si>
  <si>
    <t>Social Value &lt;-&gt; Healthiness Value</t>
  </si>
  <si>
    <t>Social Value &lt;-&gt; Part Experiences</t>
  </si>
  <si>
    <t>Social Value &lt;-&gt; Perceived Consumption Value</t>
  </si>
  <si>
    <t>Social Value &lt;-&gt; Perceived Risk</t>
  </si>
  <si>
    <t>Social Value &lt;-&gt; Personal Value Orientation</t>
  </si>
  <si>
    <t>Social Value &lt;-&gt; Price</t>
  </si>
  <si>
    <t>Social Value &lt;-&gt; Price Value</t>
  </si>
  <si>
    <t>Social Value &lt;-&gt; Product Design</t>
  </si>
  <si>
    <t>Social Value &lt;-&gt; Product Stimuli</t>
  </si>
  <si>
    <t>Social Value &lt;-&gt; Promotion</t>
  </si>
  <si>
    <t>Social Value &lt;-&gt; Purchase Behavior</t>
  </si>
  <si>
    <t>Social Value &lt;-&gt; Regulation</t>
  </si>
  <si>
    <t>Social Value &lt;-&gt; Repurchase Intention</t>
  </si>
  <si>
    <t>Social Value &lt;-&gt; Social Interaction</t>
  </si>
  <si>
    <t>Sustainability Value &lt;-&gt; Altruistic Value</t>
  </si>
  <si>
    <t>Sustainability Value &lt;-&gt; Availability</t>
  </si>
  <si>
    <t>Sustainability Value &lt;-&gt; Biospheric Value</t>
  </si>
  <si>
    <t>Sustainability Value &lt;-&gt; Communication Stimuli</t>
  </si>
  <si>
    <t>Sustainability Value &lt;-&gt; Egoistic Value</t>
  </si>
  <si>
    <t>Sustainability Value &lt;-&gt; Emotional Value</t>
  </si>
  <si>
    <t>Sustainability Value &lt;-&gt; Healthiness Value</t>
  </si>
  <si>
    <t>Sustainability Value &lt;-&gt; Part Experiences</t>
  </si>
  <si>
    <t>Sustainability Value &lt;-&gt; Perceived Consumption Value</t>
  </si>
  <si>
    <t>Sustainability Value &lt;-&gt; Perceived Risk</t>
  </si>
  <si>
    <t>Sustainability Value &lt;-&gt; Personal Value Orientation</t>
  </si>
  <si>
    <t>Sustainability Value &lt;-&gt; Price</t>
  </si>
  <si>
    <t>Sustainability Value &lt;-&gt; Price Value</t>
  </si>
  <si>
    <t>Sustainability Value &lt;-&gt; Product Design</t>
  </si>
  <si>
    <t>Sustainability Value &lt;-&gt; Product Stimuli</t>
  </si>
  <si>
    <t>Sustainability Value &lt;-&gt; Promotion</t>
  </si>
  <si>
    <t>Sustainability Value &lt;-&gt; Purchase Behavior</t>
  </si>
  <si>
    <t>Sustainability Value &lt;-&gt; Regulation</t>
  </si>
  <si>
    <t>Sustainability Value &lt;-&gt; Repurchase Intention</t>
  </si>
  <si>
    <t>Sustainability Value &lt;-&gt; Social Interaction</t>
  </si>
  <si>
    <t>Sustainability Value &lt;-&gt; Social Value</t>
  </si>
  <si>
    <t>Fornell-Larcker criterion</t>
  </si>
  <si>
    <t>Cross loadings</t>
  </si>
  <si>
    <t>Collinearity statistics (VIF)</t>
  </si>
  <si>
    <t>Outer model - List</t>
  </si>
  <si>
    <t>VIF</t>
  </si>
  <si>
    <t>Inner model - Matrix</t>
  </si>
  <si>
    <t>Inner model - List</t>
  </si>
  <si>
    <t>Model fit</t>
  </si>
  <si>
    <t>Fit summary</t>
  </si>
  <si>
    <t>Saturated model</t>
  </si>
  <si>
    <t>Estimated model</t>
  </si>
  <si>
    <t>SRMR</t>
  </si>
  <si>
    <t>d_ULS</t>
  </si>
  <si>
    <t>d_G</t>
  </si>
  <si>
    <t>n/a</t>
  </si>
  <si>
    <t>Chi-square</t>
  </si>
  <si>
    <t>infinite</t>
  </si>
  <si>
    <t>NFI</t>
  </si>
  <si>
    <t>Model selection criteria</t>
  </si>
  <si>
    <t>BIC (Bayesian information criterion)</t>
  </si>
  <si>
    <t>Algorithm</t>
  </si>
  <si>
    <t>Setting</t>
  </si>
  <si>
    <t>Data file</t>
  </si>
  <si>
    <t>1 pilot_1</t>
  </si>
  <si>
    <t>Weighting vector</t>
  </si>
  <si>
    <t>-</t>
  </si>
  <si>
    <t>PLS-SEM algorithm</t>
  </si>
  <si>
    <t>Initial weights</t>
  </si>
  <si>
    <t>1.0</t>
  </si>
  <si>
    <t>Max. number of iterations</t>
  </si>
  <si>
    <t>3000</t>
  </si>
  <si>
    <t>Stop criterion</t>
  </si>
  <si>
    <t>10⁻⁷</t>
  </si>
  <si>
    <t>Type of results</t>
  </si>
  <si>
    <t>Standardized</t>
  </si>
  <si>
    <t>Use Lohmoeller settings?</t>
  </si>
  <si>
    <t>No</t>
  </si>
  <si>
    <t>Weighting scheme</t>
  </si>
  <si>
    <t>Path</t>
  </si>
  <si>
    <t>Construct outer weighting mode</t>
  </si>
  <si>
    <t>AUTOMATIC</t>
  </si>
  <si>
    <t>Stop criterion changes</t>
  </si>
  <si>
    <t>Iteration 0</t>
  </si>
  <si>
    <t>Iteration 1</t>
  </si>
  <si>
    <t>Iteration 2</t>
  </si>
  <si>
    <t>Iteration 3</t>
  </si>
  <si>
    <t>Iteration 4</t>
  </si>
  <si>
    <t>Iteration 5</t>
  </si>
  <si>
    <t>Iteration 6</t>
  </si>
  <si>
    <t>Posthoc minimum sample size</t>
  </si>
  <si>
    <t>Alpha 1%, power 80%</t>
  </si>
  <si>
    <t>Alpha 5%, power 80%</t>
  </si>
  <si>
    <t>Alpha 1%, power 90%</t>
  </si>
  <si>
    <t>Alpha 5%, power 90%</t>
  </si>
  <si>
    <t>Execution log</t>
  </si>
  <si>
    <t>Reading score matrix of complete data set</t>
  </si>
  <si>
    <t>Calculating full data set.</t>
  </si>
  <si>
    <t>Running PLS-SEM iterations, at most 3000.</t>
  </si>
  <si>
    <t>Calculating report matrices and charts.</t>
  </si>
  <si>
    <t>All calculations done.</t>
  </si>
  <si>
    <t>Model and data</t>
  </si>
  <si>
    <t>Inner model</t>
  </si>
  <si>
    <t>Outer model</t>
  </si>
  <si>
    <t>Indicator data (original)</t>
  </si>
  <si>
    <t>MV descriptives</t>
  </si>
  <si>
    <t>Indicator data (standardized)</t>
  </si>
  <si>
    <t>Indicator data (correlations)</t>
  </si>
  <si>
    <t>Empirical correlation matrix</t>
  </si>
  <si>
    <t>Model implied saturated correlation matrix</t>
  </si>
  <si>
    <t>Model implied estimated correlation matrix</t>
  </si>
  <si>
    <t>Empirical covariance matrix</t>
  </si>
  <si>
    <t>complete</t>
  </si>
</sst>
</file>

<file path=xl/styles.xml><?xml version="1.0" encoding="utf-8"?>
<styleSheet xmlns="http://schemas.openxmlformats.org/spreadsheetml/2006/main">
  <numFmts count="1">
    <numFmt numFmtId="165" formatCode="0.000"/>
  </numFmts>
  <fonts count="11">
    <font>
      <sz val="11.00"/>
      <color rgb="FF000000"/>
      <name val="Calibri"/>
    </font>
    <font>
      <b/>
      <sz val="30.00"/>
      <color rgb="FF000000"/>
      <name val="Calibri"/>
    </font>
    <font>
      <i/>
      <sz val="11.00"/>
      <color rgb="FF000000"/>
      <name val="Calibri"/>
    </font>
    <font>
      <u/>
      <sz val="11.00"/>
      <color rgb="002366"/>
      <name val="Calibri"/>
    </font>
    <font>
      <b/>
      <u/>
      <sz val="14.00"/>
      <color rgb="FF000000"/>
      <name val="Calibri"/>
    </font>
    <font>
      <u/>
      <sz val="14.00"/>
      <color rgb="FF000000"/>
      <name val="Calibri"/>
    </font>
    <font>
      <u/>
      <sz val="13.00"/>
      <color rgb="FF000000"/>
      <name val="Calibri"/>
    </font>
    <font>
      <sz val="11.00"/>
      <color rgb="FFFFFF"/>
      <name val="Calibri"/>
    </font>
    <font>
      <sz val="11.00"/>
      <color rgb="006400"/>
      <name val="Calibri"/>
    </font>
    <font>
      <sz val="11.00"/>
      <color rgb="8B0000"/>
      <name val="Calibri"/>
    </font>
    <font>
      <b/>
      <sz val="11.00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E135"/>
      </patternFill>
    </fill>
    <fill>
      <patternFill patternType="solid">
        <fgColor rgb="555555"/>
      </patternFill>
    </fill>
    <fill>
      <patternFill patternType="solid">
        <fgColor rgb="90EE9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/>
    <xf numFmtId="165" fontId="1" fillId="0" borderId="0" xfId="0"/>
    <xf numFmtId="0" fontId="2" fillId="2" borderId="0" xfId="0"/>
    <xf numFmtId="165" fontId="2" fillId="2" borderId="0" xfId="0"/>
    <xf numFmtId="0" fontId="3" fillId="0" borderId="0" xfId="0"/>
    <xf numFmtId="165" fontId="3" fillId="0" borderId="0" xfId="0"/>
    <xf numFmtId="0" fontId="4" fillId="0" borderId="0" xfId="0"/>
    <xf numFmtId="165" fontId="4" fillId="0" borderId="0" xfId="0"/>
    <xf numFmtId="0" fontId="5" fillId="0" borderId="0" xfId="0"/>
    <xf numFmtId="165" fontId="5" fillId="0" borderId="0" xfId="0"/>
    <xf numFmtId="0" fontId="6" fillId="0" borderId="0" xfId="0"/>
    <xf numFmtId="165" fontId="6" fillId="0" borderId="0" xfId="0"/>
    <xf numFmtId="165" fontId="0" fillId="0" borderId="0" xfId="0" applyAlignment="1">
      <alignment horizontal="right"/>
    </xf>
    <xf numFmtId="0" fontId="7" fillId="3" borderId="1" xfId="0" applyBorder="1"/>
    <xf numFmtId="165" fontId="7" fillId="3" borderId="1" xfId="0" applyBorder="1" applyAlignment="1">
      <alignment horizontal="right"/>
    </xf>
    <xf numFmtId="165" fontId="7" fillId="3" borderId="1" xfId="0" applyBorder="1"/>
    <xf numFmtId="0" fontId="0" fillId="4" borderId="1" xfId="0" applyBorder="1"/>
    <xf numFmtId="165" fontId="0" fillId="4" borderId="1" xfId="0" applyBorder="1"/>
    <xf numFmtId="0" fontId="0" fillId="0" borderId="1" xfId="0" applyBorder="1"/>
    <xf numFmtId="165" fontId="0" fillId="0" borderId="1" xfId="0" applyBorder="1"/>
    <xf numFmtId="165" fontId="0" fillId="0" borderId="1" xfId="0" applyBorder="1" applyAlignment="1">
      <alignment horizontal="right"/>
    </xf>
    <xf numFmtId="165" fontId="0" fillId="4" borderId="1" xfId="0" applyBorder="1" applyAlignment="1">
      <alignment horizontal="right"/>
    </xf>
    <xf numFmtId="165" fontId="8" fillId="4" borderId="1" xfId="0" applyBorder="1" applyAlignment="1">
      <alignment horizontal="right"/>
    </xf>
    <xf numFmtId="165" fontId="8" fillId="0" borderId="1" xfId="0" applyBorder="1" applyAlignment="1">
      <alignment horizontal="right"/>
    </xf>
    <xf numFmtId="165" fontId="9" fillId="0" borderId="1" xfId="0" applyBorder="1" applyAlignment="1">
      <alignment horizontal="right"/>
    </xf>
    <xf numFmtId="165" fontId="9" fillId="4" borderId="1" xfId="0" applyBorder="1" applyAlignment="1">
      <alignment horizontal="right"/>
    </xf>
    <xf numFmtId="165" fontId="0" fillId="0" borderId="0" xfId="0" applyAlignment="1">
      <alignment horizontal="left"/>
    </xf>
    <xf numFmtId="0" fontId="10" fillId="0" borderId="0" xfId="0"/>
    <xf numFmtId="165" fontId="10" fillId="0" borderId="0" xfId="0" applyAlignment="1">
      <alignment horizontal="left"/>
    </xf>
    <xf numFmtId="165" fontId="3" fillId="0" borderId="0" xfId="0" applyAlignment="1">
      <alignment horizontal="center"/>
    </xf>
  </cellXfs>
  <dxfs count="0"/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drawings/_rels/drawing1.xml.rels><?xml version="1.0" encoding="UTF-8" standalone="no"?><Relationships xmlns="http://schemas.openxmlformats.org/package/2006/relationships"><Relationship Id="rId1" Target="../media/image1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5</xdr:col>
      <xdr:colOff>0</xdr:colOff>
      <xdr:row>3</xdr:row>
      <xdr:rowOff>0</xdr:rowOff>
    </xdr:from>
    <xdr:to>
      <xdr:col>38</xdr:col>
      <xdr:colOff>43350</xdr:colOff>
      <xdr:row>65</xdr:row>
      <xdr:rowOff>152400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17649825" cy="1196340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B1:C34"/>
  <sheetViews>
    <sheetView workbookViewId="0"/>
  </sheetViews>
  <sheetFormatPr defaultRowHeight="15.0"/>
  <cols>
    <col min="2" max="2" bestFit="true" customWidth="true" width="35.42578125" outlineLevel="0"/>
    <col min="3" max="3" bestFit="true" customWidth="true" width="9.42578125" outlineLevel="0"/>
  </cols>
  <sheetData>
    <row r="1">
      <c r="B1" s="2" t="s">
        <v>0</v>
      </c>
    </row>
    <row r="2">
      <c r="B2" s="4" t="s">
        <v>1</v>
      </c>
    </row>
    <row r="3">
      <c r="C3" s="8" t="s">
        <v>711</v>
      </c>
    </row>
    <row r="4" ht="15.0" customHeight="true"/>
    <row r="5">
      <c r="B5" s="8" t="s">
        <v>2</v>
      </c>
    </row>
    <row r="6">
      <c r="B6" s="10" t="s">
        <v>3</v>
      </c>
      <c r="C6" s="30">
        <f>HYPERLINK("#'complete'!B8", "show")</f>
      </c>
    </row>
    <row r="7">
      <c r="B7" s="10" t="s">
        <v>53</v>
      </c>
      <c r="C7" s="30">
        <f>HYPERLINK("#'complete'!B66", "show")</f>
      </c>
    </row>
    <row r="8">
      <c r="B8" s="10" t="s">
        <v>102</v>
      </c>
      <c r="C8" s="30">
        <f>HYPERLINK("#'complete'!B167", "show")</f>
      </c>
    </row>
    <row r="9">
      <c r="B9" s="10" t="s">
        <v>138</v>
      </c>
      <c r="C9" s="30">
        <f>HYPERLINK("#'complete'!B260", "show")</f>
      </c>
    </row>
    <row r="10">
      <c r="B10" s="10" t="s">
        <v>311</v>
      </c>
      <c r="C10" s="30">
        <f>HYPERLINK("#'complete'!B492", "show")</f>
      </c>
    </row>
    <row r="11">
      <c r="B11" s="10" t="s">
        <v>312</v>
      </c>
      <c r="C11" s="30">
        <f>HYPERLINK("#'complete'!B724", "show")</f>
      </c>
    </row>
    <row r="12">
      <c r="B12" s="10" t="s">
        <v>387</v>
      </c>
      <c r="C12" s="30">
        <f>HYPERLINK("#'complete'!B872", "show")</f>
      </c>
    </row>
    <row r="14">
      <c r="B14" s="8" t="s">
        <v>395</v>
      </c>
    </row>
    <row r="15">
      <c r="B15" s="10" t="s">
        <v>396</v>
      </c>
      <c r="C15" s="30">
        <f>HYPERLINK("#'complete'!B1282", "show")</f>
      </c>
    </row>
    <row r="16">
      <c r="B16" s="10" t="s">
        <v>399</v>
      </c>
      <c r="C16" s="30">
        <f>HYPERLINK("#'complete'!B1307", "show")</f>
      </c>
    </row>
    <row r="17">
      <c r="B17" s="10" t="s">
        <v>400</v>
      </c>
      <c r="C17" s="30">
        <f>HYPERLINK("#'complete'!B1365", "show")</f>
      </c>
    </row>
    <row r="18">
      <c r="B18" s="10" t="s">
        <v>405</v>
      </c>
      <c r="C18" s="30">
        <f>HYPERLINK("#'complete'!B1394", "show")</f>
      </c>
    </row>
    <row r="19">
      <c r="B19" s="10" t="s">
        <v>642</v>
      </c>
      <c r="C19" s="30">
        <f>HYPERLINK("#'complete'!B1801", "show")</f>
      </c>
    </row>
    <row r="20">
      <c r="B20" s="10" t="s">
        <v>647</v>
      </c>
      <c r="C20" s="30">
        <f>HYPERLINK("#'complete'!B1974", "show")</f>
      </c>
    </row>
    <row r="21">
      <c r="B21" s="10" t="s">
        <v>658</v>
      </c>
      <c r="C21" s="30">
        <f>HYPERLINK("#'complete'!B1986", "show")</f>
      </c>
    </row>
    <row r="23">
      <c r="B23" s="8" t="s">
        <v>660</v>
      </c>
    </row>
    <row r="24">
      <c r="B24" s="10" t="s">
        <v>661</v>
      </c>
      <c r="C24" s="30">
        <f>HYPERLINK("#'complete'!B2013", "show")</f>
      </c>
    </row>
    <row r="25">
      <c r="B25" s="10" t="s">
        <v>681</v>
      </c>
      <c r="C25" s="30">
        <f>HYPERLINK("#'complete'!B2060", "show")</f>
      </c>
    </row>
    <row r="26">
      <c r="B26" s="10" t="s">
        <v>689</v>
      </c>
      <c r="C26" s="30">
        <f>HYPERLINK("#'complete'!B2074", "show")</f>
      </c>
    </row>
    <row r="27">
      <c r="B27" s="10" t="s">
        <v>694</v>
      </c>
      <c r="C27" s="30">
        <f>HYPERLINK("#'complete'!B2105", "show")</f>
      </c>
    </row>
    <row r="29">
      <c r="B29" s="8" t="s">
        <v>700</v>
      </c>
    </row>
    <row r="30">
      <c r="B30" s="10" t="s">
        <v>701</v>
      </c>
      <c r="C30" s="30">
        <f>HYPERLINK("#'complete'!B2115", "show")</f>
      </c>
    </row>
    <row r="31">
      <c r="B31" s="10" t="s">
        <v>702</v>
      </c>
      <c r="C31" s="30">
        <f>HYPERLINK("#'complete'!B2141", "show")</f>
      </c>
    </row>
    <row r="32">
      <c r="B32" s="10" t="s">
        <v>703</v>
      </c>
      <c r="C32" s="30">
        <f>HYPERLINK("#'complete'!B2255", "show")</f>
      </c>
    </row>
    <row r="33">
      <c r="B33" s="10" t="s">
        <v>705</v>
      </c>
      <c r="C33" s="30">
        <f>HYPERLINK("#'complete'!B2437", "show")</f>
      </c>
    </row>
    <row r="34">
      <c r="B34" s="10" t="s">
        <v>706</v>
      </c>
      <c r="C34" s="30">
        <f>HYPERLINK("#'complete'!B2504", "show")</f>
      </c>
    </row>
  </sheetData>
  <mergeCells>
    <mergeCell ref="B2:K2"/>
  </mergeCells>
  <pageMargins bottom="0.75" footer="0.3" header="0.3" left="0.7" right="0.7" top="0.75"/>
  <pageSetup paperSize="1" scale="100" fitToWidth="1" fitToHeight="1" firstPageNumber="0" useFirstPageNumber="false" blackAndWhite="false" orientation="portrait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B1:DH2963"/>
  <sheetViews>
    <sheetView workbookViewId="0"/>
  </sheetViews>
  <sheetFormatPr defaultRowHeight="15.0"/>
  <cols>
    <col min="2" max="2" bestFit="true" customWidth="true" width="116.42578125" outlineLevel="0"/>
    <col min="3" max="3" bestFit="true" customWidth="true" width="37.42578125" outlineLevel="0"/>
    <col min="4" max="4" bestFit="true" customWidth="true" width="30.42578125" outlineLevel="0"/>
    <col min="5" max="5" bestFit="true" customWidth="true" width="30.42578125" outlineLevel="0"/>
    <col min="6" max="6" bestFit="true" customWidth="true" width="33.42578125" outlineLevel="0"/>
    <col min="7" max="7" bestFit="true" customWidth="true" width="23.42578125" outlineLevel="0"/>
    <col min="8" max="8" bestFit="true" customWidth="true" width="23.42578125" outlineLevel="0"/>
    <col min="9" max="9" bestFit="true" customWidth="true" width="28.42578125" outlineLevel="0"/>
    <col min="10" max="10" bestFit="true" customWidth="true" width="28.42578125" outlineLevel="0"/>
    <col min="11" max="11" bestFit="true" customWidth="true" width="32.42578125" outlineLevel="0"/>
    <col min="12" max="12" bestFit="true" customWidth="true" width="25.42578125" outlineLevel="0"/>
    <col min="13" max="13" bestFit="true" customWidth="true" width="27.42578125" outlineLevel="0"/>
    <col min="14" max="14" bestFit="true" customWidth="true" width="23.42578125" outlineLevel="0"/>
    <col min="15" max="15" bestFit="true" customWidth="true" width="23.42578125" outlineLevel="0"/>
    <col min="16" max="16" bestFit="true" customWidth="true" width="23.42578125" outlineLevel="0"/>
    <col min="17" max="17" bestFit="true" customWidth="true" width="23.42578125" outlineLevel="0"/>
    <col min="18" max="18" bestFit="true" customWidth="true" width="23.42578125" outlineLevel="0"/>
    <col min="19" max="19" bestFit="true" customWidth="true" width="22.42578125" outlineLevel="0"/>
    <col min="20" max="20" bestFit="true" customWidth="true" width="23.42578125" outlineLevel="0"/>
    <col min="21" max="21" bestFit="true" customWidth="true" width="22.42578125" outlineLevel="0"/>
    <col min="22" max="22" bestFit="true" customWidth="true" width="23.42578125" outlineLevel="0"/>
    <col min="23" max="23" bestFit="true" customWidth="true" width="22.42578125" outlineLevel="0"/>
    <col min="24" max="24" bestFit="true" customWidth="true" width="23.42578125" outlineLevel="0"/>
    <col min="25" max="25" bestFit="true" customWidth="true" width="23.42578125" outlineLevel="0"/>
    <col min="26" max="26" bestFit="true" customWidth="true" width="23.42578125" outlineLevel="0"/>
    <col min="27" max="27" bestFit="true" customWidth="true" width="22.42578125" outlineLevel="0"/>
    <col min="28" max="28" bestFit="true" customWidth="true" width="23.42578125" outlineLevel="0"/>
    <col min="29" max="29" bestFit="true" customWidth="true" width="23.42578125" outlineLevel="0"/>
    <col min="30" max="30" bestFit="true" customWidth="true" width="22.42578125" outlineLevel="0"/>
    <col min="31" max="31" bestFit="true" customWidth="true" width="22.42578125" outlineLevel="0"/>
    <col min="32" max="32" bestFit="true" customWidth="true" width="23.42578125" outlineLevel="0"/>
    <col min="33" max="33" bestFit="true" customWidth="true" width="23.42578125" outlineLevel="0"/>
    <col min="34" max="34" bestFit="true" customWidth="true" width="23.42578125" outlineLevel="0"/>
    <col min="35" max="35" bestFit="true" customWidth="true" width="22.42578125" outlineLevel="0"/>
    <col min="36" max="36" bestFit="true" customWidth="true" width="23.42578125" outlineLevel="0"/>
    <col min="37" max="37" bestFit="true" customWidth="true" width="23.42578125" outlineLevel="0"/>
    <col min="38" max="38" bestFit="true" customWidth="true" width="23.42578125" outlineLevel="0"/>
    <col min="39" max="39" bestFit="true" customWidth="true" width="22.42578125" outlineLevel="0"/>
    <col min="40" max="40" bestFit="true" customWidth="true" width="22.42578125" outlineLevel="0"/>
    <col min="41" max="41" bestFit="true" customWidth="true" width="23.42578125" outlineLevel="0"/>
    <col min="42" max="42" bestFit="true" customWidth="true" width="22.42578125" outlineLevel="0"/>
    <col min="43" max="43" bestFit="true" customWidth="true" width="23.42578125" outlineLevel="0"/>
    <col min="44" max="44" bestFit="true" customWidth="true" width="23.42578125" outlineLevel="0"/>
    <col min="45" max="45" bestFit="true" customWidth="true" width="23.42578125" outlineLevel="0"/>
    <col min="46" max="46" bestFit="true" customWidth="true" width="23.42578125" outlineLevel="0"/>
    <col min="47" max="47" bestFit="true" customWidth="true" width="22.42578125" outlineLevel="0"/>
    <col min="48" max="48" bestFit="true" customWidth="true" width="22.42578125" outlineLevel="0"/>
    <col min="49" max="49" bestFit="true" customWidth="true" width="23.42578125" outlineLevel="0"/>
    <col min="50" max="50" bestFit="true" customWidth="true" width="22.42578125" outlineLevel="0"/>
    <col min="51" max="51" bestFit="true" customWidth="true" width="22.42578125" outlineLevel="0"/>
    <col min="52" max="52" bestFit="true" customWidth="true" width="22.42578125" outlineLevel="0"/>
    <col min="53" max="53" bestFit="true" customWidth="true" width="23.42578125" outlineLevel="0"/>
    <col min="54" max="54" bestFit="true" customWidth="true" width="23.42578125" outlineLevel="0"/>
    <col min="55" max="55" bestFit="true" customWidth="true" width="23.42578125" outlineLevel="0"/>
    <col min="56" max="56" bestFit="true" customWidth="true" width="23.42578125" outlineLevel="0"/>
    <col min="57" max="57" bestFit="true" customWidth="true" width="23.42578125" outlineLevel="0"/>
    <col min="58" max="58" bestFit="true" customWidth="true" width="23.42578125" outlineLevel="0"/>
    <col min="59" max="59" bestFit="true" customWidth="true" width="23.42578125" outlineLevel="0"/>
    <col min="60" max="60" bestFit="true" customWidth="true" width="22.42578125" outlineLevel="0"/>
    <col min="61" max="61" bestFit="true" customWidth="true" width="22.42578125" outlineLevel="0"/>
    <col min="62" max="62" bestFit="true" customWidth="true" width="23.42578125" outlineLevel="0"/>
    <col min="63" max="63" bestFit="true" customWidth="true" width="23.42578125" outlineLevel="0"/>
    <col min="64" max="64" bestFit="true" customWidth="true" width="23.42578125" outlineLevel="0"/>
    <col min="65" max="65" bestFit="true" customWidth="true" width="23.42578125" outlineLevel="0"/>
    <col min="66" max="66" bestFit="true" customWidth="true" width="22.42578125" outlineLevel="0"/>
    <col min="67" max="67" bestFit="true" customWidth="true" width="23.42578125" outlineLevel="0"/>
    <col min="68" max="68" bestFit="true" customWidth="true" width="23.42578125" outlineLevel="0"/>
    <col min="69" max="69" bestFit="true" customWidth="true" width="23.42578125" outlineLevel="0"/>
    <col min="70" max="70" bestFit="true" customWidth="true" width="23.42578125" outlineLevel="0"/>
    <col min="71" max="71" bestFit="true" customWidth="true" width="22.42578125" outlineLevel="0"/>
    <col min="72" max="72" bestFit="true" customWidth="true" width="23.42578125" outlineLevel="0"/>
    <col min="73" max="73" bestFit="true" customWidth="true" width="23.42578125" outlineLevel="0"/>
    <col min="74" max="74" bestFit="true" customWidth="true" width="22.42578125" outlineLevel="0"/>
    <col min="75" max="75" bestFit="true" customWidth="true" width="23.42578125" outlineLevel="0"/>
    <col min="76" max="76" bestFit="true" customWidth="true" width="23.42578125" outlineLevel="0"/>
    <col min="77" max="77" bestFit="true" customWidth="true" width="22.42578125" outlineLevel="0"/>
    <col min="78" max="78" bestFit="true" customWidth="true" width="23.42578125" outlineLevel="0"/>
    <col min="79" max="79" bestFit="true" customWidth="true" width="23.42578125" outlineLevel="0"/>
    <col min="80" max="80" bestFit="true" customWidth="true" width="22.42578125" outlineLevel="0"/>
    <col min="81" max="81" bestFit="true" customWidth="true" width="23.42578125" outlineLevel="0"/>
    <col min="82" max="82" bestFit="true" customWidth="true" width="23.42578125" outlineLevel="0"/>
    <col min="83" max="83" bestFit="true" customWidth="true" width="23.42578125" outlineLevel="0"/>
    <col min="84" max="84" bestFit="true" customWidth="true" width="22.42578125" outlineLevel="0"/>
    <col min="85" max="85" bestFit="true" customWidth="true" width="23.42578125" outlineLevel="0"/>
    <col min="86" max="86" bestFit="true" customWidth="true" width="23.42578125" outlineLevel="0"/>
    <col min="87" max="87" bestFit="true" customWidth="true" width="23.42578125" outlineLevel="0"/>
    <col min="88" max="88" bestFit="true" customWidth="true" width="23.42578125" outlineLevel="0"/>
    <col min="89" max="89" bestFit="true" customWidth="true" width="23.42578125" outlineLevel="0"/>
    <col min="90" max="90" bestFit="true" customWidth="true" width="22.42578125" outlineLevel="0"/>
    <col min="91" max="91" bestFit="true" customWidth="true" width="23.42578125" outlineLevel="0"/>
    <col min="92" max="92" bestFit="true" customWidth="true" width="23.42578125" outlineLevel="0"/>
    <col min="93" max="93" bestFit="true" customWidth="true" width="23.42578125" outlineLevel="0"/>
    <col min="94" max="94" bestFit="true" customWidth="true" width="23.42578125" outlineLevel="0"/>
    <col min="95" max="95" bestFit="true" customWidth="true" width="22.42578125" outlineLevel="0"/>
    <col min="96" max="96" bestFit="true" customWidth="true" width="23.42578125" outlineLevel="0"/>
    <col min="97" max="97" bestFit="true" customWidth="true" width="22.42578125" outlineLevel="0"/>
    <col min="98" max="98" bestFit="true" customWidth="true" width="23.42578125" outlineLevel="0"/>
    <col min="99" max="99" bestFit="true" customWidth="true" width="23.42578125" outlineLevel="0"/>
    <col min="100" max="100" bestFit="true" customWidth="true" width="23.42578125" outlineLevel="0"/>
    <col min="101" max="101" bestFit="true" customWidth="true" width="23.42578125" outlineLevel="0"/>
    <col min="102" max="102" bestFit="true" customWidth="true" width="23.42578125" outlineLevel="0"/>
    <col min="103" max="103" bestFit="true" customWidth="true" width="22.42578125" outlineLevel="0"/>
    <col min="104" max="104" bestFit="true" customWidth="true" width="22.42578125" outlineLevel="0"/>
    <col min="105" max="105" bestFit="true" customWidth="true" width="22.42578125" outlineLevel="0"/>
    <col min="106" max="106" bestFit="true" customWidth="true" width="23.42578125" outlineLevel="0"/>
    <col min="107" max="107" bestFit="true" customWidth="true" width="23.42578125" outlineLevel="0"/>
    <col min="108" max="108" bestFit="true" customWidth="true" width="23.42578125" outlineLevel="0"/>
    <col min="109" max="109" bestFit="true" customWidth="true" width="22.42578125" outlineLevel="0"/>
    <col min="110" max="110" bestFit="true" customWidth="true" width="23.42578125" outlineLevel="0"/>
    <col min="111" max="111" bestFit="true" customWidth="true" width="22.42578125" outlineLevel="0"/>
    <col min="112" max="112" bestFit="true" customWidth="true" width="22.42578125" outlineLevel="0"/>
  </cols>
  <sheetData>
    <row r="1">
      <c r="B1" s="2" t="s">
        <v>0</v>
      </c>
    </row>
    <row r="2">
      <c r="B2" s="4" t="s">
        <v>1</v>
      </c>
    </row>
    <row r="3">
      <c r="B3" s="6">
        <f>HYPERLINK("#'Navigation'!A1", "back to navigation")</f>
      </c>
    </row>
    <row r="6">
      <c r="B6" s="8" t="s">
        <v>2</v>
      </c>
    </row>
    <row r="8">
      <c r="B8" s="10" t="s">
        <v>3</v>
      </c>
    </row>
    <row r="10">
      <c r="B10" s="12" t="s">
        <v>4</v>
      </c>
    </row>
    <row r="12">
      <c r="B12" s="13" t="s">
        <v>5</v>
      </c>
      <c r="C12" s="15" t="s">
        <v>6</v>
      </c>
      <c r="D12" s="15" t="s">
        <v>7</v>
      </c>
      <c r="E12" s="15" t="s">
        <v>8</v>
      </c>
      <c r="F12" s="15" t="s">
        <v>9</v>
      </c>
      <c r="G12" s="15" t="s">
        <v>10</v>
      </c>
      <c r="H12" s="15" t="s">
        <v>11</v>
      </c>
      <c r="I12" s="15" t="s">
        <v>12</v>
      </c>
      <c r="J12" s="15" t="s">
        <v>13</v>
      </c>
      <c r="K12" s="15" t="s">
        <v>14</v>
      </c>
      <c r="L12" s="15" t="s">
        <v>15</v>
      </c>
      <c r="M12" s="15" t="s">
        <v>16</v>
      </c>
      <c r="N12" s="15" t="s">
        <v>17</v>
      </c>
      <c r="O12" s="15" t="s">
        <v>18</v>
      </c>
      <c r="P12" s="15" t="s">
        <v>19</v>
      </c>
      <c r="Q12" s="15" t="s">
        <v>20</v>
      </c>
      <c r="R12" s="15" t="s">
        <v>21</v>
      </c>
      <c r="S12" s="15" t="s">
        <v>22</v>
      </c>
      <c r="T12" s="15" t="s">
        <v>23</v>
      </c>
      <c r="U12" s="15" t="s">
        <v>24</v>
      </c>
      <c r="V12" s="15" t="s">
        <v>25</v>
      </c>
      <c r="W12" s="15" t="s">
        <v>26</v>
      </c>
      <c r="X12" s="15" t="s">
        <v>27</v>
      </c>
    </row>
    <row r="13">
      <c r="B13" s="16" t="s">
        <v>6</v>
      </c>
      <c r="C13" s="18" t="s">
        <v>5</v>
      </c>
      <c r="D13" s="18" t="s">
        <v>5</v>
      </c>
      <c r="E13" s="18" t="s">
        <v>5</v>
      </c>
      <c r="F13" s="18" t="s">
        <v>5</v>
      </c>
      <c r="G13" s="18" t="s">
        <v>5</v>
      </c>
      <c r="H13" s="18" t="s">
        <v>5</v>
      </c>
      <c r="I13" s="18" t="s">
        <v>5</v>
      </c>
      <c r="J13" s="18" t="s">
        <v>5</v>
      </c>
      <c r="K13" s="18" t="s">
        <v>5</v>
      </c>
      <c r="L13" s="18" t="s">
        <v>5</v>
      </c>
      <c r="M13" s="18" t="s">
        <v>5</v>
      </c>
      <c r="N13" s="18" t="s">
        <v>5</v>
      </c>
      <c r="O13" s="18" t="s">
        <v>5</v>
      </c>
      <c r="P13" s="18" t="s">
        <v>5</v>
      </c>
      <c r="Q13" s="18" t="s">
        <v>5</v>
      </c>
      <c r="R13" s="18" t="s">
        <v>5</v>
      </c>
      <c r="S13" s="18" t="s">
        <v>5</v>
      </c>
      <c r="T13" s="18" t="s">
        <v>5</v>
      </c>
      <c r="U13" s="18" t="s">
        <v>5</v>
      </c>
      <c r="V13" s="18" t="s">
        <v>5</v>
      </c>
      <c r="W13" s="18" t="s">
        <v>5</v>
      </c>
      <c r="X13" s="18" t="s">
        <v>5</v>
      </c>
    </row>
    <row r="14">
      <c r="B14" s="16" t="s">
        <v>7</v>
      </c>
      <c r="C14" s="20" t="s">
        <v>5</v>
      </c>
      <c r="D14" s="20" t="s">
        <v>5</v>
      </c>
      <c r="E14" s="20" t="s">
        <v>5</v>
      </c>
      <c r="F14" s="20" t="s">
        <v>5</v>
      </c>
      <c r="G14" s="20" t="s">
        <v>5</v>
      </c>
      <c r="H14" s="20" t="s">
        <v>5</v>
      </c>
      <c r="I14" s="20" t="s">
        <v>5</v>
      </c>
      <c r="J14" s="20" t="s">
        <v>5</v>
      </c>
      <c r="K14" s="20" t="s">
        <v>5</v>
      </c>
      <c r="L14" s="20" t="s">
        <v>5</v>
      </c>
      <c r="M14" s="20" t="s">
        <v>5</v>
      </c>
      <c r="N14" s="20" t="s">
        <v>5</v>
      </c>
      <c r="O14" s="20" t="s">
        <v>5</v>
      </c>
      <c r="P14" s="20" t="s">
        <v>5</v>
      </c>
      <c r="Q14" s="20" t="s">
        <v>5</v>
      </c>
      <c r="R14" s="20" t="s">
        <v>5</v>
      </c>
      <c r="S14" s="20" t="s">
        <v>5</v>
      </c>
      <c r="T14" s="20" t="s">
        <v>5</v>
      </c>
      <c r="U14" s="20" t="s">
        <v>5</v>
      </c>
      <c r="V14" s="20" t="s">
        <v>5</v>
      </c>
      <c r="W14" s="20" t="s">
        <v>5</v>
      </c>
      <c r="X14" s="20" t="s">
        <v>5</v>
      </c>
    </row>
    <row r="15">
      <c r="B15" s="16" t="s">
        <v>8</v>
      </c>
      <c r="C15" s="18" t="s">
        <v>5</v>
      </c>
      <c r="D15" s="18" t="s">
        <v>5</v>
      </c>
      <c r="E15" s="18" t="s">
        <v>5</v>
      </c>
      <c r="F15" s="18" t="s">
        <v>5</v>
      </c>
      <c r="G15" s="18" t="s">
        <v>5</v>
      </c>
      <c r="H15" s="18" t="s">
        <v>5</v>
      </c>
      <c r="I15" s="18" t="s">
        <v>5</v>
      </c>
      <c r="J15" s="18" t="s">
        <v>5</v>
      </c>
      <c r="K15" s="18" t="s">
        <v>5</v>
      </c>
      <c r="L15" s="18" t="s">
        <v>5</v>
      </c>
      <c r="M15" s="18" t="s">
        <v>5</v>
      </c>
      <c r="N15" s="18" t="s">
        <v>5</v>
      </c>
      <c r="O15" s="18" t="s">
        <v>5</v>
      </c>
      <c r="P15" s="18" t="s">
        <v>5</v>
      </c>
      <c r="Q15" s="18" t="s">
        <v>5</v>
      </c>
      <c r="R15" s="18" t="s">
        <v>5</v>
      </c>
      <c r="S15" s="18" t="s">
        <v>5</v>
      </c>
      <c r="T15" s="18" t="s">
        <v>5</v>
      </c>
      <c r="U15" s="18" t="s">
        <v>5</v>
      </c>
      <c r="V15" s="18" t="s">
        <v>5</v>
      </c>
      <c r="W15" s="18" t="s">
        <v>5</v>
      </c>
      <c r="X15" s="18" t="s">
        <v>5</v>
      </c>
    </row>
    <row r="16">
      <c r="B16" s="16" t="s">
        <v>9</v>
      </c>
      <c r="C16" s="20" t="s">
        <v>5</v>
      </c>
      <c r="D16" s="20" t="s">
        <v>5</v>
      </c>
      <c r="E16" s="20" t="s">
        <v>5</v>
      </c>
      <c r="F16" s="20" t="s">
        <v>5</v>
      </c>
      <c r="G16" s="20" t="s">
        <v>5</v>
      </c>
      <c r="H16" s="20" t="s">
        <v>5</v>
      </c>
      <c r="I16" s="20" t="s">
        <v>5</v>
      </c>
      <c r="J16" s="20" t="s">
        <v>5</v>
      </c>
      <c r="K16" s="21" t="n">
        <v>-0.11429572139360308</v>
      </c>
      <c r="L16" s="21" t="n">
        <v>0.2653255589105498</v>
      </c>
      <c r="M16" s="20" t="s">
        <v>5</v>
      </c>
      <c r="N16" s="20" t="s">
        <v>5</v>
      </c>
      <c r="O16" s="20" t="s">
        <v>5</v>
      </c>
      <c r="P16" s="20" t="s">
        <v>5</v>
      </c>
      <c r="Q16" s="20" t="s">
        <v>5</v>
      </c>
      <c r="R16" s="21" t="n">
        <v>0.9774088689576023</v>
      </c>
      <c r="S16" s="20" t="s">
        <v>5</v>
      </c>
      <c r="T16" s="21" t="n">
        <v>0.9734338037966777</v>
      </c>
      <c r="U16" s="20" t="s">
        <v>5</v>
      </c>
      <c r="V16" s="21" t="n">
        <v>0.9731610014085653</v>
      </c>
      <c r="W16" s="20" t="s">
        <v>5</v>
      </c>
      <c r="X16" s="20" t="s">
        <v>5</v>
      </c>
    </row>
    <row r="17">
      <c r="B17" s="16" t="s">
        <v>10</v>
      </c>
      <c r="C17" s="18" t="s">
        <v>5</v>
      </c>
      <c r="D17" s="18" t="s">
        <v>5</v>
      </c>
      <c r="E17" s="18" t="s">
        <v>5</v>
      </c>
      <c r="F17" s="18" t="s">
        <v>5</v>
      </c>
      <c r="G17" s="18" t="s">
        <v>5</v>
      </c>
      <c r="H17" s="18" t="s">
        <v>5</v>
      </c>
      <c r="I17" s="18" t="s">
        <v>5</v>
      </c>
      <c r="J17" s="18" t="s">
        <v>5</v>
      </c>
      <c r="K17" s="18" t="s">
        <v>5</v>
      </c>
      <c r="L17" s="18" t="s">
        <v>5</v>
      </c>
      <c r="M17" s="18" t="s">
        <v>5</v>
      </c>
      <c r="N17" s="18" t="s">
        <v>5</v>
      </c>
      <c r="O17" s="18" t="s">
        <v>5</v>
      </c>
      <c r="P17" s="18" t="s">
        <v>5</v>
      </c>
      <c r="Q17" s="18" t="s">
        <v>5</v>
      </c>
      <c r="R17" s="18" t="s">
        <v>5</v>
      </c>
      <c r="S17" s="18" t="s">
        <v>5</v>
      </c>
      <c r="T17" s="18" t="s">
        <v>5</v>
      </c>
      <c r="U17" s="18" t="s">
        <v>5</v>
      </c>
      <c r="V17" s="18" t="s">
        <v>5</v>
      </c>
      <c r="W17" s="18" t="s">
        <v>5</v>
      </c>
      <c r="X17" s="18" t="s">
        <v>5</v>
      </c>
    </row>
    <row r="18">
      <c r="B18" s="16" t="s">
        <v>11</v>
      </c>
      <c r="C18" s="20" t="s">
        <v>5</v>
      </c>
      <c r="D18" s="20" t="s">
        <v>5</v>
      </c>
      <c r="E18" s="20" t="s">
        <v>5</v>
      </c>
      <c r="F18" s="20" t="s">
        <v>5</v>
      </c>
      <c r="G18" s="20" t="s">
        <v>5</v>
      </c>
      <c r="H18" s="20" t="s">
        <v>5</v>
      </c>
      <c r="I18" s="20" t="s">
        <v>5</v>
      </c>
      <c r="J18" s="20" t="s">
        <v>5</v>
      </c>
      <c r="K18" s="20" t="s">
        <v>5</v>
      </c>
      <c r="L18" s="20" t="s">
        <v>5</v>
      </c>
      <c r="M18" s="20" t="s">
        <v>5</v>
      </c>
      <c r="N18" s="20" t="s">
        <v>5</v>
      </c>
      <c r="O18" s="20" t="s">
        <v>5</v>
      </c>
      <c r="P18" s="20" t="s">
        <v>5</v>
      </c>
      <c r="Q18" s="20" t="s">
        <v>5</v>
      </c>
      <c r="R18" s="20" t="s">
        <v>5</v>
      </c>
      <c r="S18" s="20" t="s">
        <v>5</v>
      </c>
      <c r="T18" s="20" t="s">
        <v>5</v>
      </c>
      <c r="U18" s="20" t="s">
        <v>5</v>
      </c>
      <c r="V18" s="20" t="s">
        <v>5</v>
      </c>
      <c r="W18" s="20" t="s">
        <v>5</v>
      </c>
      <c r="X18" s="20" t="s">
        <v>5</v>
      </c>
    </row>
    <row r="19">
      <c r="B19" s="16" t="s">
        <v>12</v>
      </c>
      <c r="C19" s="18" t="s">
        <v>5</v>
      </c>
      <c r="D19" s="18" t="s">
        <v>5</v>
      </c>
      <c r="E19" s="18" t="s">
        <v>5</v>
      </c>
      <c r="F19" s="18" t="s">
        <v>5</v>
      </c>
      <c r="G19" s="18" t="s">
        <v>5</v>
      </c>
      <c r="H19" s="18" t="s">
        <v>5</v>
      </c>
      <c r="I19" s="18" t="s">
        <v>5</v>
      </c>
      <c r="J19" s="18" t="s">
        <v>5</v>
      </c>
      <c r="K19" s="18" t="s">
        <v>5</v>
      </c>
      <c r="L19" s="18" t="s">
        <v>5</v>
      </c>
      <c r="M19" s="18" t="s">
        <v>5</v>
      </c>
      <c r="N19" s="18" t="s">
        <v>5</v>
      </c>
      <c r="O19" s="18" t="s">
        <v>5</v>
      </c>
      <c r="P19" s="18" t="s">
        <v>5</v>
      </c>
      <c r="Q19" s="18" t="s">
        <v>5</v>
      </c>
      <c r="R19" s="18" t="s">
        <v>5</v>
      </c>
      <c r="S19" s="18" t="s">
        <v>5</v>
      </c>
      <c r="T19" s="18" t="s">
        <v>5</v>
      </c>
      <c r="U19" s="18" t="s">
        <v>5</v>
      </c>
      <c r="V19" s="18" t="s">
        <v>5</v>
      </c>
      <c r="W19" s="18" t="s">
        <v>5</v>
      </c>
      <c r="X19" s="18" t="s">
        <v>5</v>
      </c>
    </row>
    <row r="20">
      <c r="B20" s="16" t="s">
        <v>13</v>
      </c>
      <c r="C20" s="20" t="s">
        <v>5</v>
      </c>
      <c r="D20" s="20" t="s">
        <v>5</v>
      </c>
      <c r="E20" s="20" t="s">
        <v>5</v>
      </c>
      <c r="F20" s="20" t="s">
        <v>5</v>
      </c>
      <c r="G20" s="20" t="s">
        <v>5</v>
      </c>
      <c r="H20" s="20" t="s">
        <v>5</v>
      </c>
      <c r="I20" s="20" t="s">
        <v>5</v>
      </c>
      <c r="J20" s="20" t="s">
        <v>5</v>
      </c>
      <c r="K20" s="21" t="n">
        <v>0.49638227494057247</v>
      </c>
      <c r="L20" s="20" t="s">
        <v>5</v>
      </c>
      <c r="M20" s="20" t="s">
        <v>5</v>
      </c>
      <c r="N20" s="20" t="s">
        <v>5</v>
      </c>
      <c r="O20" s="20" t="s">
        <v>5</v>
      </c>
      <c r="P20" s="20" t="s">
        <v>5</v>
      </c>
      <c r="Q20" s="20" t="s">
        <v>5</v>
      </c>
      <c r="R20" s="20" t="s">
        <v>5</v>
      </c>
      <c r="S20" s="20" t="s">
        <v>5</v>
      </c>
      <c r="T20" s="20" t="s">
        <v>5</v>
      </c>
      <c r="U20" s="20" t="s">
        <v>5</v>
      </c>
      <c r="V20" s="20" t="s">
        <v>5</v>
      </c>
      <c r="W20" s="20" t="s">
        <v>5</v>
      </c>
      <c r="X20" s="20" t="s">
        <v>5</v>
      </c>
    </row>
    <row r="21">
      <c r="B21" s="16" t="s">
        <v>14</v>
      </c>
      <c r="C21" s="18" t="s">
        <v>5</v>
      </c>
      <c r="D21" s="18" t="s">
        <v>5</v>
      </c>
      <c r="E21" s="18" t="s">
        <v>5</v>
      </c>
      <c r="F21" s="18" t="s">
        <v>5</v>
      </c>
      <c r="G21" s="18" t="s">
        <v>5</v>
      </c>
      <c r="H21" s="22" t="n">
        <v>0.9678562801162535</v>
      </c>
      <c r="I21" s="22" t="n">
        <v>0.9798828310287362</v>
      </c>
      <c r="J21" s="18" t="s">
        <v>5</v>
      </c>
      <c r="K21" s="18" t="s">
        <v>5</v>
      </c>
      <c r="L21" s="18" t="s">
        <v>5</v>
      </c>
      <c r="M21" s="18" t="s">
        <v>5</v>
      </c>
      <c r="N21" s="18" t="s">
        <v>5</v>
      </c>
      <c r="O21" s="22" t="n">
        <v>0.943187095664697</v>
      </c>
      <c r="P21" s="18" t="s">
        <v>5</v>
      </c>
      <c r="Q21" s="18" t="s">
        <v>5</v>
      </c>
      <c r="R21" s="18" t="s">
        <v>5</v>
      </c>
      <c r="S21" s="22" t="n">
        <v>0.31394882241400207</v>
      </c>
      <c r="T21" s="18" t="s">
        <v>5</v>
      </c>
      <c r="U21" s="18" t="s">
        <v>5</v>
      </c>
      <c r="V21" s="18" t="s">
        <v>5</v>
      </c>
      <c r="W21" s="22" t="n">
        <v>0.9568502734377307</v>
      </c>
      <c r="X21" s="22" t="n">
        <v>0.9651663879432294</v>
      </c>
    </row>
    <row r="22">
      <c r="B22" s="16" t="s">
        <v>15</v>
      </c>
      <c r="C22" s="20" t="s">
        <v>5</v>
      </c>
      <c r="D22" s="20" t="s">
        <v>5</v>
      </c>
      <c r="E22" s="20" t="s">
        <v>5</v>
      </c>
      <c r="F22" s="20" t="s">
        <v>5</v>
      </c>
      <c r="G22" s="20" t="s">
        <v>5</v>
      </c>
      <c r="H22" s="20" t="s">
        <v>5</v>
      </c>
      <c r="I22" s="20" t="s">
        <v>5</v>
      </c>
      <c r="J22" s="20" t="s">
        <v>5</v>
      </c>
      <c r="K22" s="21" t="n">
        <v>-0.015220082092626843</v>
      </c>
      <c r="L22" s="20" t="s">
        <v>5</v>
      </c>
      <c r="M22" s="20" t="s">
        <v>5</v>
      </c>
      <c r="N22" s="20" t="s">
        <v>5</v>
      </c>
      <c r="O22" s="20" t="s">
        <v>5</v>
      </c>
      <c r="P22" s="20" t="s">
        <v>5</v>
      </c>
      <c r="Q22" s="20" t="s">
        <v>5</v>
      </c>
      <c r="R22" s="20" t="s">
        <v>5</v>
      </c>
      <c r="S22" s="21" t="n">
        <v>0.42228141948574355</v>
      </c>
      <c r="T22" s="20" t="s">
        <v>5</v>
      </c>
      <c r="U22" s="20" t="s">
        <v>5</v>
      </c>
      <c r="V22" s="20" t="s">
        <v>5</v>
      </c>
      <c r="W22" s="20" t="s">
        <v>5</v>
      </c>
      <c r="X22" s="20" t="s">
        <v>5</v>
      </c>
    </row>
    <row r="23">
      <c r="B23" s="16" t="s">
        <v>16</v>
      </c>
      <c r="C23" s="22" t="n">
        <v>0.9527435348682616</v>
      </c>
      <c r="D23" s="18" t="s">
        <v>5</v>
      </c>
      <c r="E23" s="22" t="n">
        <v>0.974514877752898</v>
      </c>
      <c r="F23" s="18" t="s">
        <v>5</v>
      </c>
      <c r="G23" s="22" t="n">
        <v>0.9801144786517891</v>
      </c>
      <c r="H23" s="18" t="s">
        <v>5</v>
      </c>
      <c r="I23" s="18" t="s">
        <v>5</v>
      </c>
      <c r="J23" s="18" t="s">
        <v>5</v>
      </c>
      <c r="K23" s="22" t="n">
        <v>0.08888780926088814</v>
      </c>
      <c r="L23" s="18" t="s">
        <v>5</v>
      </c>
      <c r="M23" s="18" t="s">
        <v>5</v>
      </c>
      <c r="N23" s="18" t="s">
        <v>5</v>
      </c>
      <c r="O23" s="18" t="s">
        <v>5</v>
      </c>
      <c r="P23" s="18" t="s">
        <v>5</v>
      </c>
      <c r="Q23" s="18" t="s">
        <v>5</v>
      </c>
      <c r="R23" s="18" t="s">
        <v>5</v>
      </c>
      <c r="S23" s="18" t="s">
        <v>5</v>
      </c>
      <c r="T23" s="18" t="s">
        <v>5</v>
      </c>
      <c r="U23" s="18" t="s">
        <v>5</v>
      </c>
      <c r="V23" s="18" t="s">
        <v>5</v>
      </c>
      <c r="W23" s="18" t="s">
        <v>5</v>
      </c>
      <c r="X23" s="18" t="s">
        <v>5</v>
      </c>
    </row>
    <row r="24">
      <c r="B24" s="16" t="s">
        <v>17</v>
      </c>
      <c r="C24" s="20" t="s">
        <v>5</v>
      </c>
      <c r="D24" s="20" t="s">
        <v>5</v>
      </c>
      <c r="E24" s="20" t="s">
        <v>5</v>
      </c>
      <c r="F24" s="20" t="s">
        <v>5</v>
      </c>
      <c r="G24" s="20" t="s">
        <v>5</v>
      </c>
      <c r="H24" s="20" t="s">
        <v>5</v>
      </c>
      <c r="I24" s="20" t="s">
        <v>5</v>
      </c>
      <c r="J24" s="20" t="s">
        <v>5</v>
      </c>
      <c r="K24" s="20" t="s">
        <v>5</v>
      </c>
      <c r="L24" s="20" t="s">
        <v>5</v>
      </c>
      <c r="M24" s="20" t="s">
        <v>5</v>
      </c>
      <c r="N24" s="20" t="s">
        <v>5</v>
      </c>
      <c r="O24" s="20" t="s">
        <v>5</v>
      </c>
      <c r="P24" s="20" t="s">
        <v>5</v>
      </c>
      <c r="Q24" s="20" t="s">
        <v>5</v>
      </c>
      <c r="R24" s="20" t="s">
        <v>5</v>
      </c>
      <c r="S24" s="20" t="s">
        <v>5</v>
      </c>
      <c r="T24" s="20" t="s">
        <v>5</v>
      </c>
      <c r="U24" s="20" t="s">
        <v>5</v>
      </c>
      <c r="V24" s="20" t="s">
        <v>5</v>
      </c>
      <c r="W24" s="20" t="s">
        <v>5</v>
      </c>
      <c r="X24" s="20" t="s">
        <v>5</v>
      </c>
    </row>
    <row r="25">
      <c r="B25" s="16" t="s">
        <v>18</v>
      </c>
      <c r="C25" s="18" t="s">
        <v>5</v>
      </c>
      <c r="D25" s="18" t="s">
        <v>5</v>
      </c>
      <c r="E25" s="18" t="s">
        <v>5</v>
      </c>
      <c r="F25" s="18" t="s">
        <v>5</v>
      </c>
      <c r="G25" s="18" t="s">
        <v>5</v>
      </c>
      <c r="H25" s="18" t="s">
        <v>5</v>
      </c>
      <c r="I25" s="18" t="s">
        <v>5</v>
      </c>
      <c r="J25" s="18" t="s">
        <v>5</v>
      </c>
      <c r="K25" s="18" t="s">
        <v>5</v>
      </c>
      <c r="L25" s="18" t="s">
        <v>5</v>
      </c>
      <c r="M25" s="18" t="s">
        <v>5</v>
      </c>
      <c r="N25" s="18" t="s">
        <v>5</v>
      </c>
      <c r="O25" s="18" t="s">
        <v>5</v>
      </c>
      <c r="P25" s="18" t="s">
        <v>5</v>
      </c>
      <c r="Q25" s="18" t="s">
        <v>5</v>
      </c>
      <c r="R25" s="18" t="s">
        <v>5</v>
      </c>
      <c r="S25" s="18" t="s">
        <v>5</v>
      </c>
      <c r="T25" s="18" t="s">
        <v>5</v>
      </c>
      <c r="U25" s="18" t="s">
        <v>5</v>
      </c>
      <c r="V25" s="18" t="s">
        <v>5</v>
      </c>
      <c r="W25" s="18" t="s">
        <v>5</v>
      </c>
      <c r="X25" s="18" t="s">
        <v>5</v>
      </c>
    </row>
    <row r="26">
      <c r="B26" s="16" t="s">
        <v>19</v>
      </c>
      <c r="C26" s="20" t="s">
        <v>5</v>
      </c>
      <c r="D26" s="20" t="s">
        <v>5</v>
      </c>
      <c r="E26" s="20" t="s">
        <v>5</v>
      </c>
      <c r="F26" s="20" t="s">
        <v>5</v>
      </c>
      <c r="G26" s="20" t="s">
        <v>5</v>
      </c>
      <c r="H26" s="20" t="s">
        <v>5</v>
      </c>
      <c r="I26" s="20" t="s">
        <v>5</v>
      </c>
      <c r="J26" s="20" t="s">
        <v>5</v>
      </c>
      <c r="K26" s="20" t="s">
        <v>5</v>
      </c>
      <c r="L26" s="20" t="s">
        <v>5</v>
      </c>
      <c r="M26" s="20" t="s">
        <v>5</v>
      </c>
      <c r="N26" s="20" t="s">
        <v>5</v>
      </c>
      <c r="O26" s="20" t="s">
        <v>5</v>
      </c>
      <c r="P26" s="20" t="s">
        <v>5</v>
      </c>
      <c r="Q26" s="20" t="s">
        <v>5</v>
      </c>
      <c r="R26" s="20" t="s">
        <v>5</v>
      </c>
      <c r="S26" s="20" t="s">
        <v>5</v>
      </c>
      <c r="T26" s="20" t="s">
        <v>5</v>
      </c>
      <c r="U26" s="20" t="s">
        <v>5</v>
      </c>
      <c r="V26" s="20" t="s">
        <v>5</v>
      </c>
      <c r="W26" s="20" t="s">
        <v>5</v>
      </c>
      <c r="X26" s="20" t="s">
        <v>5</v>
      </c>
    </row>
    <row r="27">
      <c r="B27" s="16" t="s">
        <v>20</v>
      </c>
      <c r="C27" s="18" t="s">
        <v>5</v>
      </c>
      <c r="D27" s="22" t="n">
        <v>0.9615326941775945</v>
      </c>
      <c r="E27" s="18" t="s">
        <v>5</v>
      </c>
      <c r="F27" s="18" t="s">
        <v>5</v>
      </c>
      <c r="G27" s="18" t="s">
        <v>5</v>
      </c>
      <c r="H27" s="18" t="s">
        <v>5</v>
      </c>
      <c r="I27" s="18" t="s">
        <v>5</v>
      </c>
      <c r="J27" s="18" t="s">
        <v>5</v>
      </c>
      <c r="K27" s="22" t="n">
        <v>0.34862886113396435</v>
      </c>
      <c r="L27" s="22" t="n">
        <v>0.476825081523162</v>
      </c>
      <c r="M27" s="18" t="s">
        <v>5</v>
      </c>
      <c r="N27" s="22" t="n">
        <v>0.9744174446769148</v>
      </c>
      <c r="O27" s="18" t="s">
        <v>5</v>
      </c>
      <c r="P27" s="22" t="n">
        <v>0.9773992533113343</v>
      </c>
      <c r="Q27" s="18" t="s">
        <v>5</v>
      </c>
      <c r="R27" s="18" t="s">
        <v>5</v>
      </c>
      <c r="S27" s="18" t="s">
        <v>5</v>
      </c>
      <c r="T27" s="18" t="s">
        <v>5</v>
      </c>
      <c r="U27" s="18" t="s">
        <v>5</v>
      </c>
      <c r="V27" s="18" t="s">
        <v>5</v>
      </c>
      <c r="W27" s="18" t="s">
        <v>5</v>
      </c>
      <c r="X27" s="18" t="s">
        <v>5</v>
      </c>
    </row>
    <row r="28">
      <c r="B28" s="16" t="s">
        <v>21</v>
      </c>
      <c r="C28" s="20" t="s">
        <v>5</v>
      </c>
      <c r="D28" s="20" t="s">
        <v>5</v>
      </c>
      <c r="E28" s="20" t="s">
        <v>5</v>
      </c>
      <c r="F28" s="20" t="s">
        <v>5</v>
      </c>
      <c r="G28" s="20" t="s">
        <v>5</v>
      </c>
      <c r="H28" s="20" t="s">
        <v>5</v>
      </c>
      <c r="I28" s="20" t="s">
        <v>5</v>
      </c>
      <c r="J28" s="20" t="s">
        <v>5</v>
      </c>
      <c r="K28" s="20" t="s">
        <v>5</v>
      </c>
      <c r="L28" s="20" t="s">
        <v>5</v>
      </c>
      <c r="M28" s="20" t="s">
        <v>5</v>
      </c>
      <c r="N28" s="20" t="s">
        <v>5</v>
      </c>
      <c r="O28" s="20" t="s">
        <v>5</v>
      </c>
      <c r="P28" s="20" t="s">
        <v>5</v>
      </c>
      <c r="Q28" s="20" t="s">
        <v>5</v>
      </c>
      <c r="R28" s="20" t="s">
        <v>5</v>
      </c>
      <c r="S28" s="20" t="s">
        <v>5</v>
      </c>
      <c r="T28" s="20" t="s">
        <v>5</v>
      </c>
      <c r="U28" s="20" t="s">
        <v>5</v>
      </c>
      <c r="V28" s="20" t="s">
        <v>5</v>
      </c>
      <c r="W28" s="20" t="s">
        <v>5</v>
      </c>
      <c r="X28" s="20" t="s">
        <v>5</v>
      </c>
    </row>
    <row r="29">
      <c r="B29" s="16" t="s">
        <v>22</v>
      </c>
      <c r="C29" s="18" t="s">
        <v>5</v>
      </c>
      <c r="D29" s="18" t="s">
        <v>5</v>
      </c>
      <c r="E29" s="18" t="s">
        <v>5</v>
      </c>
      <c r="F29" s="18" t="s">
        <v>5</v>
      </c>
      <c r="G29" s="18" t="s">
        <v>5</v>
      </c>
      <c r="H29" s="18" t="s">
        <v>5</v>
      </c>
      <c r="I29" s="18" t="s">
        <v>5</v>
      </c>
      <c r="J29" s="18" t="s">
        <v>5</v>
      </c>
      <c r="K29" s="18" t="s">
        <v>5</v>
      </c>
      <c r="L29" s="18" t="s">
        <v>5</v>
      </c>
      <c r="M29" s="18" t="s">
        <v>5</v>
      </c>
      <c r="N29" s="18" t="s">
        <v>5</v>
      </c>
      <c r="O29" s="18" t="s">
        <v>5</v>
      </c>
      <c r="P29" s="18" t="s">
        <v>5</v>
      </c>
      <c r="Q29" s="18" t="s">
        <v>5</v>
      </c>
      <c r="R29" s="18" t="s">
        <v>5</v>
      </c>
      <c r="S29" s="18" t="s">
        <v>5</v>
      </c>
      <c r="T29" s="18" t="s">
        <v>5</v>
      </c>
      <c r="U29" s="22" t="n">
        <v>0.7007862234383752</v>
      </c>
      <c r="V29" s="18" t="s">
        <v>5</v>
      </c>
      <c r="W29" s="18" t="s">
        <v>5</v>
      </c>
      <c r="X29" s="18" t="s">
        <v>5</v>
      </c>
    </row>
    <row r="30">
      <c r="B30" s="16" t="s">
        <v>23</v>
      </c>
      <c r="C30" s="20" t="s">
        <v>5</v>
      </c>
      <c r="D30" s="20" t="s">
        <v>5</v>
      </c>
      <c r="E30" s="20" t="s">
        <v>5</v>
      </c>
      <c r="F30" s="20" t="s">
        <v>5</v>
      </c>
      <c r="G30" s="20" t="s">
        <v>5</v>
      </c>
      <c r="H30" s="20" t="s">
        <v>5</v>
      </c>
      <c r="I30" s="20" t="s">
        <v>5</v>
      </c>
      <c r="J30" s="20" t="s">
        <v>5</v>
      </c>
      <c r="K30" s="20" t="s">
        <v>5</v>
      </c>
      <c r="L30" s="20" t="s">
        <v>5</v>
      </c>
      <c r="M30" s="20" t="s">
        <v>5</v>
      </c>
      <c r="N30" s="20" t="s">
        <v>5</v>
      </c>
      <c r="O30" s="20" t="s">
        <v>5</v>
      </c>
      <c r="P30" s="20" t="s">
        <v>5</v>
      </c>
      <c r="Q30" s="20" t="s">
        <v>5</v>
      </c>
      <c r="R30" s="20" t="s">
        <v>5</v>
      </c>
      <c r="S30" s="20" t="s">
        <v>5</v>
      </c>
      <c r="T30" s="20" t="s">
        <v>5</v>
      </c>
      <c r="U30" s="20" t="s">
        <v>5</v>
      </c>
      <c r="V30" s="20" t="s">
        <v>5</v>
      </c>
      <c r="W30" s="20" t="s">
        <v>5</v>
      </c>
      <c r="X30" s="20" t="s">
        <v>5</v>
      </c>
    </row>
    <row r="31">
      <c r="B31" s="16" t="s">
        <v>24</v>
      </c>
      <c r="C31" s="18" t="s">
        <v>5</v>
      </c>
      <c r="D31" s="18" t="s">
        <v>5</v>
      </c>
      <c r="E31" s="18" t="s">
        <v>5</v>
      </c>
      <c r="F31" s="18" t="s">
        <v>5</v>
      </c>
      <c r="G31" s="18" t="s">
        <v>5</v>
      </c>
      <c r="H31" s="18" t="s">
        <v>5</v>
      </c>
      <c r="I31" s="18" t="s">
        <v>5</v>
      </c>
      <c r="J31" s="18" t="s">
        <v>5</v>
      </c>
      <c r="K31" s="18" t="s">
        <v>5</v>
      </c>
      <c r="L31" s="18" t="s">
        <v>5</v>
      </c>
      <c r="M31" s="18" t="s">
        <v>5</v>
      </c>
      <c r="N31" s="18" t="s">
        <v>5</v>
      </c>
      <c r="O31" s="18" t="s">
        <v>5</v>
      </c>
      <c r="P31" s="18" t="s">
        <v>5</v>
      </c>
      <c r="Q31" s="18" t="s">
        <v>5</v>
      </c>
      <c r="R31" s="18" t="s">
        <v>5</v>
      </c>
      <c r="S31" s="18" t="s">
        <v>5</v>
      </c>
      <c r="T31" s="18" t="s">
        <v>5</v>
      </c>
      <c r="U31" s="18" t="s">
        <v>5</v>
      </c>
      <c r="V31" s="18" t="s">
        <v>5</v>
      </c>
      <c r="W31" s="18" t="s">
        <v>5</v>
      </c>
      <c r="X31" s="18" t="s">
        <v>5</v>
      </c>
    </row>
    <row r="32">
      <c r="B32" s="16" t="s">
        <v>25</v>
      </c>
      <c r="C32" s="20" t="s">
        <v>5</v>
      </c>
      <c r="D32" s="20" t="s">
        <v>5</v>
      </c>
      <c r="E32" s="20" t="s">
        <v>5</v>
      </c>
      <c r="F32" s="20" t="s">
        <v>5</v>
      </c>
      <c r="G32" s="20" t="s">
        <v>5</v>
      </c>
      <c r="H32" s="20" t="s">
        <v>5</v>
      </c>
      <c r="I32" s="20" t="s">
        <v>5</v>
      </c>
      <c r="J32" s="20" t="s">
        <v>5</v>
      </c>
      <c r="K32" s="20" t="s">
        <v>5</v>
      </c>
      <c r="L32" s="20" t="s">
        <v>5</v>
      </c>
      <c r="M32" s="20" t="s">
        <v>5</v>
      </c>
      <c r="N32" s="20" t="s">
        <v>5</v>
      </c>
      <c r="O32" s="20" t="s">
        <v>5</v>
      </c>
      <c r="P32" s="20" t="s">
        <v>5</v>
      </c>
      <c r="Q32" s="20" t="s">
        <v>5</v>
      </c>
      <c r="R32" s="20" t="s">
        <v>5</v>
      </c>
      <c r="S32" s="20" t="s">
        <v>5</v>
      </c>
      <c r="T32" s="20" t="s">
        <v>5</v>
      </c>
      <c r="U32" s="20" t="s">
        <v>5</v>
      </c>
      <c r="V32" s="20" t="s">
        <v>5</v>
      </c>
      <c r="W32" s="20" t="s">
        <v>5</v>
      </c>
      <c r="X32" s="20" t="s">
        <v>5</v>
      </c>
    </row>
    <row r="33">
      <c r="B33" s="16" t="s">
        <v>26</v>
      </c>
      <c r="C33" s="18" t="s">
        <v>5</v>
      </c>
      <c r="D33" s="18" t="s">
        <v>5</v>
      </c>
      <c r="E33" s="18" t="s">
        <v>5</v>
      </c>
      <c r="F33" s="18" t="s">
        <v>5</v>
      </c>
      <c r="G33" s="18" t="s">
        <v>5</v>
      </c>
      <c r="H33" s="18" t="s">
        <v>5</v>
      </c>
      <c r="I33" s="18" t="s">
        <v>5</v>
      </c>
      <c r="J33" s="18" t="s">
        <v>5</v>
      </c>
      <c r="K33" s="18" t="s">
        <v>5</v>
      </c>
      <c r="L33" s="18" t="s">
        <v>5</v>
      </c>
      <c r="M33" s="18" t="s">
        <v>5</v>
      </c>
      <c r="N33" s="18" t="s">
        <v>5</v>
      </c>
      <c r="O33" s="18" t="s">
        <v>5</v>
      </c>
      <c r="P33" s="18" t="s">
        <v>5</v>
      </c>
      <c r="Q33" s="18" t="s">
        <v>5</v>
      </c>
      <c r="R33" s="18" t="s">
        <v>5</v>
      </c>
      <c r="S33" s="18" t="s">
        <v>5</v>
      </c>
      <c r="T33" s="18" t="s">
        <v>5</v>
      </c>
      <c r="U33" s="18" t="s">
        <v>5</v>
      </c>
      <c r="V33" s="18" t="s">
        <v>5</v>
      </c>
      <c r="W33" s="18" t="s">
        <v>5</v>
      </c>
      <c r="X33" s="18" t="s">
        <v>5</v>
      </c>
    </row>
    <row r="34">
      <c r="B34" s="16" t="s">
        <v>27</v>
      </c>
      <c r="C34" s="20" t="s">
        <v>5</v>
      </c>
      <c r="D34" s="20" t="s">
        <v>5</v>
      </c>
      <c r="E34" s="20" t="s">
        <v>5</v>
      </c>
      <c r="F34" s="20" t="s">
        <v>5</v>
      </c>
      <c r="G34" s="20" t="s">
        <v>5</v>
      </c>
      <c r="H34" s="20" t="s">
        <v>5</v>
      </c>
      <c r="I34" s="20" t="s">
        <v>5</v>
      </c>
      <c r="J34" s="20" t="s">
        <v>5</v>
      </c>
      <c r="K34" s="20" t="s">
        <v>5</v>
      </c>
      <c r="L34" s="20" t="s">
        <v>5</v>
      </c>
      <c r="M34" s="20" t="s">
        <v>5</v>
      </c>
      <c r="N34" s="20" t="s">
        <v>5</v>
      </c>
      <c r="O34" s="20" t="s">
        <v>5</v>
      </c>
      <c r="P34" s="20" t="s">
        <v>5</v>
      </c>
      <c r="Q34" s="20" t="s">
        <v>5</v>
      </c>
      <c r="R34" s="20" t="s">
        <v>5</v>
      </c>
      <c r="S34" s="20" t="s">
        <v>5</v>
      </c>
      <c r="T34" s="20" t="s">
        <v>5</v>
      </c>
      <c r="U34" s="20" t="s">
        <v>5</v>
      </c>
      <c r="V34" s="20" t="s">
        <v>5</v>
      </c>
      <c r="W34" s="20" t="s">
        <v>5</v>
      </c>
      <c r="X34" s="20" t="s">
        <v>5</v>
      </c>
    </row>
    <row r="37">
      <c r="B37" s="12" t="s">
        <v>28</v>
      </c>
    </row>
    <row r="39">
      <c r="B39" s="13" t="s">
        <v>5</v>
      </c>
      <c r="C39" s="15" t="s">
        <v>3</v>
      </c>
    </row>
    <row r="40">
      <c r="B40" s="16" t="s">
        <v>29</v>
      </c>
      <c r="C40" s="22" t="n">
        <v>-0.11429572139360308</v>
      </c>
    </row>
    <row r="41">
      <c r="B41" s="16" t="s">
        <v>30</v>
      </c>
      <c r="C41" s="21" t="n">
        <v>0.2653255589105498</v>
      </c>
    </row>
    <row r="42">
      <c r="B42" s="16" t="s">
        <v>31</v>
      </c>
      <c r="C42" s="22" t="n">
        <v>0.9774088689576023</v>
      </c>
    </row>
    <row r="43">
      <c r="B43" s="16" t="s">
        <v>32</v>
      </c>
      <c r="C43" s="21" t="n">
        <v>0.9734338037966777</v>
      </c>
    </row>
    <row r="44">
      <c r="B44" s="16" t="s">
        <v>33</v>
      </c>
      <c r="C44" s="22" t="n">
        <v>0.9731610014085653</v>
      </c>
    </row>
    <row r="45">
      <c r="B45" s="16" t="s">
        <v>34</v>
      </c>
      <c r="C45" s="21" t="n">
        <v>0.49638227494057247</v>
      </c>
    </row>
    <row r="46">
      <c r="B46" s="16" t="s">
        <v>35</v>
      </c>
      <c r="C46" s="22" t="n">
        <v>0.9678562801162535</v>
      </c>
    </row>
    <row r="47">
      <c r="B47" s="16" t="s">
        <v>36</v>
      </c>
      <c r="C47" s="21" t="n">
        <v>0.9798828310287362</v>
      </c>
    </row>
    <row r="48">
      <c r="B48" s="16" t="s">
        <v>37</v>
      </c>
      <c r="C48" s="22" t="n">
        <v>0.943187095664697</v>
      </c>
    </row>
    <row r="49">
      <c r="B49" s="16" t="s">
        <v>38</v>
      </c>
      <c r="C49" s="21" t="n">
        <v>0.31394882241400207</v>
      </c>
    </row>
    <row r="50">
      <c r="B50" s="16" t="s">
        <v>39</v>
      </c>
      <c r="C50" s="22" t="n">
        <v>0.9568502734377307</v>
      </c>
    </row>
    <row r="51">
      <c r="B51" s="16" t="s">
        <v>40</v>
      </c>
      <c r="C51" s="21" t="n">
        <v>0.9651663879432294</v>
      </c>
    </row>
    <row r="52">
      <c r="B52" s="16" t="s">
        <v>41</v>
      </c>
      <c r="C52" s="22" t="n">
        <v>-0.015220082092626843</v>
      </c>
    </row>
    <row r="53">
      <c r="B53" s="16" t="s">
        <v>42</v>
      </c>
      <c r="C53" s="21" t="n">
        <v>0.42228141948574355</v>
      </c>
    </row>
    <row r="54">
      <c r="B54" s="16" t="s">
        <v>43</v>
      </c>
      <c r="C54" s="22" t="n">
        <v>0.9527435348682616</v>
      </c>
    </row>
    <row r="55">
      <c r="B55" s="16" t="s">
        <v>44</v>
      </c>
      <c r="C55" s="21" t="n">
        <v>0.974514877752898</v>
      </c>
    </row>
    <row r="56">
      <c r="B56" s="16" t="s">
        <v>45</v>
      </c>
      <c r="C56" s="22" t="n">
        <v>0.9801144786517891</v>
      </c>
    </row>
    <row r="57">
      <c r="B57" s="16" t="s">
        <v>46</v>
      </c>
      <c r="C57" s="21" t="n">
        <v>0.08888780926088814</v>
      </c>
    </row>
    <row r="58">
      <c r="B58" s="16" t="s">
        <v>47</v>
      </c>
      <c r="C58" s="22" t="n">
        <v>0.9615326941775945</v>
      </c>
    </row>
    <row r="59">
      <c r="B59" s="16" t="s">
        <v>48</v>
      </c>
      <c r="C59" s="21" t="n">
        <v>0.34862886113396435</v>
      </c>
    </row>
    <row r="60">
      <c r="B60" s="16" t="s">
        <v>49</v>
      </c>
      <c r="C60" s="22" t="n">
        <v>0.476825081523162</v>
      </c>
    </row>
    <row r="61">
      <c r="B61" s="16" t="s">
        <v>50</v>
      </c>
      <c r="C61" s="21" t="n">
        <v>0.9744174446769148</v>
      </c>
    </row>
    <row r="62">
      <c r="B62" s="16" t="s">
        <v>51</v>
      </c>
      <c r="C62" s="22" t="n">
        <v>0.9773992533113343</v>
      </c>
    </row>
    <row r="63">
      <c r="B63" s="16" t="s">
        <v>52</v>
      </c>
      <c r="C63" s="21" t="n">
        <v>0.7007862234383752</v>
      </c>
    </row>
    <row r="66">
      <c r="B66" s="10" t="s">
        <v>53</v>
      </c>
    </row>
    <row r="68">
      <c r="B68" s="12" t="s">
        <v>54</v>
      </c>
    </row>
    <row r="70">
      <c r="B70" s="13" t="s">
        <v>5</v>
      </c>
      <c r="C70" s="15" t="s">
        <v>6</v>
      </c>
      <c r="D70" s="15" t="s">
        <v>7</v>
      </c>
      <c r="E70" s="15" t="s">
        <v>8</v>
      </c>
      <c r="F70" s="15" t="s">
        <v>9</v>
      </c>
      <c r="G70" s="15" t="s">
        <v>10</v>
      </c>
      <c r="H70" s="15" t="s">
        <v>11</v>
      </c>
      <c r="I70" s="15" t="s">
        <v>12</v>
      </c>
      <c r="J70" s="15" t="s">
        <v>13</v>
      </c>
      <c r="K70" s="15" t="s">
        <v>14</v>
      </c>
      <c r="L70" s="15" t="s">
        <v>15</v>
      </c>
      <c r="M70" s="15" t="s">
        <v>16</v>
      </c>
      <c r="N70" s="15" t="s">
        <v>17</v>
      </c>
      <c r="O70" s="15" t="s">
        <v>18</v>
      </c>
      <c r="P70" s="15" t="s">
        <v>19</v>
      </c>
      <c r="Q70" s="15" t="s">
        <v>20</v>
      </c>
      <c r="R70" s="15" t="s">
        <v>21</v>
      </c>
      <c r="S70" s="15" t="s">
        <v>22</v>
      </c>
      <c r="T70" s="15" t="s">
        <v>23</v>
      </c>
      <c r="U70" s="15" t="s">
        <v>24</v>
      </c>
      <c r="V70" s="15" t="s">
        <v>25</v>
      </c>
      <c r="W70" s="15" t="s">
        <v>26</v>
      </c>
      <c r="X70" s="15" t="s">
        <v>27</v>
      </c>
    </row>
    <row r="71">
      <c r="B71" s="16" t="s">
        <v>6</v>
      </c>
      <c r="C71" s="18" t="s">
        <v>5</v>
      </c>
      <c r="D71" s="18" t="s">
        <v>5</v>
      </c>
      <c r="E71" s="18" t="s">
        <v>5</v>
      </c>
      <c r="F71" s="18" t="s">
        <v>5</v>
      </c>
      <c r="G71" s="18" t="s">
        <v>5</v>
      </c>
      <c r="H71" s="18" t="s">
        <v>5</v>
      </c>
      <c r="I71" s="18" t="s">
        <v>5</v>
      </c>
      <c r="J71" s="18" t="s">
        <v>5</v>
      </c>
      <c r="K71" s="18" t="s">
        <v>5</v>
      </c>
      <c r="L71" s="18" t="s">
        <v>5</v>
      </c>
      <c r="M71" s="18" t="s">
        <v>5</v>
      </c>
      <c r="N71" s="18" t="s">
        <v>5</v>
      </c>
      <c r="O71" s="18" t="s">
        <v>5</v>
      </c>
      <c r="P71" s="18" t="s">
        <v>5</v>
      </c>
      <c r="Q71" s="18" t="s">
        <v>5</v>
      </c>
      <c r="R71" s="18" t="s">
        <v>5</v>
      </c>
      <c r="S71" s="18" t="s">
        <v>5</v>
      </c>
      <c r="T71" s="18" t="s">
        <v>5</v>
      </c>
      <c r="U71" s="18" t="s">
        <v>5</v>
      </c>
      <c r="V71" s="18" t="s">
        <v>5</v>
      </c>
      <c r="W71" s="18" t="s">
        <v>5</v>
      </c>
      <c r="X71" s="18" t="s">
        <v>5</v>
      </c>
    </row>
    <row r="72">
      <c r="B72" s="16" t="s">
        <v>7</v>
      </c>
      <c r="C72" s="20" t="s">
        <v>5</v>
      </c>
      <c r="D72" s="20" t="s">
        <v>5</v>
      </c>
      <c r="E72" s="20" t="s">
        <v>5</v>
      </c>
      <c r="F72" s="20" t="s">
        <v>5</v>
      </c>
      <c r="G72" s="20" t="s">
        <v>5</v>
      </c>
      <c r="H72" s="20" t="s">
        <v>5</v>
      </c>
      <c r="I72" s="20" t="s">
        <v>5</v>
      </c>
      <c r="J72" s="20" t="s">
        <v>5</v>
      </c>
      <c r="K72" s="20" t="s">
        <v>5</v>
      </c>
      <c r="L72" s="20" t="s">
        <v>5</v>
      </c>
      <c r="M72" s="20" t="s">
        <v>5</v>
      </c>
      <c r="N72" s="20" t="s">
        <v>5</v>
      </c>
      <c r="O72" s="20" t="s">
        <v>5</v>
      </c>
      <c r="P72" s="20" t="s">
        <v>5</v>
      </c>
      <c r="Q72" s="20" t="s">
        <v>5</v>
      </c>
      <c r="R72" s="20" t="s">
        <v>5</v>
      </c>
      <c r="S72" s="20" t="s">
        <v>5</v>
      </c>
      <c r="T72" s="20" t="s">
        <v>5</v>
      </c>
      <c r="U72" s="20" t="s">
        <v>5</v>
      </c>
      <c r="V72" s="20" t="s">
        <v>5</v>
      </c>
      <c r="W72" s="20" t="s">
        <v>5</v>
      </c>
      <c r="X72" s="20" t="s">
        <v>5</v>
      </c>
    </row>
    <row r="73">
      <c r="B73" s="16" t="s">
        <v>8</v>
      </c>
      <c r="C73" s="18" t="s">
        <v>5</v>
      </c>
      <c r="D73" s="18" t="s">
        <v>5</v>
      </c>
      <c r="E73" s="18" t="s">
        <v>5</v>
      </c>
      <c r="F73" s="18" t="s">
        <v>5</v>
      </c>
      <c r="G73" s="18" t="s">
        <v>5</v>
      </c>
      <c r="H73" s="18" t="s">
        <v>5</v>
      </c>
      <c r="I73" s="18" t="s">
        <v>5</v>
      </c>
      <c r="J73" s="18" t="s">
        <v>5</v>
      </c>
      <c r="K73" s="18" t="s">
        <v>5</v>
      </c>
      <c r="L73" s="18" t="s">
        <v>5</v>
      </c>
      <c r="M73" s="18" t="s">
        <v>5</v>
      </c>
      <c r="N73" s="18" t="s">
        <v>5</v>
      </c>
      <c r="O73" s="18" t="s">
        <v>5</v>
      </c>
      <c r="P73" s="18" t="s">
        <v>5</v>
      </c>
      <c r="Q73" s="18" t="s">
        <v>5</v>
      </c>
      <c r="R73" s="18" t="s">
        <v>5</v>
      </c>
      <c r="S73" s="18" t="s">
        <v>5</v>
      </c>
      <c r="T73" s="18" t="s">
        <v>5</v>
      </c>
      <c r="U73" s="18" t="s">
        <v>5</v>
      </c>
      <c r="V73" s="18" t="s">
        <v>5</v>
      </c>
      <c r="W73" s="18" t="s">
        <v>5</v>
      </c>
      <c r="X73" s="18" t="s">
        <v>5</v>
      </c>
    </row>
    <row r="74">
      <c r="B74" s="16" t="s">
        <v>9</v>
      </c>
      <c r="C74" s="20" t="s">
        <v>5</v>
      </c>
      <c r="D74" s="20" t="s">
        <v>5</v>
      </c>
      <c r="E74" s="20" t="s">
        <v>5</v>
      </c>
      <c r="F74" s="20" t="s">
        <v>5</v>
      </c>
      <c r="G74" s="20" t="s">
        <v>5</v>
      </c>
      <c r="H74" s="21" t="n">
        <v>-0.114530303291224</v>
      </c>
      <c r="I74" s="21" t="n">
        <v>-0.11595345314503139</v>
      </c>
      <c r="J74" s="20" t="s">
        <v>5</v>
      </c>
      <c r="K74" s="21" t="n">
        <v>-0.0040382767878906906</v>
      </c>
      <c r="L74" s="20" t="s">
        <v>5</v>
      </c>
      <c r="M74" s="20" t="s">
        <v>5</v>
      </c>
      <c r="N74" s="20" t="s">
        <v>5</v>
      </c>
      <c r="O74" s="21" t="n">
        <v>-0.11161110006319461</v>
      </c>
      <c r="P74" s="20" t="s">
        <v>5</v>
      </c>
      <c r="Q74" s="20" t="s">
        <v>5</v>
      </c>
      <c r="R74" s="20" t="s">
        <v>5</v>
      </c>
      <c r="S74" s="21" t="n">
        <v>0.07489123426197461</v>
      </c>
      <c r="T74" s="20" t="s">
        <v>5</v>
      </c>
      <c r="U74" s="21" t="n">
        <v>0.052482745227087846</v>
      </c>
      <c r="V74" s="20" t="s">
        <v>5</v>
      </c>
      <c r="W74" s="21" t="n">
        <v>-0.11322791851694218</v>
      </c>
      <c r="X74" s="21" t="n">
        <v>-0.11421199759571296</v>
      </c>
    </row>
    <row r="75">
      <c r="B75" s="16" t="s">
        <v>10</v>
      </c>
      <c r="C75" s="18" t="s">
        <v>5</v>
      </c>
      <c r="D75" s="18" t="s">
        <v>5</v>
      </c>
      <c r="E75" s="18" t="s">
        <v>5</v>
      </c>
      <c r="F75" s="18" t="s">
        <v>5</v>
      </c>
      <c r="G75" s="18" t="s">
        <v>5</v>
      </c>
      <c r="H75" s="18" t="s">
        <v>5</v>
      </c>
      <c r="I75" s="18" t="s">
        <v>5</v>
      </c>
      <c r="J75" s="18" t="s">
        <v>5</v>
      </c>
      <c r="K75" s="18" t="s">
        <v>5</v>
      </c>
      <c r="L75" s="18" t="s">
        <v>5</v>
      </c>
      <c r="M75" s="18" t="s">
        <v>5</v>
      </c>
      <c r="N75" s="18" t="s">
        <v>5</v>
      </c>
      <c r="O75" s="18" t="s">
        <v>5</v>
      </c>
      <c r="P75" s="18" t="s">
        <v>5</v>
      </c>
      <c r="Q75" s="18" t="s">
        <v>5</v>
      </c>
      <c r="R75" s="18" t="s">
        <v>5</v>
      </c>
      <c r="S75" s="18" t="s">
        <v>5</v>
      </c>
      <c r="T75" s="18" t="s">
        <v>5</v>
      </c>
      <c r="U75" s="18" t="s">
        <v>5</v>
      </c>
      <c r="V75" s="18" t="s">
        <v>5</v>
      </c>
      <c r="W75" s="18" t="s">
        <v>5</v>
      </c>
      <c r="X75" s="18" t="s">
        <v>5</v>
      </c>
    </row>
    <row r="76">
      <c r="B76" s="16" t="s">
        <v>11</v>
      </c>
      <c r="C76" s="20" t="s">
        <v>5</v>
      </c>
      <c r="D76" s="20" t="s">
        <v>5</v>
      </c>
      <c r="E76" s="20" t="s">
        <v>5</v>
      </c>
      <c r="F76" s="20" t="s">
        <v>5</v>
      </c>
      <c r="G76" s="20" t="s">
        <v>5</v>
      </c>
      <c r="H76" s="20" t="s">
        <v>5</v>
      </c>
      <c r="I76" s="20" t="s">
        <v>5</v>
      </c>
      <c r="J76" s="20" t="s">
        <v>5</v>
      </c>
      <c r="K76" s="20" t="s">
        <v>5</v>
      </c>
      <c r="L76" s="20" t="s">
        <v>5</v>
      </c>
      <c r="M76" s="20" t="s">
        <v>5</v>
      </c>
      <c r="N76" s="20" t="s">
        <v>5</v>
      </c>
      <c r="O76" s="20" t="s">
        <v>5</v>
      </c>
      <c r="P76" s="20" t="s">
        <v>5</v>
      </c>
      <c r="Q76" s="20" t="s">
        <v>5</v>
      </c>
      <c r="R76" s="20" t="s">
        <v>5</v>
      </c>
      <c r="S76" s="20" t="s">
        <v>5</v>
      </c>
      <c r="T76" s="20" t="s">
        <v>5</v>
      </c>
      <c r="U76" s="20" t="s">
        <v>5</v>
      </c>
      <c r="V76" s="20" t="s">
        <v>5</v>
      </c>
      <c r="W76" s="20" t="s">
        <v>5</v>
      </c>
      <c r="X76" s="20" t="s">
        <v>5</v>
      </c>
    </row>
    <row r="77">
      <c r="B77" s="16" t="s">
        <v>12</v>
      </c>
      <c r="C77" s="18" t="s">
        <v>5</v>
      </c>
      <c r="D77" s="18" t="s">
        <v>5</v>
      </c>
      <c r="E77" s="18" t="s">
        <v>5</v>
      </c>
      <c r="F77" s="18" t="s">
        <v>5</v>
      </c>
      <c r="G77" s="18" t="s">
        <v>5</v>
      </c>
      <c r="H77" s="18" t="s">
        <v>5</v>
      </c>
      <c r="I77" s="18" t="s">
        <v>5</v>
      </c>
      <c r="J77" s="18" t="s">
        <v>5</v>
      </c>
      <c r="K77" s="18" t="s">
        <v>5</v>
      </c>
      <c r="L77" s="18" t="s">
        <v>5</v>
      </c>
      <c r="M77" s="18" t="s">
        <v>5</v>
      </c>
      <c r="N77" s="18" t="s">
        <v>5</v>
      </c>
      <c r="O77" s="18" t="s">
        <v>5</v>
      </c>
      <c r="P77" s="18" t="s">
        <v>5</v>
      </c>
      <c r="Q77" s="18" t="s">
        <v>5</v>
      </c>
      <c r="R77" s="18" t="s">
        <v>5</v>
      </c>
      <c r="S77" s="18" t="s">
        <v>5</v>
      </c>
      <c r="T77" s="18" t="s">
        <v>5</v>
      </c>
      <c r="U77" s="18" t="s">
        <v>5</v>
      </c>
      <c r="V77" s="18" t="s">
        <v>5</v>
      </c>
      <c r="W77" s="18" t="s">
        <v>5</v>
      </c>
      <c r="X77" s="18" t="s">
        <v>5</v>
      </c>
    </row>
    <row r="78">
      <c r="B78" s="16" t="s">
        <v>13</v>
      </c>
      <c r="C78" s="20" t="s">
        <v>5</v>
      </c>
      <c r="D78" s="20" t="s">
        <v>5</v>
      </c>
      <c r="E78" s="20" t="s">
        <v>5</v>
      </c>
      <c r="F78" s="20" t="s">
        <v>5</v>
      </c>
      <c r="G78" s="20" t="s">
        <v>5</v>
      </c>
      <c r="H78" s="21" t="n">
        <v>0.48042670213962574</v>
      </c>
      <c r="I78" s="21" t="n">
        <v>0.48639646884125254</v>
      </c>
      <c r="J78" s="20" t="s">
        <v>5</v>
      </c>
      <c r="K78" s="20" t="s">
        <v>5</v>
      </c>
      <c r="L78" s="20" t="s">
        <v>5</v>
      </c>
      <c r="M78" s="20" t="s">
        <v>5</v>
      </c>
      <c r="N78" s="20" t="s">
        <v>5</v>
      </c>
      <c r="O78" s="21" t="n">
        <v>0.4681813562406336</v>
      </c>
      <c r="P78" s="20" t="s">
        <v>5</v>
      </c>
      <c r="Q78" s="20" t="s">
        <v>5</v>
      </c>
      <c r="R78" s="20" t="s">
        <v>5</v>
      </c>
      <c r="S78" s="21" t="n">
        <v>0.15583863068477605</v>
      </c>
      <c r="T78" s="20" t="s">
        <v>5</v>
      </c>
      <c r="U78" s="21" t="n">
        <v>0.10920956546339193</v>
      </c>
      <c r="V78" s="20" t="s">
        <v>5</v>
      </c>
      <c r="W78" s="21" t="n">
        <v>0.4749635155065294</v>
      </c>
      <c r="X78" s="21" t="n">
        <v>0.47909148734343515</v>
      </c>
    </row>
    <row r="79">
      <c r="B79" s="16" t="s">
        <v>14</v>
      </c>
      <c r="C79" s="18" t="s">
        <v>5</v>
      </c>
      <c r="D79" s="18" t="s">
        <v>5</v>
      </c>
      <c r="E79" s="18" t="s">
        <v>5</v>
      </c>
      <c r="F79" s="18" t="s">
        <v>5</v>
      </c>
      <c r="G79" s="18" t="s">
        <v>5</v>
      </c>
      <c r="H79" s="18" t="s">
        <v>5</v>
      </c>
      <c r="I79" s="18" t="s">
        <v>5</v>
      </c>
      <c r="J79" s="18" t="s">
        <v>5</v>
      </c>
      <c r="K79" s="18" t="s">
        <v>5</v>
      </c>
      <c r="L79" s="18" t="s">
        <v>5</v>
      </c>
      <c r="M79" s="18" t="s">
        <v>5</v>
      </c>
      <c r="N79" s="18" t="s">
        <v>5</v>
      </c>
      <c r="O79" s="18" t="s">
        <v>5</v>
      </c>
      <c r="P79" s="18" t="s">
        <v>5</v>
      </c>
      <c r="Q79" s="18" t="s">
        <v>5</v>
      </c>
      <c r="R79" s="18" t="s">
        <v>5</v>
      </c>
      <c r="S79" s="18" t="s">
        <v>5</v>
      </c>
      <c r="T79" s="18" t="s">
        <v>5</v>
      </c>
      <c r="U79" s="22" t="n">
        <v>0.22001100961243356</v>
      </c>
      <c r="V79" s="18" t="s">
        <v>5</v>
      </c>
      <c r="W79" s="18" t="s">
        <v>5</v>
      </c>
      <c r="X79" s="18" t="s">
        <v>5</v>
      </c>
    </row>
    <row r="80">
      <c r="B80" s="16" t="s">
        <v>15</v>
      </c>
      <c r="C80" s="20" t="s">
        <v>5</v>
      </c>
      <c r="D80" s="20" t="s">
        <v>5</v>
      </c>
      <c r="E80" s="20" t="s">
        <v>5</v>
      </c>
      <c r="F80" s="20" t="s">
        <v>5</v>
      </c>
      <c r="G80" s="20" t="s">
        <v>5</v>
      </c>
      <c r="H80" s="21" t="n">
        <v>-0.014730852037233776</v>
      </c>
      <c r="I80" s="21" t="n">
        <v>-0.01491389712941295</v>
      </c>
      <c r="J80" s="20" t="s">
        <v>5</v>
      </c>
      <c r="K80" s="20" t="s">
        <v>5</v>
      </c>
      <c r="L80" s="20" t="s">
        <v>5</v>
      </c>
      <c r="M80" s="20" t="s">
        <v>5</v>
      </c>
      <c r="N80" s="20" t="s">
        <v>5</v>
      </c>
      <c r="O80" s="21" t="n">
        <v>-0.014355385024722929</v>
      </c>
      <c r="P80" s="20" t="s">
        <v>5</v>
      </c>
      <c r="Q80" s="20" t="s">
        <v>5</v>
      </c>
      <c r="R80" s="20" t="s">
        <v>5</v>
      </c>
      <c r="S80" s="21" t="n">
        <v>-0.004778326850024772</v>
      </c>
      <c r="T80" s="20" t="s">
        <v>5</v>
      </c>
      <c r="U80" s="21" t="n">
        <v>0.2925804155620275</v>
      </c>
      <c r="V80" s="20" t="s">
        <v>5</v>
      </c>
      <c r="W80" s="21" t="n">
        <v>-0.014563339712074696</v>
      </c>
      <c r="X80" s="21" t="n">
        <v>-0.014689911657540073</v>
      </c>
    </row>
    <row r="81">
      <c r="B81" s="16" t="s">
        <v>16</v>
      </c>
      <c r="C81" s="18" t="s">
        <v>5</v>
      </c>
      <c r="D81" s="18" t="s">
        <v>5</v>
      </c>
      <c r="E81" s="18" t="s">
        <v>5</v>
      </c>
      <c r="F81" s="18" t="s">
        <v>5</v>
      </c>
      <c r="G81" s="18" t="s">
        <v>5</v>
      </c>
      <c r="H81" s="22" t="n">
        <v>0.08603062441892632</v>
      </c>
      <c r="I81" s="22" t="n">
        <v>0.08709963818250147</v>
      </c>
      <c r="J81" s="18" t="s">
        <v>5</v>
      </c>
      <c r="K81" s="18" t="s">
        <v>5</v>
      </c>
      <c r="L81" s="18" t="s">
        <v>5</v>
      </c>
      <c r="M81" s="18" t="s">
        <v>5</v>
      </c>
      <c r="N81" s="18" t="s">
        <v>5</v>
      </c>
      <c r="O81" s="22" t="n">
        <v>0.08383783465677472</v>
      </c>
      <c r="P81" s="18" t="s">
        <v>5</v>
      </c>
      <c r="Q81" s="18" t="s">
        <v>5</v>
      </c>
      <c r="R81" s="18" t="s">
        <v>5</v>
      </c>
      <c r="S81" s="22" t="n">
        <v>0.027906223044416277</v>
      </c>
      <c r="T81" s="18" t="s">
        <v>5</v>
      </c>
      <c r="U81" s="22" t="n">
        <v>0.019556296657725437</v>
      </c>
      <c r="V81" s="18" t="s">
        <v>5</v>
      </c>
      <c r="W81" s="22" t="n">
        <v>0.08505232459656169</v>
      </c>
      <c r="X81" s="22" t="n">
        <v>0.08579152579651819</v>
      </c>
    </row>
    <row r="82">
      <c r="B82" s="16" t="s">
        <v>17</v>
      </c>
      <c r="C82" s="20" t="s">
        <v>5</v>
      </c>
      <c r="D82" s="20" t="s">
        <v>5</v>
      </c>
      <c r="E82" s="20" t="s">
        <v>5</v>
      </c>
      <c r="F82" s="20" t="s">
        <v>5</v>
      </c>
      <c r="G82" s="20" t="s">
        <v>5</v>
      </c>
      <c r="H82" s="20" t="s">
        <v>5</v>
      </c>
      <c r="I82" s="20" t="s">
        <v>5</v>
      </c>
      <c r="J82" s="20" t="s">
        <v>5</v>
      </c>
      <c r="K82" s="20" t="s">
        <v>5</v>
      </c>
      <c r="L82" s="20" t="s">
        <v>5</v>
      </c>
      <c r="M82" s="20" t="s">
        <v>5</v>
      </c>
      <c r="N82" s="20" t="s">
        <v>5</v>
      </c>
      <c r="O82" s="20" t="s">
        <v>5</v>
      </c>
      <c r="P82" s="20" t="s">
        <v>5</v>
      </c>
      <c r="Q82" s="20" t="s">
        <v>5</v>
      </c>
      <c r="R82" s="20" t="s">
        <v>5</v>
      </c>
      <c r="S82" s="20" t="s">
        <v>5</v>
      </c>
      <c r="T82" s="20" t="s">
        <v>5</v>
      </c>
      <c r="U82" s="20" t="s">
        <v>5</v>
      </c>
      <c r="V82" s="20" t="s">
        <v>5</v>
      </c>
      <c r="W82" s="20" t="s">
        <v>5</v>
      </c>
      <c r="X82" s="20" t="s">
        <v>5</v>
      </c>
    </row>
    <row r="83">
      <c r="B83" s="16" t="s">
        <v>18</v>
      </c>
      <c r="C83" s="18" t="s">
        <v>5</v>
      </c>
      <c r="D83" s="18" t="s">
        <v>5</v>
      </c>
      <c r="E83" s="18" t="s">
        <v>5</v>
      </c>
      <c r="F83" s="18" t="s">
        <v>5</v>
      </c>
      <c r="G83" s="18" t="s">
        <v>5</v>
      </c>
      <c r="H83" s="18" t="s">
        <v>5</v>
      </c>
      <c r="I83" s="18" t="s">
        <v>5</v>
      </c>
      <c r="J83" s="18" t="s">
        <v>5</v>
      </c>
      <c r="K83" s="18" t="s">
        <v>5</v>
      </c>
      <c r="L83" s="18" t="s">
        <v>5</v>
      </c>
      <c r="M83" s="18" t="s">
        <v>5</v>
      </c>
      <c r="N83" s="18" t="s">
        <v>5</v>
      </c>
      <c r="O83" s="18" t="s">
        <v>5</v>
      </c>
      <c r="P83" s="18" t="s">
        <v>5</v>
      </c>
      <c r="Q83" s="18" t="s">
        <v>5</v>
      </c>
      <c r="R83" s="18" t="s">
        <v>5</v>
      </c>
      <c r="S83" s="18" t="s">
        <v>5</v>
      </c>
      <c r="T83" s="18" t="s">
        <v>5</v>
      </c>
      <c r="U83" s="18" t="s">
        <v>5</v>
      </c>
      <c r="V83" s="18" t="s">
        <v>5</v>
      </c>
      <c r="W83" s="18" t="s">
        <v>5</v>
      </c>
      <c r="X83" s="18" t="s">
        <v>5</v>
      </c>
    </row>
    <row r="84">
      <c r="B84" s="16" t="s">
        <v>19</v>
      </c>
      <c r="C84" s="20" t="s">
        <v>5</v>
      </c>
      <c r="D84" s="20" t="s">
        <v>5</v>
      </c>
      <c r="E84" s="20" t="s">
        <v>5</v>
      </c>
      <c r="F84" s="20" t="s">
        <v>5</v>
      </c>
      <c r="G84" s="20" t="s">
        <v>5</v>
      </c>
      <c r="H84" s="20" t="s">
        <v>5</v>
      </c>
      <c r="I84" s="20" t="s">
        <v>5</v>
      </c>
      <c r="J84" s="20" t="s">
        <v>5</v>
      </c>
      <c r="K84" s="20" t="s">
        <v>5</v>
      </c>
      <c r="L84" s="20" t="s">
        <v>5</v>
      </c>
      <c r="M84" s="20" t="s">
        <v>5</v>
      </c>
      <c r="N84" s="20" t="s">
        <v>5</v>
      </c>
      <c r="O84" s="20" t="s">
        <v>5</v>
      </c>
      <c r="P84" s="20" t="s">
        <v>5</v>
      </c>
      <c r="Q84" s="20" t="s">
        <v>5</v>
      </c>
      <c r="R84" s="20" t="s">
        <v>5</v>
      </c>
      <c r="S84" s="20" t="s">
        <v>5</v>
      </c>
      <c r="T84" s="20" t="s">
        <v>5</v>
      </c>
      <c r="U84" s="20" t="s">
        <v>5</v>
      </c>
      <c r="V84" s="20" t="s">
        <v>5</v>
      </c>
      <c r="W84" s="20" t="s">
        <v>5</v>
      </c>
      <c r="X84" s="20" t="s">
        <v>5</v>
      </c>
    </row>
    <row r="85">
      <c r="B85" s="16" t="s">
        <v>20</v>
      </c>
      <c r="C85" s="18" t="s">
        <v>5</v>
      </c>
      <c r="D85" s="18" t="s">
        <v>5</v>
      </c>
      <c r="E85" s="18" t="s">
        <v>5</v>
      </c>
      <c r="F85" s="18" t="s">
        <v>5</v>
      </c>
      <c r="G85" s="18" t="s">
        <v>5</v>
      </c>
      <c r="H85" s="22" t="n">
        <v>0.33039859295472507</v>
      </c>
      <c r="I85" s="22" t="n">
        <v>0.33450411521171286</v>
      </c>
      <c r="J85" s="18" t="s">
        <v>5</v>
      </c>
      <c r="K85" s="22" t="n">
        <v>-0.007257316884605847</v>
      </c>
      <c r="L85" s="18" t="s">
        <v>5</v>
      </c>
      <c r="M85" s="18" t="s">
        <v>5</v>
      </c>
      <c r="N85" s="18" t="s">
        <v>5</v>
      </c>
      <c r="O85" s="22" t="n">
        <v>0.32197723536312517</v>
      </c>
      <c r="P85" s="18" t="s">
        <v>5</v>
      </c>
      <c r="Q85" s="18" t="s">
        <v>5</v>
      </c>
      <c r="R85" s="18" t="s">
        <v>5</v>
      </c>
      <c r="S85" s="22" t="n">
        <v>0.3085275665947418</v>
      </c>
      <c r="T85" s="18" t="s">
        <v>5</v>
      </c>
      <c r="U85" s="22" t="n">
        <v>0.21621186822056088</v>
      </c>
      <c r="V85" s="18" t="s">
        <v>5</v>
      </c>
      <c r="W85" s="22" t="n">
        <v>0.32664145545885886</v>
      </c>
      <c r="X85" s="22" t="n">
        <v>0.32948034030975554</v>
      </c>
    </row>
    <row r="86">
      <c r="B86" s="16" t="s">
        <v>21</v>
      </c>
      <c r="C86" s="20" t="s">
        <v>5</v>
      </c>
      <c r="D86" s="20" t="s">
        <v>5</v>
      </c>
      <c r="E86" s="20" t="s">
        <v>5</v>
      </c>
      <c r="F86" s="20" t="s">
        <v>5</v>
      </c>
      <c r="G86" s="20" t="s">
        <v>5</v>
      </c>
      <c r="H86" s="20" t="s">
        <v>5</v>
      </c>
      <c r="I86" s="20" t="s">
        <v>5</v>
      </c>
      <c r="J86" s="20" t="s">
        <v>5</v>
      </c>
      <c r="K86" s="20" t="s">
        <v>5</v>
      </c>
      <c r="L86" s="20" t="s">
        <v>5</v>
      </c>
      <c r="M86" s="20" t="s">
        <v>5</v>
      </c>
      <c r="N86" s="20" t="s">
        <v>5</v>
      </c>
      <c r="O86" s="20" t="s">
        <v>5</v>
      </c>
      <c r="P86" s="20" t="s">
        <v>5</v>
      </c>
      <c r="Q86" s="20" t="s">
        <v>5</v>
      </c>
      <c r="R86" s="20" t="s">
        <v>5</v>
      </c>
      <c r="S86" s="20" t="s">
        <v>5</v>
      </c>
      <c r="T86" s="20" t="s">
        <v>5</v>
      </c>
      <c r="U86" s="20" t="s">
        <v>5</v>
      </c>
      <c r="V86" s="20" t="s">
        <v>5</v>
      </c>
      <c r="W86" s="20" t="s">
        <v>5</v>
      </c>
      <c r="X86" s="20" t="s">
        <v>5</v>
      </c>
    </row>
    <row r="87">
      <c r="B87" s="16" t="s">
        <v>22</v>
      </c>
      <c r="C87" s="18" t="s">
        <v>5</v>
      </c>
      <c r="D87" s="18" t="s">
        <v>5</v>
      </c>
      <c r="E87" s="18" t="s">
        <v>5</v>
      </c>
      <c r="F87" s="18" t="s">
        <v>5</v>
      </c>
      <c r="G87" s="18" t="s">
        <v>5</v>
      </c>
      <c r="H87" s="18" t="s">
        <v>5</v>
      </c>
      <c r="I87" s="18" t="s">
        <v>5</v>
      </c>
      <c r="J87" s="18" t="s">
        <v>5</v>
      </c>
      <c r="K87" s="18" t="s">
        <v>5</v>
      </c>
      <c r="L87" s="18" t="s">
        <v>5</v>
      </c>
      <c r="M87" s="18" t="s">
        <v>5</v>
      </c>
      <c r="N87" s="18" t="s">
        <v>5</v>
      </c>
      <c r="O87" s="18" t="s">
        <v>5</v>
      </c>
      <c r="P87" s="18" t="s">
        <v>5</v>
      </c>
      <c r="Q87" s="18" t="s">
        <v>5</v>
      </c>
      <c r="R87" s="18" t="s">
        <v>5</v>
      </c>
      <c r="S87" s="18" t="s">
        <v>5</v>
      </c>
      <c r="T87" s="18" t="s">
        <v>5</v>
      </c>
      <c r="U87" s="18" t="s">
        <v>5</v>
      </c>
      <c r="V87" s="18" t="s">
        <v>5</v>
      </c>
      <c r="W87" s="18" t="s">
        <v>5</v>
      </c>
      <c r="X87" s="18" t="s">
        <v>5</v>
      </c>
    </row>
    <row r="88">
      <c r="B88" s="16" t="s">
        <v>23</v>
      </c>
      <c r="C88" s="20" t="s">
        <v>5</v>
      </c>
      <c r="D88" s="20" t="s">
        <v>5</v>
      </c>
      <c r="E88" s="20" t="s">
        <v>5</v>
      </c>
      <c r="F88" s="20" t="s">
        <v>5</v>
      </c>
      <c r="G88" s="20" t="s">
        <v>5</v>
      </c>
      <c r="H88" s="20" t="s">
        <v>5</v>
      </c>
      <c r="I88" s="20" t="s">
        <v>5</v>
      </c>
      <c r="J88" s="20" t="s">
        <v>5</v>
      </c>
      <c r="K88" s="20" t="s">
        <v>5</v>
      </c>
      <c r="L88" s="20" t="s">
        <v>5</v>
      </c>
      <c r="M88" s="20" t="s">
        <v>5</v>
      </c>
      <c r="N88" s="20" t="s">
        <v>5</v>
      </c>
      <c r="O88" s="20" t="s">
        <v>5</v>
      </c>
      <c r="P88" s="20" t="s">
        <v>5</v>
      </c>
      <c r="Q88" s="20" t="s">
        <v>5</v>
      </c>
      <c r="R88" s="20" t="s">
        <v>5</v>
      </c>
      <c r="S88" s="20" t="s">
        <v>5</v>
      </c>
      <c r="T88" s="20" t="s">
        <v>5</v>
      </c>
      <c r="U88" s="20" t="s">
        <v>5</v>
      </c>
      <c r="V88" s="20" t="s">
        <v>5</v>
      </c>
      <c r="W88" s="20" t="s">
        <v>5</v>
      </c>
      <c r="X88" s="20" t="s">
        <v>5</v>
      </c>
    </row>
    <row r="89">
      <c r="B89" s="16" t="s">
        <v>24</v>
      </c>
      <c r="C89" s="18" t="s">
        <v>5</v>
      </c>
      <c r="D89" s="18" t="s">
        <v>5</v>
      </c>
      <c r="E89" s="18" t="s">
        <v>5</v>
      </c>
      <c r="F89" s="18" t="s">
        <v>5</v>
      </c>
      <c r="G89" s="18" t="s">
        <v>5</v>
      </c>
      <c r="H89" s="18" t="s">
        <v>5</v>
      </c>
      <c r="I89" s="18" t="s">
        <v>5</v>
      </c>
      <c r="J89" s="18" t="s">
        <v>5</v>
      </c>
      <c r="K89" s="18" t="s">
        <v>5</v>
      </c>
      <c r="L89" s="18" t="s">
        <v>5</v>
      </c>
      <c r="M89" s="18" t="s">
        <v>5</v>
      </c>
      <c r="N89" s="18" t="s">
        <v>5</v>
      </c>
      <c r="O89" s="18" t="s">
        <v>5</v>
      </c>
      <c r="P89" s="18" t="s">
        <v>5</v>
      </c>
      <c r="Q89" s="18" t="s">
        <v>5</v>
      </c>
      <c r="R89" s="18" t="s">
        <v>5</v>
      </c>
      <c r="S89" s="18" t="s">
        <v>5</v>
      </c>
      <c r="T89" s="18" t="s">
        <v>5</v>
      </c>
      <c r="U89" s="18" t="s">
        <v>5</v>
      </c>
      <c r="V89" s="18" t="s">
        <v>5</v>
      </c>
      <c r="W89" s="18" t="s">
        <v>5</v>
      </c>
      <c r="X89" s="18" t="s">
        <v>5</v>
      </c>
    </row>
    <row r="90">
      <c r="B90" s="16" t="s">
        <v>25</v>
      </c>
      <c r="C90" s="20" t="s">
        <v>5</v>
      </c>
      <c r="D90" s="20" t="s">
        <v>5</v>
      </c>
      <c r="E90" s="20" t="s">
        <v>5</v>
      </c>
      <c r="F90" s="20" t="s">
        <v>5</v>
      </c>
      <c r="G90" s="20" t="s">
        <v>5</v>
      </c>
      <c r="H90" s="20" t="s">
        <v>5</v>
      </c>
      <c r="I90" s="20" t="s">
        <v>5</v>
      </c>
      <c r="J90" s="20" t="s">
        <v>5</v>
      </c>
      <c r="K90" s="20" t="s">
        <v>5</v>
      </c>
      <c r="L90" s="20" t="s">
        <v>5</v>
      </c>
      <c r="M90" s="20" t="s">
        <v>5</v>
      </c>
      <c r="N90" s="20" t="s">
        <v>5</v>
      </c>
      <c r="O90" s="20" t="s">
        <v>5</v>
      </c>
      <c r="P90" s="20" t="s">
        <v>5</v>
      </c>
      <c r="Q90" s="20" t="s">
        <v>5</v>
      </c>
      <c r="R90" s="20" t="s">
        <v>5</v>
      </c>
      <c r="S90" s="20" t="s">
        <v>5</v>
      </c>
      <c r="T90" s="20" t="s">
        <v>5</v>
      </c>
      <c r="U90" s="20" t="s">
        <v>5</v>
      </c>
      <c r="V90" s="20" t="s">
        <v>5</v>
      </c>
      <c r="W90" s="20" t="s">
        <v>5</v>
      </c>
      <c r="X90" s="20" t="s">
        <v>5</v>
      </c>
    </row>
    <row r="91">
      <c r="B91" s="16" t="s">
        <v>26</v>
      </c>
      <c r="C91" s="18" t="s">
        <v>5</v>
      </c>
      <c r="D91" s="18" t="s">
        <v>5</v>
      </c>
      <c r="E91" s="18" t="s">
        <v>5</v>
      </c>
      <c r="F91" s="18" t="s">
        <v>5</v>
      </c>
      <c r="G91" s="18" t="s">
        <v>5</v>
      </c>
      <c r="H91" s="18" t="s">
        <v>5</v>
      </c>
      <c r="I91" s="18" t="s">
        <v>5</v>
      </c>
      <c r="J91" s="18" t="s">
        <v>5</v>
      </c>
      <c r="K91" s="18" t="s">
        <v>5</v>
      </c>
      <c r="L91" s="18" t="s">
        <v>5</v>
      </c>
      <c r="M91" s="18" t="s">
        <v>5</v>
      </c>
      <c r="N91" s="18" t="s">
        <v>5</v>
      </c>
      <c r="O91" s="18" t="s">
        <v>5</v>
      </c>
      <c r="P91" s="18" t="s">
        <v>5</v>
      </c>
      <c r="Q91" s="18" t="s">
        <v>5</v>
      </c>
      <c r="R91" s="18" t="s">
        <v>5</v>
      </c>
      <c r="S91" s="18" t="s">
        <v>5</v>
      </c>
      <c r="T91" s="18" t="s">
        <v>5</v>
      </c>
      <c r="U91" s="18" t="s">
        <v>5</v>
      </c>
      <c r="V91" s="18" t="s">
        <v>5</v>
      </c>
      <c r="W91" s="18" t="s">
        <v>5</v>
      </c>
      <c r="X91" s="18" t="s">
        <v>5</v>
      </c>
    </row>
    <row r="92">
      <c r="B92" s="16" t="s">
        <v>27</v>
      </c>
      <c r="C92" s="20" t="s">
        <v>5</v>
      </c>
      <c r="D92" s="20" t="s">
        <v>5</v>
      </c>
      <c r="E92" s="20" t="s">
        <v>5</v>
      </c>
      <c r="F92" s="20" t="s">
        <v>5</v>
      </c>
      <c r="G92" s="20" t="s">
        <v>5</v>
      </c>
      <c r="H92" s="20" t="s">
        <v>5</v>
      </c>
      <c r="I92" s="20" t="s">
        <v>5</v>
      </c>
      <c r="J92" s="20" t="s">
        <v>5</v>
      </c>
      <c r="K92" s="20" t="s">
        <v>5</v>
      </c>
      <c r="L92" s="20" t="s">
        <v>5</v>
      </c>
      <c r="M92" s="20" t="s">
        <v>5</v>
      </c>
      <c r="N92" s="20" t="s">
        <v>5</v>
      </c>
      <c r="O92" s="20" t="s">
        <v>5</v>
      </c>
      <c r="P92" s="20" t="s">
        <v>5</v>
      </c>
      <c r="Q92" s="20" t="s">
        <v>5</v>
      </c>
      <c r="R92" s="20" t="s">
        <v>5</v>
      </c>
      <c r="S92" s="20" t="s">
        <v>5</v>
      </c>
      <c r="T92" s="20" t="s">
        <v>5</v>
      </c>
      <c r="U92" s="20" t="s">
        <v>5</v>
      </c>
      <c r="V92" s="20" t="s">
        <v>5</v>
      </c>
      <c r="W92" s="20" t="s">
        <v>5</v>
      </c>
      <c r="X92" s="20" t="s">
        <v>5</v>
      </c>
    </row>
    <row r="95">
      <c r="B95" s="12" t="s">
        <v>55</v>
      </c>
    </row>
    <row r="97">
      <c r="B97" s="13" t="s">
        <v>5</v>
      </c>
      <c r="C97" s="15" t="s">
        <v>55</v>
      </c>
    </row>
    <row r="98">
      <c r="B98" s="16" t="s">
        <v>56</v>
      </c>
      <c r="C98" s="22" t="n">
        <v>-0.11062183174121637</v>
      </c>
    </row>
    <row r="99">
      <c r="B99" s="16" t="s">
        <v>57</v>
      </c>
      <c r="C99" s="21" t="n">
        <v>-0.11199641505363547</v>
      </c>
    </row>
    <row r="100">
      <c r="B100" s="16" t="s">
        <v>58</v>
      </c>
      <c r="C100" s="22" t="n">
        <v>-0.10780224950813387</v>
      </c>
    </row>
    <row r="101">
      <c r="B101" s="16" t="s">
        <v>59</v>
      </c>
      <c r="C101" s="21" t="n">
        <v>-0.025146317058188046</v>
      </c>
    </row>
    <row r="102">
      <c r="B102" s="16" t="s">
        <v>60</v>
      </c>
      <c r="C102" s="22" t="n">
        <v>0.2200110096124336</v>
      </c>
    </row>
    <row r="103">
      <c r="B103" s="16" t="s">
        <v>61</v>
      </c>
      <c r="C103" s="21" t="n">
        <v>-0.10936389226823179</v>
      </c>
    </row>
    <row r="104">
      <c r="B104" s="16" t="s">
        <v>62</v>
      </c>
      <c r="C104" s="22" t="n">
        <v>-0.11031438857482957</v>
      </c>
    </row>
    <row r="105">
      <c r="B105" s="16" t="s">
        <v>63</v>
      </c>
      <c r="C105" s="21" t="n">
        <v>-0.003908471550007675</v>
      </c>
    </row>
    <row r="106">
      <c r="B106" s="16" t="s">
        <v>64</v>
      </c>
      <c r="C106" s="22" t="n">
        <v>-0.01473085203723382</v>
      </c>
    </row>
    <row r="107">
      <c r="B107" s="16" t="s">
        <v>65</v>
      </c>
      <c r="C107" s="21" t="n">
        <v>-0.003957038091395939</v>
      </c>
    </row>
    <row r="108">
      <c r="B108" s="16" t="s">
        <v>66</v>
      </c>
      <c r="C108" s="22" t="n">
        <v>-0.014913897129412962</v>
      </c>
    </row>
    <row r="109">
      <c r="B109" s="16" t="s">
        <v>67</v>
      </c>
      <c r="C109" s="21" t="n">
        <v>-0.003808850555060761</v>
      </c>
    </row>
    <row r="110">
      <c r="B110" s="16" t="s">
        <v>68</v>
      </c>
      <c r="C110" s="22" t="n">
        <v>-0.014355385024722977</v>
      </c>
    </row>
    <row r="111">
      <c r="B111" s="16" t="s">
        <v>69</v>
      </c>
      <c r="C111" s="21" t="n">
        <v>-8.884653531982812E-4</v>
      </c>
    </row>
    <row r="112">
      <c r="B112" s="16" t="s">
        <v>70</v>
      </c>
      <c r="C112" s="22" t="n">
        <v>-0.0033485856275829533</v>
      </c>
    </row>
    <row r="113">
      <c r="B113" s="16" t="s">
        <v>60</v>
      </c>
      <c r="C113" s="21" t="n">
        <v>0.2200110096124336</v>
      </c>
    </row>
    <row r="114">
      <c r="B114" s="16" t="s">
        <v>71</v>
      </c>
      <c r="C114" s="22" t="n">
        <v>-0.0038640262487104264</v>
      </c>
    </row>
    <row r="115">
      <c r="B115" s="16" t="s">
        <v>72</v>
      </c>
      <c r="C115" s="21" t="n">
        <v>-0.014563339712074703</v>
      </c>
    </row>
    <row r="116">
      <c r="B116" s="16" t="s">
        <v>73</v>
      </c>
      <c r="C116" s="22" t="n">
        <v>-0.003897609020883423</v>
      </c>
    </row>
    <row r="117">
      <c r="B117" s="16" t="s">
        <v>74</v>
      </c>
      <c r="C117" s="21" t="n">
        <v>-0.014689911657540078</v>
      </c>
    </row>
    <row r="118">
      <c r="B118" s="16" t="s">
        <v>75</v>
      </c>
      <c r="C118" s="22" t="n">
        <v>0.07851752763847417</v>
      </c>
    </row>
    <row r="119">
      <c r="B119" s="16" t="s">
        <v>76</v>
      </c>
      <c r="C119" s="21" t="n">
        <v>0.2959290011896105</v>
      </c>
    </row>
    <row r="120">
      <c r="B120" s="16" t="s">
        <v>77</v>
      </c>
      <c r="C120" s="22" t="n">
        <v>0.48042670213962585</v>
      </c>
    </row>
    <row r="121">
      <c r="B121" s="16" t="s">
        <v>78</v>
      </c>
      <c r="C121" s="21" t="n">
        <v>0.48639646884125265</v>
      </c>
    </row>
    <row r="122">
      <c r="B122" s="16" t="s">
        <v>79</v>
      </c>
      <c r="C122" s="22" t="n">
        <v>0.4681813562406337</v>
      </c>
    </row>
    <row r="123">
      <c r="B123" s="16" t="s">
        <v>80</v>
      </c>
      <c r="C123" s="21" t="n">
        <v>0.10920956546339196</v>
      </c>
    </row>
    <row r="124">
      <c r="B124" s="16" t="s">
        <v>60</v>
      </c>
      <c r="C124" s="22" t="n">
        <v>0.2200110096124336</v>
      </c>
    </row>
    <row r="125">
      <c r="B125" s="16" t="s">
        <v>81</v>
      </c>
      <c r="C125" s="21" t="n">
        <v>0.47496351550652954</v>
      </c>
    </row>
    <row r="126">
      <c r="B126" s="16" t="s">
        <v>82</v>
      </c>
      <c r="C126" s="22" t="n">
        <v>0.4790914873434353</v>
      </c>
    </row>
    <row r="127">
      <c r="B127" s="16" t="s">
        <v>60</v>
      </c>
      <c r="C127" s="21" t="n">
        <v>0.2200110096124336</v>
      </c>
    </row>
    <row r="128">
      <c r="B128" s="16" t="s">
        <v>64</v>
      </c>
      <c r="C128" s="22" t="n">
        <v>-0.01473085203723382</v>
      </c>
    </row>
    <row r="129">
      <c r="B129" s="16" t="s">
        <v>66</v>
      </c>
      <c r="C129" s="21" t="n">
        <v>-0.014913897129412962</v>
      </c>
    </row>
    <row r="130">
      <c r="B130" s="16" t="s">
        <v>68</v>
      </c>
      <c r="C130" s="22" t="n">
        <v>-0.014355385024722977</v>
      </c>
    </row>
    <row r="131">
      <c r="B131" s="16" t="s">
        <v>70</v>
      </c>
      <c r="C131" s="21" t="n">
        <v>-0.0033485856275829533</v>
      </c>
    </row>
    <row r="132">
      <c r="B132" s="16" t="s">
        <v>60</v>
      </c>
      <c r="C132" s="22" t="n">
        <v>0.2200110096124336</v>
      </c>
    </row>
    <row r="133">
      <c r="B133" s="16" t="s">
        <v>72</v>
      </c>
      <c r="C133" s="21" t="n">
        <v>-0.014563339712074703</v>
      </c>
    </row>
    <row r="134">
      <c r="B134" s="16" t="s">
        <v>74</v>
      </c>
      <c r="C134" s="22" t="n">
        <v>-0.014689911657540078</v>
      </c>
    </row>
    <row r="135">
      <c r="B135" s="16" t="s">
        <v>76</v>
      </c>
      <c r="C135" s="21" t="n">
        <v>0.2959290011896105</v>
      </c>
    </row>
    <row r="136">
      <c r="B136" s="16" t="s">
        <v>83</v>
      </c>
      <c r="C136" s="22" t="n">
        <v>0.08603062441892627</v>
      </c>
    </row>
    <row r="137">
      <c r="B137" s="16" t="s">
        <v>84</v>
      </c>
      <c r="C137" s="21" t="n">
        <v>0.08709963818250138</v>
      </c>
    </row>
    <row r="138">
      <c r="B138" s="16" t="s">
        <v>85</v>
      </c>
      <c r="C138" s="22" t="n">
        <v>0.08383783465677465</v>
      </c>
    </row>
    <row r="139">
      <c r="B139" s="16" t="s">
        <v>86</v>
      </c>
      <c r="C139" s="21" t="n">
        <v>0.019556296657725427</v>
      </c>
    </row>
    <row r="140">
      <c r="B140" s="16" t="s">
        <v>60</v>
      </c>
      <c r="C140" s="22" t="n">
        <v>0.2200110096124336</v>
      </c>
    </row>
    <row r="141">
      <c r="B141" s="16" t="s">
        <v>87</v>
      </c>
      <c r="C141" s="21" t="n">
        <v>0.08505232459656167</v>
      </c>
    </row>
    <row r="142">
      <c r="B142" s="16" t="s">
        <v>88</v>
      </c>
      <c r="C142" s="22" t="n">
        <v>0.08579152579651815</v>
      </c>
    </row>
    <row r="143">
      <c r="B143" s="16" t="s">
        <v>89</v>
      </c>
      <c r="C143" s="21" t="n">
        <v>0.33742263267828465</v>
      </c>
    </row>
    <row r="144">
      <c r="B144" s="16" t="s">
        <v>90</v>
      </c>
      <c r="C144" s="22" t="n">
        <v>0.34161543542627315</v>
      </c>
    </row>
    <row r="145">
      <c r="B145" s="16" t="s">
        <v>91</v>
      </c>
      <c r="C145" s="21" t="n">
        <v>0.3288222429978348</v>
      </c>
    </row>
    <row r="146">
      <c r="B146" s="16" t="s">
        <v>92</v>
      </c>
      <c r="C146" s="22" t="n">
        <v>0.07670218771811642</v>
      </c>
    </row>
    <row r="147">
      <c r="B147" s="16" t="s">
        <v>60</v>
      </c>
      <c r="C147" s="21" t="n">
        <v>0.2200110096124336</v>
      </c>
    </row>
    <row r="148">
      <c r="B148" s="16" t="s">
        <v>93</v>
      </c>
      <c r="C148" s="22" t="n">
        <v>0.33358562110431844</v>
      </c>
    </row>
    <row r="149">
      <c r="B149" s="16" t="s">
        <v>94</v>
      </c>
      <c r="C149" s="21" t="n">
        <v>0.3364848586334301</v>
      </c>
    </row>
    <row r="150">
      <c r="B150" s="16" t="s">
        <v>95</v>
      </c>
      <c r="C150" s="22" t="n">
        <v>-0.0070240397235596524</v>
      </c>
    </row>
    <row r="151">
      <c r="B151" s="16" t="s">
        <v>64</v>
      </c>
      <c r="C151" s="21" t="n">
        <v>-0.01473085203723382</v>
      </c>
    </row>
    <row r="152">
      <c r="B152" s="16" t="s">
        <v>96</v>
      </c>
      <c r="C152" s="22" t="n">
        <v>-0.007111320214560388</v>
      </c>
    </row>
    <row r="153">
      <c r="B153" s="16" t="s">
        <v>66</v>
      </c>
      <c r="C153" s="21" t="n">
        <v>-0.014913897129412962</v>
      </c>
    </row>
    <row r="154">
      <c r="B154" s="16" t="s">
        <v>97</v>
      </c>
      <c r="C154" s="22" t="n">
        <v>-0.006845007634709912</v>
      </c>
    </row>
    <row r="155">
      <c r="B155" s="16" t="s">
        <v>68</v>
      </c>
      <c r="C155" s="21" t="n">
        <v>-0.014355385024722977</v>
      </c>
    </row>
    <row r="156">
      <c r="B156" s="16" t="s">
        <v>98</v>
      </c>
      <c r="C156" s="22" t="n">
        <v>-0.0015966896148595301</v>
      </c>
    </row>
    <row r="157">
      <c r="B157" s="16" t="s">
        <v>70</v>
      </c>
      <c r="C157" s="21" t="n">
        <v>-0.0033485856275829533</v>
      </c>
    </row>
    <row r="158">
      <c r="B158" s="16" t="s">
        <v>60</v>
      </c>
      <c r="C158" s="22" t="n">
        <v>0.2200110096124336</v>
      </c>
    </row>
    <row r="159">
      <c r="B159" s="16" t="s">
        <v>99</v>
      </c>
      <c r="C159" s="21" t="n">
        <v>-0.006944165645459522</v>
      </c>
    </row>
    <row r="160">
      <c r="B160" s="16" t="s">
        <v>72</v>
      </c>
      <c r="C160" s="22" t="n">
        <v>-0.014563339712074703</v>
      </c>
    </row>
    <row r="161">
      <c r="B161" s="16" t="s">
        <v>100</v>
      </c>
      <c r="C161" s="21" t="n">
        <v>-0.007004518323674595</v>
      </c>
    </row>
    <row r="162">
      <c r="B162" s="16" t="s">
        <v>74</v>
      </c>
      <c r="C162" s="22" t="n">
        <v>-0.014689911657540078</v>
      </c>
    </row>
    <row r="163">
      <c r="B163" s="16" t="s">
        <v>101</v>
      </c>
      <c r="C163" s="21" t="n">
        <v>0.14110637011730393</v>
      </c>
    </row>
    <row r="164">
      <c r="B164" s="16" t="s">
        <v>76</v>
      </c>
      <c r="C164" s="22" t="n">
        <v>0.2959290011896105</v>
      </c>
    </row>
    <row r="167">
      <c r="B167" s="10" t="s">
        <v>102</v>
      </c>
    </row>
    <row r="169">
      <c r="B169" s="12" t="s">
        <v>4</v>
      </c>
    </row>
    <row r="171">
      <c r="B171" s="13" t="s">
        <v>5</v>
      </c>
      <c r="C171" s="15" t="s">
        <v>6</v>
      </c>
      <c r="D171" s="15" t="s">
        <v>7</v>
      </c>
      <c r="E171" s="15" t="s">
        <v>8</v>
      </c>
      <c r="F171" s="15" t="s">
        <v>9</v>
      </c>
      <c r="G171" s="15" t="s">
        <v>10</v>
      </c>
      <c r="H171" s="15" t="s">
        <v>11</v>
      </c>
      <c r="I171" s="15" t="s">
        <v>12</v>
      </c>
      <c r="J171" s="15" t="s">
        <v>13</v>
      </c>
      <c r="K171" s="15" t="s">
        <v>14</v>
      </c>
      <c r="L171" s="15" t="s">
        <v>15</v>
      </c>
      <c r="M171" s="15" t="s">
        <v>16</v>
      </c>
      <c r="N171" s="15" t="s">
        <v>17</v>
      </c>
      <c r="O171" s="15" t="s">
        <v>18</v>
      </c>
      <c r="P171" s="15" t="s">
        <v>19</v>
      </c>
      <c r="Q171" s="15" t="s">
        <v>20</v>
      </c>
      <c r="R171" s="15" t="s">
        <v>21</v>
      </c>
      <c r="S171" s="15" t="s">
        <v>22</v>
      </c>
      <c r="T171" s="15" t="s">
        <v>23</v>
      </c>
      <c r="U171" s="15" t="s">
        <v>24</v>
      </c>
      <c r="V171" s="15" t="s">
        <v>25</v>
      </c>
      <c r="W171" s="15" t="s">
        <v>26</v>
      </c>
      <c r="X171" s="15" t="s">
        <v>27</v>
      </c>
    </row>
    <row r="172">
      <c r="B172" s="16" t="s">
        <v>6</v>
      </c>
      <c r="C172" s="18" t="s">
        <v>5</v>
      </c>
      <c r="D172" s="18" t="s">
        <v>5</v>
      </c>
      <c r="E172" s="18" t="s">
        <v>5</v>
      </c>
      <c r="F172" s="18" t="s">
        <v>5</v>
      </c>
      <c r="G172" s="18" t="s">
        <v>5</v>
      </c>
      <c r="H172" s="18" t="s">
        <v>5</v>
      </c>
      <c r="I172" s="18" t="s">
        <v>5</v>
      </c>
      <c r="J172" s="18" t="s">
        <v>5</v>
      </c>
      <c r="K172" s="18" t="s">
        <v>5</v>
      </c>
      <c r="L172" s="18" t="s">
        <v>5</v>
      </c>
      <c r="M172" s="18" t="s">
        <v>5</v>
      </c>
      <c r="N172" s="18" t="s">
        <v>5</v>
      </c>
      <c r="O172" s="18" t="s">
        <v>5</v>
      </c>
      <c r="P172" s="18" t="s">
        <v>5</v>
      </c>
      <c r="Q172" s="18" t="s">
        <v>5</v>
      </c>
      <c r="R172" s="18" t="s">
        <v>5</v>
      </c>
      <c r="S172" s="18" t="s">
        <v>5</v>
      </c>
      <c r="T172" s="18" t="s">
        <v>5</v>
      </c>
      <c r="U172" s="18" t="s">
        <v>5</v>
      </c>
      <c r="V172" s="18" t="s">
        <v>5</v>
      </c>
      <c r="W172" s="18" t="s">
        <v>5</v>
      </c>
      <c r="X172" s="18" t="s">
        <v>5</v>
      </c>
    </row>
    <row r="173">
      <c r="B173" s="16" t="s">
        <v>7</v>
      </c>
      <c r="C173" s="20" t="s">
        <v>5</v>
      </c>
      <c r="D173" s="20" t="s">
        <v>5</v>
      </c>
      <c r="E173" s="20" t="s">
        <v>5</v>
      </c>
      <c r="F173" s="20" t="s">
        <v>5</v>
      </c>
      <c r="G173" s="20" t="s">
        <v>5</v>
      </c>
      <c r="H173" s="20" t="s">
        <v>5</v>
      </c>
      <c r="I173" s="20" t="s">
        <v>5</v>
      </c>
      <c r="J173" s="20" t="s">
        <v>5</v>
      </c>
      <c r="K173" s="20" t="s">
        <v>5</v>
      </c>
      <c r="L173" s="20" t="s">
        <v>5</v>
      </c>
      <c r="M173" s="20" t="s">
        <v>5</v>
      </c>
      <c r="N173" s="20" t="s">
        <v>5</v>
      </c>
      <c r="O173" s="20" t="s">
        <v>5</v>
      </c>
      <c r="P173" s="20" t="s">
        <v>5</v>
      </c>
      <c r="Q173" s="20" t="s">
        <v>5</v>
      </c>
      <c r="R173" s="20" t="s">
        <v>5</v>
      </c>
      <c r="S173" s="20" t="s">
        <v>5</v>
      </c>
      <c r="T173" s="20" t="s">
        <v>5</v>
      </c>
      <c r="U173" s="20" t="s">
        <v>5</v>
      </c>
      <c r="V173" s="20" t="s">
        <v>5</v>
      </c>
      <c r="W173" s="20" t="s">
        <v>5</v>
      </c>
      <c r="X173" s="20" t="s">
        <v>5</v>
      </c>
    </row>
    <row r="174">
      <c r="B174" s="16" t="s">
        <v>8</v>
      </c>
      <c r="C174" s="18" t="s">
        <v>5</v>
      </c>
      <c r="D174" s="18" t="s">
        <v>5</v>
      </c>
      <c r="E174" s="18" t="s">
        <v>5</v>
      </c>
      <c r="F174" s="18" t="s">
        <v>5</v>
      </c>
      <c r="G174" s="18" t="s">
        <v>5</v>
      </c>
      <c r="H174" s="18" t="s">
        <v>5</v>
      </c>
      <c r="I174" s="18" t="s">
        <v>5</v>
      </c>
      <c r="J174" s="18" t="s">
        <v>5</v>
      </c>
      <c r="K174" s="18" t="s">
        <v>5</v>
      </c>
      <c r="L174" s="18" t="s">
        <v>5</v>
      </c>
      <c r="M174" s="18" t="s">
        <v>5</v>
      </c>
      <c r="N174" s="18" t="s">
        <v>5</v>
      </c>
      <c r="O174" s="18" t="s">
        <v>5</v>
      </c>
      <c r="P174" s="18" t="s">
        <v>5</v>
      </c>
      <c r="Q174" s="18" t="s">
        <v>5</v>
      </c>
      <c r="R174" s="18" t="s">
        <v>5</v>
      </c>
      <c r="S174" s="18" t="s">
        <v>5</v>
      </c>
      <c r="T174" s="18" t="s">
        <v>5</v>
      </c>
      <c r="U174" s="18" t="s">
        <v>5</v>
      </c>
      <c r="V174" s="18" t="s">
        <v>5</v>
      </c>
      <c r="W174" s="18" t="s">
        <v>5</v>
      </c>
      <c r="X174" s="18" t="s">
        <v>5</v>
      </c>
    </row>
    <row r="175">
      <c r="B175" s="16" t="s">
        <v>9</v>
      </c>
      <c r="C175" s="20" t="s">
        <v>5</v>
      </c>
      <c r="D175" s="20" t="s">
        <v>5</v>
      </c>
      <c r="E175" s="20" t="s">
        <v>5</v>
      </c>
      <c r="F175" s="20" t="s">
        <v>5</v>
      </c>
      <c r="G175" s="20" t="s">
        <v>5</v>
      </c>
      <c r="H175" s="21" t="n">
        <v>-0.114530303291224</v>
      </c>
      <c r="I175" s="21" t="n">
        <v>-0.11595345314503139</v>
      </c>
      <c r="J175" s="20" t="s">
        <v>5</v>
      </c>
      <c r="K175" s="21" t="n">
        <v>-0.11833399818149377</v>
      </c>
      <c r="L175" s="21" t="n">
        <v>0.26532555891054976</v>
      </c>
      <c r="M175" s="20" t="s">
        <v>5</v>
      </c>
      <c r="N175" s="20" t="s">
        <v>5</v>
      </c>
      <c r="O175" s="21" t="n">
        <v>-0.11161110006319461</v>
      </c>
      <c r="P175" s="20" t="s">
        <v>5</v>
      </c>
      <c r="Q175" s="20" t="s">
        <v>5</v>
      </c>
      <c r="R175" s="21" t="n">
        <v>0.9774088689576023</v>
      </c>
      <c r="S175" s="21" t="n">
        <v>0.07489123426197461</v>
      </c>
      <c r="T175" s="21" t="n">
        <v>0.9734338037966777</v>
      </c>
      <c r="U175" s="21" t="n">
        <v>0.052482745227087846</v>
      </c>
      <c r="V175" s="21" t="n">
        <v>0.9731610014085653</v>
      </c>
      <c r="W175" s="21" t="n">
        <v>-0.11322791851694218</v>
      </c>
      <c r="X175" s="21" t="n">
        <v>-0.11421199759571296</v>
      </c>
    </row>
    <row r="176">
      <c r="B176" s="16" t="s">
        <v>10</v>
      </c>
      <c r="C176" s="18" t="s">
        <v>5</v>
      </c>
      <c r="D176" s="18" t="s">
        <v>5</v>
      </c>
      <c r="E176" s="18" t="s">
        <v>5</v>
      </c>
      <c r="F176" s="18" t="s">
        <v>5</v>
      </c>
      <c r="G176" s="18" t="s">
        <v>5</v>
      </c>
      <c r="H176" s="18" t="s">
        <v>5</v>
      </c>
      <c r="I176" s="18" t="s">
        <v>5</v>
      </c>
      <c r="J176" s="18" t="s">
        <v>5</v>
      </c>
      <c r="K176" s="18" t="s">
        <v>5</v>
      </c>
      <c r="L176" s="18" t="s">
        <v>5</v>
      </c>
      <c r="M176" s="18" t="s">
        <v>5</v>
      </c>
      <c r="N176" s="18" t="s">
        <v>5</v>
      </c>
      <c r="O176" s="18" t="s">
        <v>5</v>
      </c>
      <c r="P176" s="18" t="s">
        <v>5</v>
      </c>
      <c r="Q176" s="18" t="s">
        <v>5</v>
      </c>
      <c r="R176" s="18" t="s">
        <v>5</v>
      </c>
      <c r="S176" s="18" t="s">
        <v>5</v>
      </c>
      <c r="T176" s="18" t="s">
        <v>5</v>
      </c>
      <c r="U176" s="18" t="s">
        <v>5</v>
      </c>
      <c r="V176" s="18" t="s">
        <v>5</v>
      </c>
      <c r="W176" s="18" t="s">
        <v>5</v>
      </c>
      <c r="X176" s="18" t="s">
        <v>5</v>
      </c>
    </row>
    <row r="177">
      <c r="B177" s="16" t="s">
        <v>11</v>
      </c>
      <c r="C177" s="20" t="s">
        <v>5</v>
      </c>
      <c r="D177" s="20" t="s">
        <v>5</v>
      </c>
      <c r="E177" s="20" t="s">
        <v>5</v>
      </c>
      <c r="F177" s="20" t="s">
        <v>5</v>
      </c>
      <c r="G177" s="20" t="s">
        <v>5</v>
      </c>
      <c r="H177" s="20" t="s">
        <v>5</v>
      </c>
      <c r="I177" s="20" t="s">
        <v>5</v>
      </c>
      <c r="J177" s="20" t="s">
        <v>5</v>
      </c>
      <c r="K177" s="20" t="s">
        <v>5</v>
      </c>
      <c r="L177" s="20" t="s">
        <v>5</v>
      </c>
      <c r="M177" s="20" t="s">
        <v>5</v>
      </c>
      <c r="N177" s="20" t="s">
        <v>5</v>
      </c>
      <c r="O177" s="20" t="s">
        <v>5</v>
      </c>
      <c r="P177" s="20" t="s">
        <v>5</v>
      </c>
      <c r="Q177" s="20" t="s">
        <v>5</v>
      </c>
      <c r="R177" s="20" t="s">
        <v>5</v>
      </c>
      <c r="S177" s="20" t="s">
        <v>5</v>
      </c>
      <c r="T177" s="20" t="s">
        <v>5</v>
      </c>
      <c r="U177" s="20" t="s">
        <v>5</v>
      </c>
      <c r="V177" s="20" t="s">
        <v>5</v>
      </c>
      <c r="W177" s="20" t="s">
        <v>5</v>
      </c>
      <c r="X177" s="20" t="s">
        <v>5</v>
      </c>
    </row>
    <row r="178">
      <c r="B178" s="16" t="s">
        <v>12</v>
      </c>
      <c r="C178" s="18" t="s">
        <v>5</v>
      </c>
      <c r="D178" s="18" t="s">
        <v>5</v>
      </c>
      <c r="E178" s="18" t="s">
        <v>5</v>
      </c>
      <c r="F178" s="18" t="s">
        <v>5</v>
      </c>
      <c r="G178" s="18" t="s">
        <v>5</v>
      </c>
      <c r="H178" s="18" t="s">
        <v>5</v>
      </c>
      <c r="I178" s="18" t="s">
        <v>5</v>
      </c>
      <c r="J178" s="18" t="s">
        <v>5</v>
      </c>
      <c r="K178" s="18" t="s">
        <v>5</v>
      </c>
      <c r="L178" s="18" t="s">
        <v>5</v>
      </c>
      <c r="M178" s="18" t="s">
        <v>5</v>
      </c>
      <c r="N178" s="18" t="s">
        <v>5</v>
      </c>
      <c r="O178" s="18" t="s">
        <v>5</v>
      </c>
      <c r="P178" s="18" t="s">
        <v>5</v>
      </c>
      <c r="Q178" s="18" t="s">
        <v>5</v>
      </c>
      <c r="R178" s="18" t="s">
        <v>5</v>
      </c>
      <c r="S178" s="18" t="s">
        <v>5</v>
      </c>
      <c r="T178" s="18" t="s">
        <v>5</v>
      </c>
      <c r="U178" s="18" t="s">
        <v>5</v>
      </c>
      <c r="V178" s="18" t="s">
        <v>5</v>
      </c>
      <c r="W178" s="18" t="s">
        <v>5</v>
      </c>
      <c r="X178" s="18" t="s">
        <v>5</v>
      </c>
    </row>
    <row r="179">
      <c r="B179" s="16" t="s">
        <v>13</v>
      </c>
      <c r="C179" s="20" t="s">
        <v>5</v>
      </c>
      <c r="D179" s="20" t="s">
        <v>5</v>
      </c>
      <c r="E179" s="20" t="s">
        <v>5</v>
      </c>
      <c r="F179" s="20" t="s">
        <v>5</v>
      </c>
      <c r="G179" s="20" t="s">
        <v>5</v>
      </c>
      <c r="H179" s="21" t="n">
        <v>0.48042670213962574</v>
      </c>
      <c r="I179" s="21" t="n">
        <v>0.48639646884125254</v>
      </c>
      <c r="J179" s="20" t="s">
        <v>5</v>
      </c>
      <c r="K179" s="21" t="n">
        <v>0.4963822749405726</v>
      </c>
      <c r="L179" s="20" t="s">
        <v>5</v>
      </c>
      <c r="M179" s="20" t="s">
        <v>5</v>
      </c>
      <c r="N179" s="20" t="s">
        <v>5</v>
      </c>
      <c r="O179" s="21" t="n">
        <v>0.4681813562406336</v>
      </c>
      <c r="P179" s="20" t="s">
        <v>5</v>
      </c>
      <c r="Q179" s="20" t="s">
        <v>5</v>
      </c>
      <c r="R179" s="20" t="s">
        <v>5</v>
      </c>
      <c r="S179" s="21" t="n">
        <v>0.15583863068477605</v>
      </c>
      <c r="T179" s="20" t="s">
        <v>5</v>
      </c>
      <c r="U179" s="21" t="n">
        <v>0.10920956546339193</v>
      </c>
      <c r="V179" s="20" t="s">
        <v>5</v>
      </c>
      <c r="W179" s="21" t="n">
        <v>0.4749635155065294</v>
      </c>
      <c r="X179" s="21" t="n">
        <v>0.47909148734343515</v>
      </c>
    </row>
    <row r="180">
      <c r="B180" s="16" t="s">
        <v>14</v>
      </c>
      <c r="C180" s="18" t="s">
        <v>5</v>
      </c>
      <c r="D180" s="18" t="s">
        <v>5</v>
      </c>
      <c r="E180" s="18" t="s">
        <v>5</v>
      </c>
      <c r="F180" s="18" t="s">
        <v>5</v>
      </c>
      <c r="G180" s="18" t="s">
        <v>5</v>
      </c>
      <c r="H180" s="22" t="n">
        <v>0.9678562801162532</v>
      </c>
      <c r="I180" s="22" t="n">
        <v>0.979882831028736</v>
      </c>
      <c r="J180" s="18" t="s">
        <v>5</v>
      </c>
      <c r="K180" s="18" t="s">
        <v>5</v>
      </c>
      <c r="L180" s="18" t="s">
        <v>5</v>
      </c>
      <c r="M180" s="18" t="s">
        <v>5</v>
      </c>
      <c r="N180" s="18" t="s">
        <v>5</v>
      </c>
      <c r="O180" s="22" t="n">
        <v>0.9431870956646969</v>
      </c>
      <c r="P180" s="18" t="s">
        <v>5</v>
      </c>
      <c r="Q180" s="18" t="s">
        <v>5</v>
      </c>
      <c r="R180" s="18" t="s">
        <v>5</v>
      </c>
      <c r="S180" s="22" t="n">
        <v>0.3139488224140019</v>
      </c>
      <c r="T180" s="18" t="s">
        <v>5</v>
      </c>
      <c r="U180" s="22" t="n">
        <v>0.22001100961243356</v>
      </c>
      <c r="V180" s="18" t="s">
        <v>5</v>
      </c>
      <c r="W180" s="22" t="n">
        <v>0.9568502734377303</v>
      </c>
      <c r="X180" s="22" t="n">
        <v>0.9651663879432291</v>
      </c>
    </row>
    <row r="181">
      <c r="B181" s="16" t="s">
        <v>15</v>
      </c>
      <c r="C181" s="20" t="s">
        <v>5</v>
      </c>
      <c r="D181" s="20" t="s">
        <v>5</v>
      </c>
      <c r="E181" s="20" t="s">
        <v>5</v>
      </c>
      <c r="F181" s="20" t="s">
        <v>5</v>
      </c>
      <c r="G181" s="20" t="s">
        <v>5</v>
      </c>
      <c r="H181" s="21" t="n">
        <v>-0.014730852037233776</v>
      </c>
      <c r="I181" s="21" t="n">
        <v>-0.01491389712941295</v>
      </c>
      <c r="J181" s="20" t="s">
        <v>5</v>
      </c>
      <c r="K181" s="21" t="n">
        <v>-0.015220082092626812</v>
      </c>
      <c r="L181" s="20" t="s">
        <v>5</v>
      </c>
      <c r="M181" s="20" t="s">
        <v>5</v>
      </c>
      <c r="N181" s="20" t="s">
        <v>5</v>
      </c>
      <c r="O181" s="21" t="n">
        <v>-0.014355385024722929</v>
      </c>
      <c r="P181" s="20" t="s">
        <v>5</v>
      </c>
      <c r="Q181" s="20" t="s">
        <v>5</v>
      </c>
      <c r="R181" s="20" t="s">
        <v>5</v>
      </c>
      <c r="S181" s="21" t="n">
        <v>0.4175030926357188</v>
      </c>
      <c r="T181" s="20" t="s">
        <v>5</v>
      </c>
      <c r="U181" s="21" t="n">
        <v>0.2925804155620275</v>
      </c>
      <c r="V181" s="20" t="s">
        <v>5</v>
      </c>
      <c r="W181" s="21" t="n">
        <v>-0.014563339712074696</v>
      </c>
      <c r="X181" s="21" t="n">
        <v>-0.014689911657540073</v>
      </c>
    </row>
    <row r="182">
      <c r="B182" s="16" t="s">
        <v>16</v>
      </c>
      <c r="C182" s="22" t="n">
        <v>0.9527435348682622</v>
      </c>
      <c r="D182" s="18" t="s">
        <v>5</v>
      </c>
      <c r="E182" s="22" t="n">
        <v>0.9745148777528991</v>
      </c>
      <c r="F182" s="18" t="s">
        <v>5</v>
      </c>
      <c r="G182" s="22" t="n">
        <v>0.9801144786517897</v>
      </c>
      <c r="H182" s="22" t="n">
        <v>0.08603062441892632</v>
      </c>
      <c r="I182" s="22" t="n">
        <v>0.08709963818250147</v>
      </c>
      <c r="J182" s="18" t="s">
        <v>5</v>
      </c>
      <c r="K182" s="22" t="n">
        <v>0.0888878092608882</v>
      </c>
      <c r="L182" s="18" t="s">
        <v>5</v>
      </c>
      <c r="M182" s="18" t="s">
        <v>5</v>
      </c>
      <c r="N182" s="18" t="s">
        <v>5</v>
      </c>
      <c r="O182" s="22" t="n">
        <v>0.08383783465677472</v>
      </c>
      <c r="P182" s="18" t="s">
        <v>5</v>
      </c>
      <c r="Q182" s="18" t="s">
        <v>5</v>
      </c>
      <c r="R182" s="18" t="s">
        <v>5</v>
      </c>
      <c r="S182" s="22" t="n">
        <v>0.027906223044416277</v>
      </c>
      <c r="T182" s="18" t="s">
        <v>5</v>
      </c>
      <c r="U182" s="22" t="n">
        <v>0.019556296657725437</v>
      </c>
      <c r="V182" s="18" t="s">
        <v>5</v>
      </c>
      <c r="W182" s="22" t="n">
        <v>0.08505232459656169</v>
      </c>
      <c r="X182" s="22" t="n">
        <v>0.08579152579651819</v>
      </c>
    </row>
    <row r="183">
      <c r="B183" s="16" t="s">
        <v>17</v>
      </c>
      <c r="C183" s="20" t="s">
        <v>5</v>
      </c>
      <c r="D183" s="20" t="s">
        <v>5</v>
      </c>
      <c r="E183" s="20" t="s">
        <v>5</v>
      </c>
      <c r="F183" s="20" t="s">
        <v>5</v>
      </c>
      <c r="G183" s="20" t="s">
        <v>5</v>
      </c>
      <c r="H183" s="20" t="s">
        <v>5</v>
      </c>
      <c r="I183" s="20" t="s">
        <v>5</v>
      </c>
      <c r="J183" s="20" t="s">
        <v>5</v>
      </c>
      <c r="K183" s="20" t="s">
        <v>5</v>
      </c>
      <c r="L183" s="20" t="s">
        <v>5</v>
      </c>
      <c r="M183" s="20" t="s">
        <v>5</v>
      </c>
      <c r="N183" s="20" t="s">
        <v>5</v>
      </c>
      <c r="O183" s="20" t="s">
        <v>5</v>
      </c>
      <c r="P183" s="20" t="s">
        <v>5</v>
      </c>
      <c r="Q183" s="20" t="s">
        <v>5</v>
      </c>
      <c r="R183" s="20" t="s">
        <v>5</v>
      </c>
      <c r="S183" s="20" t="s">
        <v>5</v>
      </c>
      <c r="T183" s="20" t="s">
        <v>5</v>
      </c>
      <c r="U183" s="20" t="s">
        <v>5</v>
      </c>
      <c r="V183" s="20" t="s">
        <v>5</v>
      </c>
      <c r="W183" s="20" t="s">
        <v>5</v>
      </c>
      <c r="X183" s="20" t="s">
        <v>5</v>
      </c>
    </row>
    <row r="184">
      <c r="B184" s="16" t="s">
        <v>18</v>
      </c>
      <c r="C184" s="18" t="s">
        <v>5</v>
      </c>
      <c r="D184" s="18" t="s">
        <v>5</v>
      </c>
      <c r="E184" s="18" t="s">
        <v>5</v>
      </c>
      <c r="F184" s="18" t="s">
        <v>5</v>
      </c>
      <c r="G184" s="18" t="s">
        <v>5</v>
      </c>
      <c r="H184" s="18" t="s">
        <v>5</v>
      </c>
      <c r="I184" s="18" t="s">
        <v>5</v>
      </c>
      <c r="J184" s="18" t="s">
        <v>5</v>
      </c>
      <c r="K184" s="18" t="s">
        <v>5</v>
      </c>
      <c r="L184" s="18" t="s">
        <v>5</v>
      </c>
      <c r="M184" s="18" t="s">
        <v>5</v>
      </c>
      <c r="N184" s="18" t="s">
        <v>5</v>
      </c>
      <c r="O184" s="18" t="s">
        <v>5</v>
      </c>
      <c r="P184" s="18" t="s">
        <v>5</v>
      </c>
      <c r="Q184" s="18" t="s">
        <v>5</v>
      </c>
      <c r="R184" s="18" t="s">
        <v>5</v>
      </c>
      <c r="S184" s="18" t="s">
        <v>5</v>
      </c>
      <c r="T184" s="18" t="s">
        <v>5</v>
      </c>
      <c r="U184" s="18" t="s">
        <v>5</v>
      </c>
      <c r="V184" s="18" t="s">
        <v>5</v>
      </c>
      <c r="W184" s="18" t="s">
        <v>5</v>
      </c>
      <c r="X184" s="18" t="s">
        <v>5</v>
      </c>
    </row>
    <row r="185">
      <c r="B185" s="16" t="s">
        <v>19</v>
      </c>
      <c r="C185" s="20" t="s">
        <v>5</v>
      </c>
      <c r="D185" s="20" t="s">
        <v>5</v>
      </c>
      <c r="E185" s="20" t="s">
        <v>5</v>
      </c>
      <c r="F185" s="20" t="s">
        <v>5</v>
      </c>
      <c r="G185" s="20" t="s">
        <v>5</v>
      </c>
      <c r="H185" s="20" t="s">
        <v>5</v>
      </c>
      <c r="I185" s="20" t="s">
        <v>5</v>
      </c>
      <c r="J185" s="20" t="s">
        <v>5</v>
      </c>
      <c r="K185" s="20" t="s">
        <v>5</v>
      </c>
      <c r="L185" s="20" t="s">
        <v>5</v>
      </c>
      <c r="M185" s="20" t="s">
        <v>5</v>
      </c>
      <c r="N185" s="20" t="s">
        <v>5</v>
      </c>
      <c r="O185" s="20" t="s">
        <v>5</v>
      </c>
      <c r="P185" s="20" t="s">
        <v>5</v>
      </c>
      <c r="Q185" s="20" t="s">
        <v>5</v>
      </c>
      <c r="R185" s="20" t="s">
        <v>5</v>
      </c>
      <c r="S185" s="20" t="s">
        <v>5</v>
      </c>
      <c r="T185" s="20" t="s">
        <v>5</v>
      </c>
      <c r="U185" s="20" t="s">
        <v>5</v>
      </c>
      <c r="V185" s="20" t="s">
        <v>5</v>
      </c>
      <c r="W185" s="20" t="s">
        <v>5</v>
      </c>
      <c r="X185" s="20" t="s">
        <v>5</v>
      </c>
    </row>
    <row r="186">
      <c r="B186" s="16" t="s">
        <v>20</v>
      </c>
      <c r="C186" s="18" t="s">
        <v>5</v>
      </c>
      <c r="D186" s="22" t="n">
        <v>0.9615326941775948</v>
      </c>
      <c r="E186" s="18" t="s">
        <v>5</v>
      </c>
      <c r="F186" s="18" t="s">
        <v>5</v>
      </c>
      <c r="G186" s="18" t="s">
        <v>5</v>
      </c>
      <c r="H186" s="22" t="n">
        <v>0.33039859295472507</v>
      </c>
      <c r="I186" s="22" t="n">
        <v>0.33450411521171286</v>
      </c>
      <c r="J186" s="18" t="s">
        <v>5</v>
      </c>
      <c r="K186" s="22" t="n">
        <v>0.3413715442493585</v>
      </c>
      <c r="L186" s="22" t="n">
        <v>0.4768250815231621</v>
      </c>
      <c r="M186" s="18" t="s">
        <v>5</v>
      </c>
      <c r="N186" s="22" t="n">
        <v>0.9744174446769152</v>
      </c>
      <c r="O186" s="22" t="n">
        <v>0.32197723536312517</v>
      </c>
      <c r="P186" s="22" t="n">
        <v>0.9773992533113344</v>
      </c>
      <c r="Q186" s="18" t="s">
        <v>5</v>
      </c>
      <c r="R186" s="18" t="s">
        <v>5</v>
      </c>
      <c r="S186" s="22" t="n">
        <v>0.3085275665947418</v>
      </c>
      <c r="T186" s="18" t="s">
        <v>5</v>
      </c>
      <c r="U186" s="22" t="n">
        <v>0.21621186822056088</v>
      </c>
      <c r="V186" s="18" t="s">
        <v>5</v>
      </c>
      <c r="W186" s="22" t="n">
        <v>0.32664145545885886</v>
      </c>
      <c r="X186" s="22" t="n">
        <v>0.32948034030975554</v>
      </c>
    </row>
    <row r="187">
      <c r="B187" s="16" t="s">
        <v>21</v>
      </c>
      <c r="C187" s="20" t="s">
        <v>5</v>
      </c>
      <c r="D187" s="20" t="s">
        <v>5</v>
      </c>
      <c r="E187" s="20" t="s">
        <v>5</v>
      </c>
      <c r="F187" s="20" t="s">
        <v>5</v>
      </c>
      <c r="G187" s="20" t="s">
        <v>5</v>
      </c>
      <c r="H187" s="20" t="s">
        <v>5</v>
      </c>
      <c r="I187" s="20" t="s">
        <v>5</v>
      </c>
      <c r="J187" s="20" t="s">
        <v>5</v>
      </c>
      <c r="K187" s="20" t="s">
        <v>5</v>
      </c>
      <c r="L187" s="20" t="s">
        <v>5</v>
      </c>
      <c r="M187" s="20" t="s">
        <v>5</v>
      </c>
      <c r="N187" s="20" t="s">
        <v>5</v>
      </c>
      <c r="O187" s="20" t="s">
        <v>5</v>
      </c>
      <c r="P187" s="20" t="s">
        <v>5</v>
      </c>
      <c r="Q187" s="20" t="s">
        <v>5</v>
      </c>
      <c r="R187" s="20" t="s">
        <v>5</v>
      </c>
      <c r="S187" s="20" t="s">
        <v>5</v>
      </c>
      <c r="T187" s="20" t="s">
        <v>5</v>
      </c>
      <c r="U187" s="20" t="s">
        <v>5</v>
      </c>
      <c r="V187" s="20" t="s">
        <v>5</v>
      </c>
      <c r="W187" s="20" t="s">
        <v>5</v>
      </c>
      <c r="X187" s="20" t="s">
        <v>5</v>
      </c>
    </row>
    <row r="188">
      <c r="B188" s="16" t="s">
        <v>22</v>
      </c>
      <c r="C188" s="18" t="s">
        <v>5</v>
      </c>
      <c r="D188" s="18" t="s">
        <v>5</v>
      </c>
      <c r="E188" s="18" t="s">
        <v>5</v>
      </c>
      <c r="F188" s="18" t="s">
        <v>5</v>
      </c>
      <c r="G188" s="18" t="s">
        <v>5</v>
      </c>
      <c r="H188" s="18" t="s">
        <v>5</v>
      </c>
      <c r="I188" s="18" t="s">
        <v>5</v>
      </c>
      <c r="J188" s="18" t="s">
        <v>5</v>
      </c>
      <c r="K188" s="18" t="s">
        <v>5</v>
      </c>
      <c r="L188" s="18" t="s">
        <v>5</v>
      </c>
      <c r="M188" s="18" t="s">
        <v>5</v>
      </c>
      <c r="N188" s="18" t="s">
        <v>5</v>
      </c>
      <c r="O188" s="18" t="s">
        <v>5</v>
      </c>
      <c r="P188" s="18" t="s">
        <v>5</v>
      </c>
      <c r="Q188" s="18" t="s">
        <v>5</v>
      </c>
      <c r="R188" s="18" t="s">
        <v>5</v>
      </c>
      <c r="S188" s="18" t="s">
        <v>5</v>
      </c>
      <c r="T188" s="18" t="s">
        <v>5</v>
      </c>
      <c r="U188" s="22" t="n">
        <v>0.7007862234383752</v>
      </c>
      <c r="V188" s="18" t="s">
        <v>5</v>
      </c>
      <c r="W188" s="18" t="s">
        <v>5</v>
      </c>
      <c r="X188" s="18" t="s">
        <v>5</v>
      </c>
    </row>
    <row r="189">
      <c r="B189" s="16" t="s">
        <v>23</v>
      </c>
      <c r="C189" s="20" t="s">
        <v>5</v>
      </c>
      <c r="D189" s="20" t="s">
        <v>5</v>
      </c>
      <c r="E189" s="20" t="s">
        <v>5</v>
      </c>
      <c r="F189" s="20" t="s">
        <v>5</v>
      </c>
      <c r="G189" s="20" t="s">
        <v>5</v>
      </c>
      <c r="H189" s="20" t="s">
        <v>5</v>
      </c>
      <c r="I189" s="20" t="s">
        <v>5</v>
      </c>
      <c r="J189" s="20" t="s">
        <v>5</v>
      </c>
      <c r="K189" s="20" t="s">
        <v>5</v>
      </c>
      <c r="L189" s="20" t="s">
        <v>5</v>
      </c>
      <c r="M189" s="20" t="s">
        <v>5</v>
      </c>
      <c r="N189" s="20" t="s">
        <v>5</v>
      </c>
      <c r="O189" s="20" t="s">
        <v>5</v>
      </c>
      <c r="P189" s="20" t="s">
        <v>5</v>
      </c>
      <c r="Q189" s="20" t="s">
        <v>5</v>
      </c>
      <c r="R189" s="20" t="s">
        <v>5</v>
      </c>
      <c r="S189" s="20" t="s">
        <v>5</v>
      </c>
      <c r="T189" s="20" t="s">
        <v>5</v>
      </c>
      <c r="U189" s="20" t="s">
        <v>5</v>
      </c>
      <c r="V189" s="20" t="s">
        <v>5</v>
      </c>
      <c r="W189" s="20" t="s">
        <v>5</v>
      </c>
      <c r="X189" s="20" t="s">
        <v>5</v>
      </c>
    </row>
    <row r="190">
      <c r="B190" s="16" t="s">
        <v>24</v>
      </c>
      <c r="C190" s="18" t="s">
        <v>5</v>
      </c>
      <c r="D190" s="18" t="s">
        <v>5</v>
      </c>
      <c r="E190" s="18" t="s">
        <v>5</v>
      </c>
      <c r="F190" s="18" t="s">
        <v>5</v>
      </c>
      <c r="G190" s="18" t="s">
        <v>5</v>
      </c>
      <c r="H190" s="18" t="s">
        <v>5</v>
      </c>
      <c r="I190" s="18" t="s">
        <v>5</v>
      </c>
      <c r="J190" s="18" t="s">
        <v>5</v>
      </c>
      <c r="K190" s="18" t="s">
        <v>5</v>
      </c>
      <c r="L190" s="18" t="s">
        <v>5</v>
      </c>
      <c r="M190" s="18" t="s">
        <v>5</v>
      </c>
      <c r="N190" s="18" t="s">
        <v>5</v>
      </c>
      <c r="O190" s="18" t="s">
        <v>5</v>
      </c>
      <c r="P190" s="18" t="s">
        <v>5</v>
      </c>
      <c r="Q190" s="18" t="s">
        <v>5</v>
      </c>
      <c r="R190" s="18" t="s">
        <v>5</v>
      </c>
      <c r="S190" s="18" t="s">
        <v>5</v>
      </c>
      <c r="T190" s="18" t="s">
        <v>5</v>
      </c>
      <c r="U190" s="18" t="s">
        <v>5</v>
      </c>
      <c r="V190" s="18" t="s">
        <v>5</v>
      </c>
      <c r="W190" s="18" t="s">
        <v>5</v>
      </c>
      <c r="X190" s="18" t="s">
        <v>5</v>
      </c>
    </row>
    <row r="191">
      <c r="B191" s="16" t="s">
        <v>25</v>
      </c>
      <c r="C191" s="20" t="s">
        <v>5</v>
      </c>
      <c r="D191" s="20" t="s">
        <v>5</v>
      </c>
      <c r="E191" s="20" t="s">
        <v>5</v>
      </c>
      <c r="F191" s="20" t="s">
        <v>5</v>
      </c>
      <c r="G191" s="20" t="s">
        <v>5</v>
      </c>
      <c r="H191" s="20" t="s">
        <v>5</v>
      </c>
      <c r="I191" s="20" t="s">
        <v>5</v>
      </c>
      <c r="J191" s="20" t="s">
        <v>5</v>
      </c>
      <c r="K191" s="20" t="s">
        <v>5</v>
      </c>
      <c r="L191" s="20" t="s">
        <v>5</v>
      </c>
      <c r="M191" s="20" t="s">
        <v>5</v>
      </c>
      <c r="N191" s="20" t="s">
        <v>5</v>
      </c>
      <c r="O191" s="20" t="s">
        <v>5</v>
      </c>
      <c r="P191" s="20" t="s">
        <v>5</v>
      </c>
      <c r="Q191" s="20" t="s">
        <v>5</v>
      </c>
      <c r="R191" s="20" t="s">
        <v>5</v>
      </c>
      <c r="S191" s="20" t="s">
        <v>5</v>
      </c>
      <c r="T191" s="20" t="s">
        <v>5</v>
      </c>
      <c r="U191" s="20" t="s">
        <v>5</v>
      </c>
      <c r="V191" s="20" t="s">
        <v>5</v>
      </c>
      <c r="W191" s="20" t="s">
        <v>5</v>
      </c>
      <c r="X191" s="20" t="s">
        <v>5</v>
      </c>
    </row>
    <row r="192">
      <c r="B192" s="16" t="s">
        <v>26</v>
      </c>
      <c r="C192" s="18" t="s">
        <v>5</v>
      </c>
      <c r="D192" s="18" t="s">
        <v>5</v>
      </c>
      <c r="E192" s="18" t="s">
        <v>5</v>
      </c>
      <c r="F192" s="18" t="s">
        <v>5</v>
      </c>
      <c r="G192" s="18" t="s">
        <v>5</v>
      </c>
      <c r="H192" s="18" t="s">
        <v>5</v>
      </c>
      <c r="I192" s="18" t="s">
        <v>5</v>
      </c>
      <c r="J192" s="18" t="s">
        <v>5</v>
      </c>
      <c r="K192" s="18" t="s">
        <v>5</v>
      </c>
      <c r="L192" s="18" t="s">
        <v>5</v>
      </c>
      <c r="M192" s="18" t="s">
        <v>5</v>
      </c>
      <c r="N192" s="18" t="s">
        <v>5</v>
      </c>
      <c r="O192" s="18" t="s">
        <v>5</v>
      </c>
      <c r="P192" s="18" t="s">
        <v>5</v>
      </c>
      <c r="Q192" s="18" t="s">
        <v>5</v>
      </c>
      <c r="R192" s="18" t="s">
        <v>5</v>
      </c>
      <c r="S192" s="18" t="s">
        <v>5</v>
      </c>
      <c r="T192" s="18" t="s">
        <v>5</v>
      </c>
      <c r="U192" s="18" t="s">
        <v>5</v>
      </c>
      <c r="V192" s="18" t="s">
        <v>5</v>
      </c>
      <c r="W192" s="18" t="s">
        <v>5</v>
      </c>
      <c r="X192" s="18" t="s">
        <v>5</v>
      </c>
    </row>
    <row r="193">
      <c r="B193" s="16" t="s">
        <v>27</v>
      </c>
      <c r="C193" s="20" t="s">
        <v>5</v>
      </c>
      <c r="D193" s="20" t="s">
        <v>5</v>
      </c>
      <c r="E193" s="20" t="s">
        <v>5</v>
      </c>
      <c r="F193" s="20" t="s">
        <v>5</v>
      </c>
      <c r="G193" s="20" t="s">
        <v>5</v>
      </c>
      <c r="H193" s="20" t="s">
        <v>5</v>
      </c>
      <c r="I193" s="20" t="s">
        <v>5</v>
      </c>
      <c r="J193" s="20" t="s">
        <v>5</v>
      </c>
      <c r="K193" s="20" t="s">
        <v>5</v>
      </c>
      <c r="L193" s="20" t="s">
        <v>5</v>
      </c>
      <c r="M193" s="20" t="s">
        <v>5</v>
      </c>
      <c r="N193" s="20" t="s">
        <v>5</v>
      </c>
      <c r="O193" s="20" t="s">
        <v>5</v>
      </c>
      <c r="P193" s="20" t="s">
        <v>5</v>
      </c>
      <c r="Q193" s="20" t="s">
        <v>5</v>
      </c>
      <c r="R193" s="20" t="s">
        <v>5</v>
      </c>
      <c r="S193" s="20" t="s">
        <v>5</v>
      </c>
      <c r="T193" s="20" t="s">
        <v>5</v>
      </c>
      <c r="U193" s="20" t="s">
        <v>5</v>
      </c>
      <c r="V193" s="20" t="s">
        <v>5</v>
      </c>
      <c r="W193" s="20" t="s">
        <v>5</v>
      </c>
      <c r="X193" s="20" t="s">
        <v>5</v>
      </c>
    </row>
    <row r="196">
      <c r="B196" s="12" t="s">
        <v>28</v>
      </c>
    </row>
    <row r="198">
      <c r="B198" s="13" t="s">
        <v>5</v>
      </c>
      <c r="C198" s="15" t="s">
        <v>102</v>
      </c>
    </row>
    <row r="199">
      <c r="B199" s="16" t="s">
        <v>103</v>
      </c>
      <c r="C199" s="22" t="n">
        <v>-0.114530303291224</v>
      </c>
    </row>
    <row r="200">
      <c r="B200" s="16" t="s">
        <v>104</v>
      </c>
      <c r="C200" s="21" t="n">
        <v>-0.11595345314503139</v>
      </c>
    </row>
    <row r="201">
      <c r="B201" s="16" t="s">
        <v>29</v>
      </c>
      <c r="C201" s="22" t="n">
        <v>-0.11833399818149377</v>
      </c>
    </row>
    <row r="202">
      <c r="B202" s="16" t="s">
        <v>30</v>
      </c>
      <c r="C202" s="21" t="n">
        <v>0.26532555891054976</v>
      </c>
    </row>
    <row r="203">
      <c r="B203" s="16" t="s">
        <v>105</v>
      </c>
      <c r="C203" s="22" t="n">
        <v>-0.11161110006319461</v>
      </c>
    </row>
    <row r="204">
      <c r="B204" s="16" t="s">
        <v>31</v>
      </c>
      <c r="C204" s="21" t="n">
        <v>0.9774088689576023</v>
      </c>
    </row>
    <row r="205">
      <c r="B205" s="16" t="s">
        <v>106</v>
      </c>
      <c r="C205" s="22" t="n">
        <v>0.07489123426197461</v>
      </c>
    </row>
    <row r="206">
      <c r="B206" s="16" t="s">
        <v>32</v>
      </c>
      <c r="C206" s="21" t="n">
        <v>0.9734338037966777</v>
      </c>
    </row>
    <row r="207">
      <c r="B207" s="16" t="s">
        <v>107</v>
      </c>
      <c r="C207" s="22" t="n">
        <v>0.052482745227087846</v>
      </c>
    </row>
    <row r="208">
      <c r="B208" s="16" t="s">
        <v>33</v>
      </c>
      <c r="C208" s="21" t="n">
        <v>0.9731610014085653</v>
      </c>
    </row>
    <row r="209">
      <c r="B209" s="16" t="s">
        <v>108</v>
      </c>
      <c r="C209" s="22" t="n">
        <v>-0.11322791851694218</v>
      </c>
    </row>
    <row r="210">
      <c r="B210" s="16" t="s">
        <v>109</v>
      </c>
      <c r="C210" s="21" t="n">
        <v>-0.11421199759571296</v>
      </c>
    </row>
    <row r="211">
      <c r="B211" s="16" t="s">
        <v>110</v>
      </c>
      <c r="C211" s="22" t="n">
        <v>0.48042670213962574</v>
      </c>
    </row>
    <row r="212">
      <c r="B212" s="16" t="s">
        <v>111</v>
      </c>
      <c r="C212" s="21" t="n">
        <v>0.48639646884125254</v>
      </c>
    </row>
    <row r="213">
      <c r="B213" s="16" t="s">
        <v>34</v>
      </c>
      <c r="C213" s="22" t="n">
        <v>0.4963822749405726</v>
      </c>
    </row>
    <row r="214">
      <c r="B214" s="16" t="s">
        <v>112</v>
      </c>
      <c r="C214" s="21" t="n">
        <v>0.4681813562406336</v>
      </c>
    </row>
    <row r="215">
      <c r="B215" s="16" t="s">
        <v>113</v>
      </c>
      <c r="C215" s="22" t="n">
        <v>0.15583863068477605</v>
      </c>
    </row>
    <row r="216">
      <c r="B216" s="16" t="s">
        <v>114</v>
      </c>
      <c r="C216" s="21" t="n">
        <v>0.10920956546339193</v>
      </c>
    </row>
    <row r="217">
      <c r="B217" s="16" t="s">
        <v>115</v>
      </c>
      <c r="C217" s="22" t="n">
        <v>0.4749635155065294</v>
      </c>
    </row>
    <row r="218">
      <c r="B218" s="16" t="s">
        <v>116</v>
      </c>
      <c r="C218" s="21" t="n">
        <v>0.47909148734343515</v>
      </c>
    </row>
    <row r="219">
      <c r="B219" s="16" t="s">
        <v>35</v>
      </c>
      <c r="C219" s="22" t="n">
        <v>0.9678562801162532</v>
      </c>
    </row>
    <row r="220">
      <c r="B220" s="16" t="s">
        <v>36</v>
      </c>
      <c r="C220" s="21" t="n">
        <v>0.979882831028736</v>
      </c>
    </row>
    <row r="221">
      <c r="B221" s="16" t="s">
        <v>37</v>
      </c>
      <c r="C221" s="22" t="n">
        <v>0.9431870956646969</v>
      </c>
    </row>
    <row r="222">
      <c r="B222" s="16" t="s">
        <v>38</v>
      </c>
      <c r="C222" s="21" t="n">
        <v>0.3139488224140019</v>
      </c>
    </row>
    <row r="223">
      <c r="B223" s="16" t="s">
        <v>117</v>
      </c>
      <c r="C223" s="22" t="n">
        <v>0.22001100961243356</v>
      </c>
    </row>
    <row r="224">
      <c r="B224" s="16" t="s">
        <v>39</v>
      </c>
      <c r="C224" s="21" t="n">
        <v>0.9568502734377303</v>
      </c>
    </row>
    <row r="225">
      <c r="B225" s="16" t="s">
        <v>40</v>
      </c>
      <c r="C225" s="22" t="n">
        <v>0.9651663879432291</v>
      </c>
    </row>
    <row r="226">
      <c r="B226" s="16" t="s">
        <v>118</v>
      </c>
      <c r="C226" s="21" t="n">
        <v>-0.014730852037233776</v>
      </c>
    </row>
    <row r="227">
      <c r="B227" s="16" t="s">
        <v>119</v>
      </c>
      <c r="C227" s="22" t="n">
        <v>-0.01491389712941295</v>
      </c>
    </row>
    <row r="228">
      <c r="B228" s="16" t="s">
        <v>41</v>
      </c>
      <c r="C228" s="21" t="n">
        <v>-0.015220082092626812</v>
      </c>
    </row>
    <row r="229">
      <c r="B229" s="16" t="s">
        <v>120</v>
      </c>
      <c r="C229" s="22" t="n">
        <v>-0.014355385024722929</v>
      </c>
    </row>
    <row r="230">
      <c r="B230" s="16" t="s">
        <v>42</v>
      </c>
      <c r="C230" s="21" t="n">
        <v>0.4175030926357188</v>
      </c>
    </row>
    <row r="231">
      <c r="B231" s="16" t="s">
        <v>121</v>
      </c>
      <c r="C231" s="22" t="n">
        <v>0.2925804155620275</v>
      </c>
    </row>
    <row r="232">
      <c r="B232" s="16" t="s">
        <v>122</v>
      </c>
      <c r="C232" s="21" t="n">
        <v>-0.014563339712074696</v>
      </c>
    </row>
    <row r="233">
      <c r="B233" s="16" t="s">
        <v>123</v>
      </c>
      <c r="C233" s="22" t="n">
        <v>-0.014689911657540073</v>
      </c>
    </row>
    <row r="234">
      <c r="B234" s="16" t="s">
        <v>43</v>
      </c>
      <c r="C234" s="21" t="n">
        <v>0.9527435348682622</v>
      </c>
    </row>
    <row r="235">
      <c r="B235" s="16" t="s">
        <v>44</v>
      </c>
      <c r="C235" s="22" t="n">
        <v>0.9745148777528991</v>
      </c>
    </row>
    <row r="236">
      <c r="B236" s="16" t="s">
        <v>45</v>
      </c>
      <c r="C236" s="21" t="n">
        <v>0.9801144786517897</v>
      </c>
    </row>
    <row r="237">
      <c r="B237" s="16" t="s">
        <v>124</v>
      </c>
      <c r="C237" s="22" t="n">
        <v>0.08603062441892632</v>
      </c>
    </row>
    <row r="238">
      <c r="B238" s="16" t="s">
        <v>125</v>
      </c>
      <c r="C238" s="21" t="n">
        <v>0.08709963818250147</v>
      </c>
    </row>
    <row r="239">
      <c r="B239" s="16" t="s">
        <v>46</v>
      </c>
      <c r="C239" s="22" t="n">
        <v>0.0888878092608882</v>
      </c>
    </row>
    <row r="240">
      <c r="B240" s="16" t="s">
        <v>126</v>
      </c>
      <c r="C240" s="21" t="n">
        <v>0.08383783465677472</v>
      </c>
    </row>
    <row r="241">
      <c r="B241" s="16" t="s">
        <v>127</v>
      </c>
      <c r="C241" s="22" t="n">
        <v>0.027906223044416277</v>
      </c>
    </row>
    <row r="242">
      <c r="B242" s="16" t="s">
        <v>128</v>
      </c>
      <c r="C242" s="21" t="n">
        <v>0.019556296657725437</v>
      </c>
    </row>
    <row r="243">
      <c r="B243" s="16" t="s">
        <v>129</v>
      </c>
      <c r="C243" s="22" t="n">
        <v>0.08505232459656169</v>
      </c>
    </row>
    <row r="244">
      <c r="B244" s="16" t="s">
        <v>130</v>
      </c>
      <c r="C244" s="21" t="n">
        <v>0.08579152579651819</v>
      </c>
    </row>
    <row r="245">
      <c r="B245" s="16" t="s">
        <v>47</v>
      </c>
      <c r="C245" s="22" t="n">
        <v>0.9615326941775948</v>
      </c>
    </row>
    <row r="246">
      <c r="B246" s="16" t="s">
        <v>131</v>
      </c>
      <c r="C246" s="21" t="n">
        <v>0.33039859295472507</v>
      </c>
    </row>
    <row r="247">
      <c r="B247" s="16" t="s">
        <v>132</v>
      </c>
      <c r="C247" s="22" t="n">
        <v>0.33450411521171286</v>
      </c>
    </row>
    <row r="248">
      <c r="B248" s="16" t="s">
        <v>48</v>
      </c>
      <c r="C248" s="21" t="n">
        <v>0.3413715442493585</v>
      </c>
    </row>
    <row r="249">
      <c r="B249" s="16" t="s">
        <v>49</v>
      </c>
      <c r="C249" s="22" t="n">
        <v>0.4768250815231621</v>
      </c>
    </row>
    <row r="250">
      <c r="B250" s="16" t="s">
        <v>50</v>
      </c>
      <c r="C250" s="21" t="n">
        <v>0.9744174446769152</v>
      </c>
    </row>
    <row r="251">
      <c r="B251" s="16" t="s">
        <v>133</v>
      </c>
      <c r="C251" s="22" t="n">
        <v>0.32197723536312517</v>
      </c>
    </row>
    <row r="252">
      <c r="B252" s="16" t="s">
        <v>51</v>
      </c>
      <c r="C252" s="21" t="n">
        <v>0.9773992533113344</v>
      </c>
    </row>
    <row r="253">
      <c r="B253" s="16" t="s">
        <v>134</v>
      </c>
      <c r="C253" s="22" t="n">
        <v>0.3085275665947418</v>
      </c>
    </row>
    <row r="254">
      <c r="B254" s="16" t="s">
        <v>135</v>
      </c>
      <c r="C254" s="21" t="n">
        <v>0.21621186822056088</v>
      </c>
    </row>
    <row r="255">
      <c r="B255" s="16" t="s">
        <v>136</v>
      </c>
      <c r="C255" s="22" t="n">
        <v>0.32664145545885886</v>
      </c>
    </row>
    <row r="256">
      <c r="B256" s="16" t="s">
        <v>137</v>
      </c>
      <c r="C256" s="21" t="n">
        <v>0.32948034030975554</v>
      </c>
    </row>
    <row r="257">
      <c r="B257" s="16" t="s">
        <v>52</v>
      </c>
      <c r="C257" s="22" t="n">
        <v>0.7007862234383752</v>
      </c>
    </row>
    <row r="260">
      <c r="B260" s="10" t="s">
        <v>138</v>
      </c>
    </row>
    <row r="262">
      <c r="B262" s="12" t="s">
        <v>4</v>
      </c>
    </row>
    <row r="264">
      <c r="B264" s="13" t="s">
        <v>5</v>
      </c>
      <c r="C264" s="15" t="s">
        <v>6</v>
      </c>
      <c r="D264" s="15" t="s">
        <v>7</v>
      </c>
      <c r="E264" s="15" t="s">
        <v>8</v>
      </c>
      <c r="F264" s="15" t="s">
        <v>9</v>
      </c>
      <c r="G264" s="15" t="s">
        <v>10</v>
      </c>
      <c r="H264" s="15" t="s">
        <v>11</v>
      </c>
      <c r="I264" s="15" t="s">
        <v>12</v>
      </c>
      <c r="J264" s="15" t="s">
        <v>13</v>
      </c>
      <c r="K264" s="15" t="s">
        <v>14</v>
      </c>
      <c r="L264" s="15" t="s">
        <v>15</v>
      </c>
      <c r="M264" s="15" t="s">
        <v>16</v>
      </c>
      <c r="N264" s="15" t="s">
        <v>17</v>
      </c>
      <c r="O264" s="15" t="s">
        <v>18</v>
      </c>
      <c r="P264" s="15" t="s">
        <v>19</v>
      </c>
      <c r="Q264" s="15" t="s">
        <v>20</v>
      </c>
      <c r="R264" s="15" t="s">
        <v>21</v>
      </c>
      <c r="S264" s="15" t="s">
        <v>22</v>
      </c>
      <c r="T264" s="15" t="s">
        <v>23</v>
      </c>
      <c r="U264" s="15" t="s">
        <v>24</v>
      </c>
      <c r="V264" s="15" t="s">
        <v>25</v>
      </c>
      <c r="W264" s="15" t="s">
        <v>26</v>
      </c>
      <c r="X264" s="15" t="s">
        <v>27</v>
      </c>
    </row>
    <row r="265">
      <c r="B265" s="16" t="s">
        <v>139</v>
      </c>
      <c r="C265" s="18" t="s">
        <v>5</v>
      </c>
      <c r="D265" s="23" t="n">
        <v>0.9029976281745401</v>
      </c>
      <c r="E265" s="18" t="s">
        <v>5</v>
      </c>
      <c r="F265" s="18" t="s">
        <v>5</v>
      </c>
      <c r="G265" s="18" t="s">
        <v>5</v>
      </c>
      <c r="H265" s="18" t="s">
        <v>5</v>
      </c>
      <c r="I265" s="18" t="s">
        <v>5</v>
      </c>
      <c r="J265" s="18" t="s">
        <v>5</v>
      </c>
      <c r="K265" s="18" t="s">
        <v>5</v>
      </c>
      <c r="L265" s="18" t="s">
        <v>5</v>
      </c>
      <c r="M265" s="18" t="s">
        <v>5</v>
      </c>
      <c r="N265" s="18" t="s">
        <v>5</v>
      </c>
      <c r="O265" s="18" t="s">
        <v>5</v>
      </c>
      <c r="P265" s="18" t="s">
        <v>5</v>
      </c>
      <c r="Q265" s="18" t="s">
        <v>5</v>
      </c>
      <c r="R265" s="18" t="s">
        <v>5</v>
      </c>
      <c r="S265" s="18" t="s">
        <v>5</v>
      </c>
      <c r="T265" s="18" t="s">
        <v>5</v>
      </c>
      <c r="U265" s="18" t="s">
        <v>5</v>
      </c>
      <c r="V265" s="18" t="s">
        <v>5</v>
      </c>
      <c r="W265" s="18" t="s">
        <v>5</v>
      </c>
      <c r="X265" s="18" t="s">
        <v>5</v>
      </c>
    </row>
    <row r="266">
      <c r="B266" s="16" t="s">
        <v>139</v>
      </c>
      <c r="C266" s="20" t="s">
        <v>5</v>
      </c>
      <c r="D266" s="20" t="s">
        <v>5</v>
      </c>
      <c r="E266" s="20" t="s">
        <v>5</v>
      </c>
      <c r="F266" s="20" t="s">
        <v>5</v>
      </c>
      <c r="G266" s="20" t="s">
        <v>5</v>
      </c>
      <c r="H266" s="20" t="s">
        <v>5</v>
      </c>
      <c r="I266" s="20" t="s">
        <v>5</v>
      </c>
      <c r="J266" s="20" t="s">
        <v>5</v>
      </c>
      <c r="K266" s="20" t="s">
        <v>5</v>
      </c>
      <c r="L266" s="20" t="s">
        <v>5</v>
      </c>
      <c r="M266" s="20" t="s">
        <v>5</v>
      </c>
      <c r="N266" s="20" t="s">
        <v>5</v>
      </c>
      <c r="O266" s="20" t="s">
        <v>5</v>
      </c>
      <c r="P266" s="20" t="s">
        <v>5</v>
      </c>
      <c r="Q266" s="24" t="n">
        <v>0.8736141169103134</v>
      </c>
      <c r="R266" s="20" t="s">
        <v>5</v>
      </c>
      <c r="S266" s="20" t="s">
        <v>5</v>
      </c>
      <c r="T266" s="20" t="s">
        <v>5</v>
      </c>
      <c r="U266" s="20" t="s">
        <v>5</v>
      </c>
      <c r="V266" s="20" t="s">
        <v>5</v>
      </c>
      <c r="W266" s="20" t="s">
        <v>5</v>
      </c>
      <c r="X266" s="20" t="s">
        <v>5</v>
      </c>
    </row>
    <row r="267">
      <c r="B267" s="16" t="s">
        <v>140</v>
      </c>
      <c r="C267" s="18" t="s">
        <v>5</v>
      </c>
      <c r="D267" s="23" t="n">
        <v>0.9078548282921847</v>
      </c>
      <c r="E267" s="18" t="s">
        <v>5</v>
      </c>
      <c r="F267" s="18" t="s">
        <v>5</v>
      </c>
      <c r="G267" s="18" t="s">
        <v>5</v>
      </c>
      <c r="H267" s="18" t="s">
        <v>5</v>
      </c>
      <c r="I267" s="18" t="s">
        <v>5</v>
      </c>
      <c r="J267" s="18" t="s">
        <v>5</v>
      </c>
      <c r="K267" s="18" t="s">
        <v>5</v>
      </c>
      <c r="L267" s="18" t="s">
        <v>5</v>
      </c>
      <c r="M267" s="18" t="s">
        <v>5</v>
      </c>
      <c r="N267" s="18" t="s">
        <v>5</v>
      </c>
      <c r="O267" s="18" t="s">
        <v>5</v>
      </c>
      <c r="P267" s="18" t="s">
        <v>5</v>
      </c>
      <c r="Q267" s="18" t="s">
        <v>5</v>
      </c>
      <c r="R267" s="18" t="s">
        <v>5</v>
      </c>
      <c r="S267" s="18" t="s">
        <v>5</v>
      </c>
      <c r="T267" s="18" t="s">
        <v>5</v>
      </c>
      <c r="U267" s="18" t="s">
        <v>5</v>
      </c>
      <c r="V267" s="18" t="s">
        <v>5</v>
      </c>
      <c r="W267" s="18" t="s">
        <v>5</v>
      </c>
      <c r="X267" s="18" t="s">
        <v>5</v>
      </c>
    </row>
    <row r="268">
      <c r="B268" s="16" t="s">
        <v>140</v>
      </c>
      <c r="C268" s="20" t="s">
        <v>5</v>
      </c>
      <c r="D268" s="20" t="s">
        <v>5</v>
      </c>
      <c r="E268" s="20" t="s">
        <v>5</v>
      </c>
      <c r="F268" s="20" t="s">
        <v>5</v>
      </c>
      <c r="G268" s="20" t="s">
        <v>5</v>
      </c>
      <c r="H268" s="20" t="s">
        <v>5</v>
      </c>
      <c r="I268" s="20" t="s">
        <v>5</v>
      </c>
      <c r="J268" s="20" t="s">
        <v>5</v>
      </c>
      <c r="K268" s="20" t="s">
        <v>5</v>
      </c>
      <c r="L268" s="20" t="s">
        <v>5</v>
      </c>
      <c r="M268" s="20" t="s">
        <v>5</v>
      </c>
      <c r="N268" s="20" t="s">
        <v>5</v>
      </c>
      <c r="O268" s="20" t="s">
        <v>5</v>
      </c>
      <c r="P268" s="20" t="s">
        <v>5</v>
      </c>
      <c r="Q268" s="24" t="n">
        <v>0.8943272036012416</v>
      </c>
      <c r="R268" s="20" t="s">
        <v>5</v>
      </c>
      <c r="S268" s="20" t="s">
        <v>5</v>
      </c>
      <c r="T268" s="20" t="s">
        <v>5</v>
      </c>
      <c r="U268" s="20" t="s">
        <v>5</v>
      </c>
      <c r="V268" s="20" t="s">
        <v>5</v>
      </c>
      <c r="W268" s="20" t="s">
        <v>5</v>
      </c>
      <c r="X268" s="20" t="s">
        <v>5</v>
      </c>
    </row>
    <row r="269">
      <c r="B269" s="16" t="s">
        <v>141</v>
      </c>
      <c r="C269" s="18" t="s">
        <v>5</v>
      </c>
      <c r="D269" s="23" t="n">
        <v>0.9005904588727583</v>
      </c>
      <c r="E269" s="18" t="s">
        <v>5</v>
      </c>
      <c r="F269" s="18" t="s">
        <v>5</v>
      </c>
      <c r="G269" s="18" t="s">
        <v>5</v>
      </c>
      <c r="H269" s="18" t="s">
        <v>5</v>
      </c>
      <c r="I269" s="18" t="s">
        <v>5</v>
      </c>
      <c r="J269" s="18" t="s">
        <v>5</v>
      </c>
      <c r="K269" s="18" t="s">
        <v>5</v>
      </c>
      <c r="L269" s="18" t="s">
        <v>5</v>
      </c>
      <c r="M269" s="18" t="s">
        <v>5</v>
      </c>
      <c r="N269" s="18" t="s">
        <v>5</v>
      </c>
      <c r="O269" s="18" t="s">
        <v>5</v>
      </c>
      <c r="P269" s="18" t="s">
        <v>5</v>
      </c>
      <c r="Q269" s="18" t="s">
        <v>5</v>
      </c>
      <c r="R269" s="18" t="s">
        <v>5</v>
      </c>
      <c r="S269" s="18" t="s">
        <v>5</v>
      </c>
      <c r="T269" s="18" t="s">
        <v>5</v>
      </c>
      <c r="U269" s="18" t="s">
        <v>5</v>
      </c>
      <c r="V269" s="18" t="s">
        <v>5</v>
      </c>
      <c r="W269" s="18" t="s">
        <v>5</v>
      </c>
      <c r="X269" s="18" t="s">
        <v>5</v>
      </c>
    </row>
    <row r="270">
      <c r="B270" s="16" t="s">
        <v>141</v>
      </c>
      <c r="C270" s="20" t="s">
        <v>5</v>
      </c>
      <c r="D270" s="20" t="s">
        <v>5</v>
      </c>
      <c r="E270" s="20" t="s">
        <v>5</v>
      </c>
      <c r="F270" s="20" t="s">
        <v>5</v>
      </c>
      <c r="G270" s="20" t="s">
        <v>5</v>
      </c>
      <c r="H270" s="20" t="s">
        <v>5</v>
      </c>
      <c r="I270" s="20" t="s">
        <v>5</v>
      </c>
      <c r="J270" s="20" t="s">
        <v>5</v>
      </c>
      <c r="K270" s="20" t="s">
        <v>5</v>
      </c>
      <c r="L270" s="20" t="s">
        <v>5</v>
      </c>
      <c r="M270" s="20" t="s">
        <v>5</v>
      </c>
      <c r="N270" s="20" t="s">
        <v>5</v>
      </c>
      <c r="O270" s="20" t="s">
        <v>5</v>
      </c>
      <c r="P270" s="20" t="s">
        <v>5</v>
      </c>
      <c r="Q270" s="24" t="n">
        <v>0.8375177623878521</v>
      </c>
      <c r="R270" s="20" t="s">
        <v>5</v>
      </c>
      <c r="S270" s="20" t="s">
        <v>5</v>
      </c>
      <c r="T270" s="20" t="s">
        <v>5</v>
      </c>
      <c r="U270" s="20" t="s">
        <v>5</v>
      </c>
      <c r="V270" s="20" t="s">
        <v>5</v>
      </c>
      <c r="W270" s="20" t="s">
        <v>5</v>
      </c>
      <c r="X270" s="20" t="s">
        <v>5</v>
      </c>
    </row>
    <row r="271">
      <c r="B271" s="16" t="s">
        <v>142</v>
      </c>
      <c r="C271" s="23" t="n">
        <v>0.9029114619316705</v>
      </c>
      <c r="D271" s="18" t="s">
        <v>5</v>
      </c>
      <c r="E271" s="18" t="s">
        <v>5</v>
      </c>
      <c r="F271" s="18" t="s">
        <v>5</v>
      </c>
      <c r="G271" s="18" t="s">
        <v>5</v>
      </c>
      <c r="H271" s="18" t="s">
        <v>5</v>
      </c>
      <c r="I271" s="18" t="s">
        <v>5</v>
      </c>
      <c r="J271" s="18" t="s">
        <v>5</v>
      </c>
      <c r="K271" s="18" t="s">
        <v>5</v>
      </c>
      <c r="L271" s="18" t="s">
        <v>5</v>
      </c>
      <c r="M271" s="18" t="s">
        <v>5</v>
      </c>
      <c r="N271" s="18" t="s">
        <v>5</v>
      </c>
      <c r="O271" s="18" t="s">
        <v>5</v>
      </c>
      <c r="P271" s="18" t="s">
        <v>5</v>
      </c>
      <c r="Q271" s="18" t="s">
        <v>5</v>
      </c>
      <c r="R271" s="18" t="s">
        <v>5</v>
      </c>
      <c r="S271" s="18" t="s">
        <v>5</v>
      </c>
      <c r="T271" s="18" t="s">
        <v>5</v>
      </c>
      <c r="U271" s="18" t="s">
        <v>5</v>
      </c>
      <c r="V271" s="18" t="s">
        <v>5</v>
      </c>
      <c r="W271" s="18" t="s">
        <v>5</v>
      </c>
      <c r="X271" s="18" t="s">
        <v>5</v>
      </c>
    </row>
    <row r="272">
      <c r="B272" s="16" t="s">
        <v>142</v>
      </c>
      <c r="C272" s="20" t="s">
        <v>5</v>
      </c>
      <c r="D272" s="20" t="s">
        <v>5</v>
      </c>
      <c r="E272" s="20" t="s">
        <v>5</v>
      </c>
      <c r="F272" s="20" t="s">
        <v>5</v>
      </c>
      <c r="G272" s="20" t="s">
        <v>5</v>
      </c>
      <c r="H272" s="20" t="s">
        <v>5</v>
      </c>
      <c r="I272" s="20" t="s">
        <v>5</v>
      </c>
      <c r="J272" s="20" t="s">
        <v>5</v>
      </c>
      <c r="K272" s="20" t="s">
        <v>5</v>
      </c>
      <c r="L272" s="20" t="s">
        <v>5</v>
      </c>
      <c r="M272" s="24" t="n">
        <v>0.8598343520324689</v>
      </c>
      <c r="N272" s="20" t="s">
        <v>5</v>
      </c>
      <c r="O272" s="20" t="s">
        <v>5</v>
      </c>
      <c r="P272" s="20" t="s">
        <v>5</v>
      </c>
      <c r="Q272" s="20" t="s">
        <v>5</v>
      </c>
      <c r="R272" s="20" t="s">
        <v>5</v>
      </c>
      <c r="S272" s="20" t="s">
        <v>5</v>
      </c>
      <c r="T272" s="20" t="s">
        <v>5</v>
      </c>
      <c r="U272" s="20" t="s">
        <v>5</v>
      </c>
      <c r="V272" s="20" t="s">
        <v>5</v>
      </c>
      <c r="W272" s="20" t="s">
        <v>5</v>
      </c>
      <c r="X272" s="20" t="s">
        <v>5</v>
      </c>
    </row>
    <row r="273">
      <c r="B273" s="16" t="s">
        <v>143</v>
      </c>
      <c r="C273" s="18" t="s">
        <v>5</v>
      </c>
      <c r="D273" s="18" t="s">
        <v>5</v>
      </c>
      <c r="E273" s="18" t="s">
        <v>5</v>
      </c>
      <c r="F273" s="18" t="s">
        <v>5</v>
      </c>
      <c r="G273" s="18" t="s">
        <v>5</v>
      </c>
      <c r="H273" s="18" t="s">
        <v>5</v>
      </c>
      <c r="I273" s="18" t="s">
        <v>5</v>
      </c>
      <c r="J273" s="18" t="s">
        <v>5</v>
      </c>
      <c r="K273" s="18" t="s">
        <v>5</v>
      </c>
      <c r="L273" s="18" t="s">
        <v>5</v>
      </c>
      <c r="M273" s="23" t="n">
        <v>0.8804249929754862</v>
      </c>
      <c r="N273" s="18" t="s">
        <v>5</v>
      </c>
      <c r="O273" s="18" t="s">
        <v>5</v>
      </c>
      <c r="P273" s="18" t="s">
        <v>5</v>
      </c>
      <c r="Q273" s="18" t="s">
        <v>5</v>
      </c>
      <c r="R273" s="18" t="s">
        <v>5</v>
      </c>
      <c r="S273" s="18" t="s">
        <v>5</v>
      </c>
      <c r="T273" s="18" t="s">
        <v>5</v>
      </c>
      <c r="U273" s="18" t="s">
        <v>5</v>
      </c>
      <c r="V273" s="18" t="s">
        <v>5</v>
      </c>
      <c r="W273" s="18" t="s">
        <v>5</v>
      </c>
      <c r="X273" s="18" t="s">
        <v>5</v>
      </c>
    </row>
    <row r="274">
      <c r="B274" s="16" t="s">
        <v>143</v>
      </c>
      <c r="C274" s="24" t="n">
        <v>0.8955657252318757</v>
      </c>
      <c r="D274" s="20" t="s">
        <v>5</v>
      </c>
      <c r="E274" s="20" t="s">
        <v>5</v>
      </c>
      <c r="F274" s="20" t="s">
        <v>5</v>
      </c>
      <c r="G274" s="20" t="s">
        <v>5</v>
      </c>
      <c r="H274" s="20" t="s">
        <v>5</v>
      </c>
      <c r="I274" s="20" t="s">
        <v>5</v>
      </c>
      <c r="J274" s="20" t="s">
        <v>5</v>
      </c>
      <c r="K274" s="20" t="s">
        <v>5</v>
      </c>
      <c r="L274" s="20" t="s">
        <v>5</v>
      </c>
      <c r="M274" s="20" t="s">
        <v>5</v>
      </c>
      <c r="N274" s="20" t="s">
        <v>5</v>
      </c>
      <c r="O274" s="20" t="s">
        <v>5</v>
      </c>
      <c r="P274" s="20" t="s">
        <v>5</v>
      </c>
      <c r="Q274" s="20" t="s">
        <v>5</v>
      </c>
      <c r="R274" s="20" t="s">
        <v>5</v>
      </c>
      <c r="S274" s="20" t="s">
        <v>5</v>
      </c>
      <c r="T274" s="20" t="s">
        <v>5</v>
      </c>
      <c r="U274" s="20" t="s">
        <v>5</v>
      </c>
      <c r="V274" s="20" t="s">
        <v>5</v>
      </c>
      <c r="W274" s="20" t="s">
        <v>5</v>
      </c>
      <c r="X274" s="20" t="s">
        <v>5</v>
      </c>
    </row>
    <row r="275">
      <c r="B275" s="16" t="s">
        <v>144</v>
      </c>
      <c r="C275" s="18" t="s">
        <v>5</v>
      </c>
      <c r="D275" s="18" t="s">
        <v>5</v>
      </c>
      <c r="E275" s="18" t="s">
        <v>5</v>
      </c>
      <c r="F275" s="18" t="s">
        <v>5</v>
      </c>
      <c r="G275" s="18" t="s">
        <v>5</v>
      </c>
      <c r="H275" s="18" t="s">
        <v>5</v>
      </c>
      <c r="I275" s="18" t="s">
        <v>5</v>
      </c>
      <c r="J275" s="18" t="s">
        <v>5</v>
      </c>
      <c r="K275" s="18" t="s">
        <v>5</v>
      </c>
      <c r="L275" s="18" t="s">
        <v>5</v>
      </c>
      <c r="M275" s="23" t="n">
        <v>0.8057920210688356</v>
      </c>
      <c r="N275" s="18" t="s">
        <v>5</v>
      </c>
      <c r="O275" s="18" t="s">
        <v>5</v>
      </c>
      <c r="P275" s="18" t="s">
        <v>5</v>
      </c>
      <c r="Q275" s="18" t="s">
        <v>5</v>
      </c>
      <c r="R275" s="18" t="s">
        <v>5</v>
      </c>
      <c r="S275" s="18" t="s">
        <v>5</v>
      </c>
      <c r="T275" s="18" t="s">
        <v>5</v>
      </c>
      <c r="U275" s="18" t="s">
        <v>5</v>
      </c>
      <c r="V275" s="18" t="s">
        <v>5</v>
      </c>
      <c r="W275" s="18" t="s">
        <v>5</v>
      </c>
      <c r="X275" s="18" t="s">
        <v>5</v>
      </c>
    </row>
    <row r="276">
      <c r="B276" s="16" t="s">
        <v>144</v>
      </c>
      <c r="C276" s="24" t="n">
        <v>0.87647293399754</v>
      </c>
      <c r="D276" s="20" t="s">
        <v>5</v>
      </c>
      <c r="E276" s="20" t="s">
        <v>5</v>
      </c>
      <c r="F276" s="20" t="s">
        <v>5</v>
      </c>
      <c r="G276" s="20" t="s">
        <v>5</v>
      </c>
      <c r="H276" s="20" t="s">
        <v>5</v>
      </c>
      <c r="I276" s="20" t="s">
        <v>5</v>
      </c>
      <c r="J276" s="20" t="s">
        <v>5</v>
      </c>
      <c r="K276" s="20" t="s">
        <v>5</v>
      </c>
      <c r="L276" s="20" t="s">
        <v>5</v>
      </c>
      <c r="M276" s="20" t="s">
        <v>5</v>
      </c>
      <c r="N276" s="20" t="s">
        <v>5</v>
      </c>
      <c r="O276" s="20" t="s">
        <v>5</v>
      </c>
      <c r="P276" s="20" t="s">
        <v>5</v>
      </c>
      <c r="Q276" s="20" t="s">
        <v>5</v>
      </c>
      <c r="R276" s="20" t="s">
        <v>5</v>
      </c>
      <c r="S276" s="20" t="s">
        <v>5</v>
      </c>
      <c r="T276" s="20" t="s">
        <v>5</v>
      </c>
      <c r="U276" s="20" t="s">
        <v>5</v>
      </c>
      <c r="V276" s="20" t="s">
        <v>5</v>
      </c>
      <c r="W276" s="20" t="s">
        <v>5</v>
      </c>
      <c r="X276" s="20" t="s">
        <v>5</v>
      </c>
    </row>
    <row r="277">
      <c r="B277" s="16" t="s">
        <v>145</v>
      </c>
      <c r="C277" s="18" t="s">
        <v>5</v>
      </c>
      <c r="D277" s="18" t="s">
        <v>5</v>
      </c>
      <c r="E277" s="23" t="n">
        <v>0.8861889485494538</v>
      </c>
      <c r="F277" s="18" t="s">
        <v>5</v>
      </c>
      <c r="G277" s="18" t="s">
        <v>5</v>
      </c>
      <c r="H277" s="18" t="s">
        <v>5</v>
      </c>
      <c r="I277" s="18" t="s">
        <v>5</v>
      </c>
      <c r="J277" s="18" t="s">
        <v>5</v>
      </c>
      <c r="K277" s="18" t="s">
        <v>5</v>
      </c>
      <c r="L277" s="18" t="s">
        <v>5</v>
      </c>
      <c r="M277" s="18" t="s">
        <v>5</v>
      </c>
      <c r="N277" s="18" t="s">
        <v>5</v>
      </c>
      <c r="O277" s="18" t="s">
        <v>5</v>
      </c>
      <c r="P277" s="18" t="s">
        <v>5</v>
      </c>
      <c r="Q277" s="18" t="s">
        <v>5</v>
      </c>
      <c r="R277" s="18" t="s">
        <v>5</v>
      </c>
      <c r="S277" s="18" t="s">
        <v>5</v>
      </c>
      <c r="T277" s="18" t="s">
        <v>5</v>
      </c>
      <c r="U277" s="18" t="s">
        <v>5</v>
      </c>
      <c r="V277" s="18" t="s">
        <v>5</v>
      </c>
      <c r="W277" s="18" t="s">
        <v>5</v>
      </c>
      <c r="X277" s="18" t="s">
        <v>5</v>
      </c>
    </row>
    <row r="278">
      <c r="B278" s="16" t="s">
        <v>145</v>
      </c>
      <c r="C278" s="20" t="s">
        <v>5</v>
      </c>
      <c r="D278" s="20" t="s">
        <v>5</v>
      </c>
      <c r="E278" s="20" t="s">
        <v>5</v>
      </c>
      <c r="F278" s="20" t="s">
        <v>5</v>
      </c>
      <c r="G278" s="20" t="s">
        <v>5</v>
      </c>
      <c r="H278" s="20" t="s">
        <v>5</v>
      </c>
      <c r="I278" s="20" t="s">
        <v>5</v>
      </c>
      <c r="J278" s="20" t="s">
        <v>5</v>
      </c>
      <c r="K278" s="20" t="s">
        <v>5</v>
      </c>
      <c r="L278" s="20" t="s">
        <v>5</v>
      </c>
      <c r="M278" s="24" t="n">
        <v>0.8442018971445323</v>
      </c>
      <c r="N278" s="20" t="s">
        <v>5</v>
      </c>
      <c r="O278" s="20" t="s">
        <v>5</v>
      </c>
      <c r="P278" s="20" t="s">
        <v>5</v>
      </c>
      <c r="Q278" s="20" t="s">
        <v>5</v>
      </c>
      <c r="R278" s="20" t="s">
        <v>5</v>
      </c>
      <c r="S278" s="20" t="s">
        <v>5</v>
      </c>
      <c r="T278" s="20" t="s">
        <v>5</v>
      </c>
      <c r="U278" s="20" t="s">
        <v>5</v>
      </c>
      <c r="V278" s="20" t="s">
        <v>5</v>
      </c>
      <c r="W278" s="20" t="s">
        <v>5</v>
      </c>
      <c r="X278" s="20" t="s">
        <v>5</v>
      </c>
    </row>
    <row r="279">
      <c r="B279" s="16" t="s">
        <v>146</v>
      </c>
      <c r="C279" s="18" t="s">
        <v>5</v>
      </c>
      <c r="D279" s="18" t="s">
        <v>5</v>
      </c>
      <c r="E279" s="18" t="s">
        <v>5</v>
      </c>
      <c r="F279" s="18" t="s">
        <v>5</v>
      </c>
      <c r="G279" s="18" t="s">
        <v>5</v>
      </c>
      <c r="H279" s="18" t="s">
        <v>5</v>
      </c>
      <c r="I279" s="18" t="s">
        <v>5</v>
      </c>
      <c r="J279" s="18" t="s">
        <v>5</v>
      </c>
      <c r="K279" s="18" t="s">
        <v>5</v>
      </c>
      <c r="L279" s="18" t="s">
        <v>5</v>
      </c>
      <c r="M279" s="23" t="n">
        <v>0.8653111232854785</v>
      </c>
      <c r="N279" s="18" t="s">
        <v>5</v>
      </c>
      <c r="O279" s="18" t="s">
        <v>5</v>
      </c>
      <c r="P279" s="18" t="s">
        <v>5</v>
      </c>
      <c r="Q279" s="18" t="s">
        <v>5</v>
      </c>
      <c r="R279" s="18" t="s">
        <v>5</v>
      </c>
      <c r="S279" s="18" t="s">
        <v>5</v>
      </c>
      <c r="T279" s="18" t="s">
        <v>5</v>
      </c>
      <c r="U279" s="18" t="s">
        <v>5</v>
      </c>
      <c r="V279" s="18" t="s">
        <v>5</v>
      </c>
      <c r="W279" s="18" t="s">
        <v>5</v>
      </c>
      <c r="X279" s="18" t="s">
        <v>5</v>
      </c>
    </row>
    <row r="280">
      <c r="B280" s="16" t="s">
        <v>146</v>
      </c>
      <c r="C280" s="20" t="s">
        <v>5</v>
      </c>
      <c r="D280" s="20" t="s">
        <v>5</v>
      </c>
      <c r="E280" s="24" t="n">
        <v>0.8703103522023662</v>
      </c>
      <c r="F280" s="20" t="s">
        <v>5</v>
      </c>
      <c r="G280" s="20" t="s">
        <v>5</v>
      </c>
      <c r="H280" s="20" t="s">
        <v>5</v>
      </c>
      <c r="I280" s="20" t="s">
        <v>5</v>
      </c>
      <c r="J280" s="20" t="s">
        <v>5</v>
      </c>
      <c r="K280" s="20" t="s">
        <v>5</v>
      </c>
      <c r="L280" s="20" t="s">
        <v>5</v>
      </c>
      <c r="M280" s="20" t="s">
        <v>5</v>
      </c>
      <c r="N280" s="20" t="s">
        <v>5</v>
      </c>
      <c r="O280" s="20" t="s">
        <v>5</v>
      </c>
      <c r="P280" s="20" t="s">
        <v>5</v>
      </c>
      <c r="Q280" s="20" t="s">
        <v>5</v>
      </c>
      <c r="R280" s="20" t="s">
        <v>5</v>
      </c>
      <c r="S280" s="20" t="s">
        <v>5</v>
      </c>
      <c r="T280" s="20" t="s">
        <v>5</v>
      </c>
      <c r="U280" s="20" t="s">
        <v>5</v>
      </c>
      <c r="V280" s="20" t="s">
        <v>5</v>
      </c>
      <c r="W280" s="20" t="s">
        <v>5</v>
      </c>
      <c r="X280" s="20" t="s">
        <v>5</v>
      </c>
    </row>
    <row r="281">
      <c r="B281" s="16" t="s">
        <v>147</v>
      </c>
      <c r="C281" s="18" t="s">
        <v>5</v>
      </c>
      <c r="D281" s="18" t="s">
        <v>5</v>
      </c>
      <c r="E281" s="18" t="s">
        <v>5</v>
      </c>
      <c r="F281" s="18" t="s">
        <v>5</v>
      </c>
      <c r="G281" s="18" t="s">
        <v>5</v>
      </c>
      <c r="H281" s="18" t="s">
        <v>5</v>
      </c>
      <c r="I281" s="18" t="s">
        <v>5</v>
      </c>
      <c r="J281" s="18" t="s">
        <v>5</v>
      </c>
      <c r="K281" s="18" t="s">
        <v>5</v>
      </c>
      <c r="L281" s="18" t="s">
        <v>5</v>
      </c>
      <c r="M281" s="23" t="n">
        <v>0.8409673706074097</v>
      </c>
      <c r="N281" s="18" t="s">
        <v>5</v>
      </c>
      <c r="O281" s="18" t="s">
        <v>5</v>
      </c>
      <c r="P281" s="18" t="s">
        <v>5</v>
      </c>
      <c r="Q281" s="18" t="s">
        <v>5</v>
      </c>
      <c r="R281" s="18" t="s">
        <v>5</v>
      </c>
      <c r="S281" s="18" t="s">
        <v>5</v>
      </c>
      <c r="T281" s="18" t="s">
        <v>5</v>
      </c>
      <c r="U281" s="18" t="s">
        <v>5</v>
      </c>
      <c r="V281" s="18" t="s">
        <v>5</v>
      </c>
      <c r="W281" s="18" t="s">
        <v>5</v>
      </c>
      <c r="X281" s="18" t="s">
        <v>5</v>
      </c>
    </row>
    <row r="282">
      <c r="B282" s="16" t="s">
        <v>147</v>
      </c>
      <c r="C282" s="20" t="s">
        <v>5</v>
      </c>
      <c r="D282" s="20" t="s">
        <v>5</v>
      </c>
      <c r="E282" s="24" t="n">
        <v>0.8543937025369203</v>
      </c>
      <c r="F282" s="20" t="s">
        <v>5</v>
      </c>
      <c r="G282" s="20" t="s">
        <v>5</v>
      </c>
      <c r="H282" s="20" t="s">
        <v>5</v>
      </c>
      <c r="I282" s="20" t="s">
        <v>5</v>
      </c>
      <c r="J282" s="20" t="s">
        <v>5</v>
      </c>
      <c r="K282" s="20" t="s">
        <v>5</v>
      </c>
      <c r="L282" s="20" t="s">
        <v>5</v>
      </c>
      <c r="M282" s="20" t="s">
        <v>5</v>
      </c>
      <c r="N282" s="20" t="s">
        <v>5</v>
      </c>
      <c r="O282" s="20" t="s">
        <v>5</v>
      </c>
      <c r="P282" s="20" t="s">
        <v>5</v>
      </c>
      <c r="Q282" s="20" t="s">
        <v>5</v>
      </c>
      <c r="R282" s="20" t="s">
        <v>5</v>
      </c>
      <c r="S282" s="20" t="s">
        <v>5</v>
      </c>
      <c r="T282" s="20" t="s">
        <v>5</v>
      </c>
      <c r="U282" s="20" t="s">
        <v>5</v>
      </c>
      <c r="V282" s="20" t="s">
        <v>5</v>
      </c>
      <c r="W282" s="20" t="s">
        <v>5</v>
      </c>
      <c r="X282" s="20" t="s">
        <v>5</v>
      </c>
    </row>
    <row r="283">
      <c r="B283" s="16" t="s">
        <v>148</v>
      </c>
      <c r="C283" s="18" t="s">
        <v>5</v>
      </c>
      <c r="D283" s="18" t="s">
        <v>5</v>
      </c>
      <c r="E283" s="23" t="n">
        <v>0.8928719593729665</v>
      </c>
      <c r="F283" s="18" t="s">
        <v>5</v>
      </c>
      <c r="G283" s="18" t="s">
        <v>5</v>
      </c>
      <c r="H283" s="18" t="s">
        <v>5</v>
      </c>
      <c r="I283" s="18" t="s">
        <v>5</v>
      </c>
      <c r="J283" s="18" t="s">
        <v>5</v>
      </c>
      <c r="K283" s="18" t="s">
        <v>5</v>
      </c>
      <c r="L283" s="18" t="s">
        <v>5</v>
      </c>
      <c r="M283" s="18" t="s">
        <v>5</v>
      </c>
      <c r="N283" s="18" t="s">
        <v>5</v>
      </c>
      <c r="O283" s="18" t="s">
        <v>5</v>
      </c>
      <c r="P283" s="18" t="s">
        <v>5</v>
      </c>
      <c r="Q283" s="18" t="s">
        <v>5</v>
      </c>
      <c r="R283" s="18" t="s">
        <v>5</v>
      </c>
      <c r="S283" s="18" t="s">
        <v>5</v>
      </c>
      <c r="T283" s="18" t="s">
        <v>5</v>
      </c>
      <c r="U283" s="18" t="s">
        <v>5</v>
      </c>
      <c r="V283" s="18" t="s">
        <v>5</v>
      </c>
      <c r="W283" s="18" t="s">
        <v>5</v>
      </c>
      <c r="X283" s="18" t="s">
        <v>5</v>
      </c>
    </row>
    <row r="284">
      <c r="B284" s="16" t="s">
        <v>148</v>
      </c>
      <c r="C284" s="20" t="s">
        <v>5</v>
      </c>
      <c r="D284" s="20" t="s">
        <v>5</v>
      </c>
      <c r="E284" s="20" t="s">
        <v>5</v>
      </c>
      <c r="F284" s="20" t="s">
        <v>5</v>
      </c>
      <c r="G284" s="20" t="s">
        <v>5</v>
      </c>
      <c r="H284" s="20" t="s">
        <v>5</v>
      </c>
      <c r="I284" s="20" t="s">
        <v>5</v>
      </c>
      <c r="J284" s="20" t="s">
        <v>5</v>
      </c>
      <c r="K284" s="20" t="s">
        <v>5</v>
      </c>
      <c r="L284" s="20" t="s">
        <v>5</v>
      </c>
      <c r="M284" s="24" t="n">
        <v>0.8637406532677059</v>
      </c>
      <c r="N284" s="20" t="s">
        <v>5</v>
      </c>
      <c r="O284" s="20" t="s">
        <v>5</v>
      </c>
      <c r="P284" s="20" t="s">
        <v>5</v>
      </c>
      <c r="Q284" s="20" t="s">
        <v>5</v>
      </c>
      <c r="R284" s="20" t="s">
        <v>5</v>
      </c>
      <c r="S284" s="20" t="s">
        <v>5</v>
      </c>
      <c r="T284" s="20" t="s">
        <v>5</v>
      </c>
      <c r="U284" s="20" t="s">
        <v>5</v>
      </c>
      <c r="V284" s="20" t="s">
        <v>5</v>
      </c>
      <c r="W284" s="20" t="s">
        <v>5</v>
      </c>
      <c r="X284" s="20" t="s">
        <v>5</v>
      </c>
    </row>
    <row r="285">
      <c r="B285" s="16" t="s">
        <v>149</v>
      </c>
      <c r="C285" s="18" t="s">
        <v>5</v>
      </c>
      <c r="D285" s="18" t="s">
        <v>5</v>
      </c>
      <c r="E285" s="18" t="s">
        <v>5</v>
      </c>
      <c r="F285" s="18" t="s">
        <v>5</v>
      </c>
      <c r="G285" s="18" t="s">
        <v>5</v>
      </c>
      <c r="H285" s="18" t="s">
        <v>5</v>
      </c>
      <c r="I285" s="18" t="s">
        <v>5</v>
      </c>
      <c r="J285" s="18" t="s">
        <v>5</v>
      </c>
      <c r="K285" s="23" t="n">
        <v>0.8460224825436037</v>
      </c>
      <c r="L285" s="18" t="s">
        <v>5</v>
      </c>
      <c r="M285" s="18" t="s">
        <v>5</v>
      </c>
      <c r="N285" s="18" t="s">
        <v>5</v>
      </c>
      <c r="O285" s="18" t="s">
        <v>5</v>
      </c>
      <c r="P285" s="18" t="s">
        <v>5</v>
      </c>
      <c r="Q285" s="18" t="s">
        <v>5</v>
      </c>
      <c r="R285" s="18" t="s">
        <v>5</v>
      </c>
      <c r="S285" s="18" t="s">
        <v>5</v>
      </c>
      <c r="T285" s="18" t="s">
        <v>5</v>
      </c>
      <c r="U285" s="18" t="s">
        <v>5</v>
      </c>
      <c r="V285" s="18" t="s">
        <v>5</v>
      </c>
      <c r="W285" s="18" t="s">
        <v>5</v>
      </c>
      <c r="X285" s="18" t="s">
        <v>5</v>
      </c>
    </row>
    <row r="286">
      <c r="B286" s="16" t="s">
        <v>149</v>
      </c>
      <c r="C286" s="20" t="s">
        <v>5</v>
      </c>
      <c r="D286" s="20" t="s">
        <v>5</v>
      </c>
      <c r="E286" s="20" t="s">
        <v>5</v>
      </c>
      <c r="F286" s="20" t="s">
        <v>5</v>
      </c>
      <c r="G286" s="20" t="s">
        <v>5</v>
      </c>
      <c r="H286" s="24" t="n">
        <v>0.8786752020661474</v>
      </c>
      <c r="I286" s="20" t="s">
        <v>5</v>
      </c>
      <c r="J286" s="20" t="s">
        <v>5</v>
      </c>
      <c r="K286" s="20" t="s">
        <v>5</v>
      </c>
      <c r="L286" s="20" t="s">
        <v>5</v>
      </c>
      <c r="M286" s="20" t="s">
        <v>5</v>
      </c>
      <c r="N286" s="20" t="s">
        <v>5</v>
      </c>
      <c r="O286" s="20" t="s">
        <v>5</v>
      </c>
      <c r="P286" s="20" t="s">
        <v>5</v>
      </c>
      <c r="Q286" s="20" t="s">
        <v>5</v>
      </c>
      <c r="R286" s="20" t="s">
        <v>5</v>
      </c>
      <c r="S286" s="20" t="s">
        <v>5</v>
      </c>
      <c r="T286" s="20" t="s">
        <v>5</v>
      </c>
      <c r="U286" s="20" t="s">
        <v>5</v>
      </c>
      <c r="V286" s="20" t="s">
        <v>5</v>
      </c>
      <c r="W286" s="20" t="s">
        <v>5</v>
      </c>
      <c r="X286" s="20" t="s">
        <v>5</v>
      </c>
    </row>
    <row r="287">
      <c r="B287" s="16" t="s">
        <v>150</v>
      </c>
      <c r="C287" s="18" t="s">
        <v>5</v>
      </c>
      <c r="D287" s="18" t="s">
        <v>5</v>
      </c>
      <c r="E287" s="18" t="s">
        <v>5</v>
      </c>
      <c r="F287" s="18" t="s">
        <v>5</v>
      </c>
      <c r="G287" s="18" t="s">
        <v>5</v>
      </c>
      <c r="H287" s="18" t="s">
        <v>5</v>
      </c>
      <c r="I287" s="18" t="s">
        <v>5</v>
      </c>
      <c r="J287" s="18" t="s">
        <v>5</v>
      </c>
      <c r="K287" s="23" t="n">
        <v>0.8273881150366671</v>
      </c>
      <c r="L287" s="18" t="s">
        <v>5</v>
      </c>
      <c r="M287" s="18" t="s">
        <v>5</v>
      </c>
      <c r="N287" s="18" t="s">
        <v>5</v>
      </c>
      <c r="O287" s="18" t="s">
        <v>5</v>
      </c>
      <c r="P287" s="18" t="s">
        <v>5</v>
      </c>
      <c r="Q287" s="18" t="s">
        <v>5</v>
      </c>
      <c r="R287" s="18" t="s">
        <v>5</v>
      </c>
      <c r="S287" s="18" t="s">
        <v>5</v>
      </c>
      <c r="T287" s="18" t="s">
        <v>5</v>
      </c>
      <c r="U287" s="18" t="s">
        <v>5</v>
      </c>
      <c r="V287" s="18" t="s">
        <v>5</v>
      </c>
      <c r="W287" s="18" t="s">
        <v>5</v>
      </c>
      <c r="X287" s="18" t="s">
        <v>5</v>
      </c>
    </row>
    <row r="288">
      <c r="B288" s="16" t="s">
        <v>150</v>
      </c>
      <c r="C288" s="20" t="s">
        <v>5</v>
      </c>
      <c r="D288" s="20" t="s">
        <v>5</v>
      </c>
      <c r="E288" s="20" t="s">
        <v>5</v>
      </c>
      <c r="F288" s="20" t="s">
        <v>5</v>
      </c>
      <c r="G288" s="20" t="s">
        <v>5</v>
      </c>
      <c r="H288" s="24" t="n">
        <v>0.8335188632717371</v>
      </c>
      <c r="I288" s="20" t="s">
        <v>5</v>
      </c>
      <c r="J288" s="20" t="s">
        <v>5</v>
      </c>
      <c r="K288" s="20" t="s">
        <v>5</v>
      </c>
      <c r="L288" s="20" t="s">
        <v>5</v>
      </c>
      <c r="M288" s="20" t="s">
        <v>5</v>
      </c>
      <c r="N288" s="20" t="s">
        <v>5</v>
      </c>
      <c r="O288" s="20" t="s">
        <v>5</v>
      </c>
      <c r="P288" s="20" t="s">
        <v>5</v>
      </c>
      <c r="Q288" s="20" t="s">
        <v>5</v>
      </c>
      <c r="R288" s="20" t="s">
        <v>5</v>
      </c>
      <c r="S288" s="20" t="s">
        <v>5</v>
      </c>
      <c r="T288" s="20" t="s">
        <v>5</v>
      </c>
      <c r="U288" s="20" t="s">
        <v>5</v>
      </c>
      <c r="V288" s="20" t="s">
        <v>5</v>
      </c>
      <c r="W288" s="20" t="s">
        <v>5</v>
      </c>
      <c r="X288" s="20" t="s">
        <v>5</v>
      </c>
    </row>
    <row r="289">
      <c r="B289" s="16" t="s">
        <v>151</v>
      </c>
      <c r="C289" s="18" t="s">
        <v>5</v>
      </c>
      <c r="D289" s="18" t="s">
        <v>5</v>
      </c>
      <c r="E289" s="18" t="s">
        <v>5</v>
      </c>
      <c r="F289" s="18" t="s">
        <v>5</v>
      </c>
      <c r="G289" s="18" t="s">
        <v>5</v>
      </c>
      <c r="H289" s="23" t="n">
        <v>0.8993885587210422</v>
      </c>
      <c r="I289" s="18" t="s">
        <v>5</v>
      </c>
      <c r="J289" s="18" t="s">
        <v>5</v>
      </c>
      <c r="K289" s="18" t="s">
        <v>5</v>
      </c>
      <c r="L289" s="18" t="s">
        <v>5</v>
      </c>
      <c r="M289" s="18" t="s">
        <v>5</v>
      </c>
      <c r="N289" s="18" t="s">
        <v>5</v>
      </c>
      <c r="O289" s="18" t="s">
        <v>5</v>
      </c>
      <c r="P289" s="18" t="s">
        <v>5</v>
      </c>
      <c r="Q289" s="18" t="s">
        <v>5</v>
      </c>
      <c r="R289" s="18" t="s">
        <v>5</v>
      </c>
      <c r="S289" s="18" t="s">
        <v>5</v>
      </c>
      <c r="T289" s="18" t="s">
        <v>5</v>
      </c>
      <c r="U289" s="18" t="s">
        <v>5</v>
      </c>
      <c r="V289" s="18" t="s">
        <v>5</v>
      </c>
      <c r="W289" s="18" t="s">
        <v>5</v>
      </c>
      <c r="X289" s="18" t="s">
        <v>5</v>
      </c>
    </row>
    <row r="290">
      <c r="B290" s="16" t="s">
        <v>151</v>
      </c>
      <c r="C290" s="20" t="s">
        <v>5</v>
      </c>
      <c r="D290" s="20" t="s">
        <v>5</v>
      </c>
      <c r="E290" s="20" t="s">
        <v>5</v>
      </c>
      <c r="F290" s="20" t="s">
        <v>5</v>
      </c>
      <c r="G290" s="20" t="s">
        <v>5</v>
      </c>
      <c r="H290" s="20" t="s">
        <v>5</v>
      </c>
      <c r="I290" s="20" t="s">
        <v>5</v>
      </c>
      <c r="J290" s="20" t="s">
        <v>5</v>
      </c>
      <c r="K290" s="24" t="n">
        <v>0.8548441634182299</v>
      </c>
      <c r="L290" s="20" t="s">
        <v>5</v>
      </c>
      <c r="M290" s="20" t="s">
        <v>5</v>
      </c>
      <c r="N290" s="20" t="s">
        <v>5</v>
      </c>
      <c r="O290" s="20" t="s">
        <v>5</v>
      </c>
      <c r="P290" s="20" t="s">
        <v>5</v>
      </c>
      <c r="Q290" s="20" t="s">
        <v>5</v>
      </c>
      <c r="R290" s="20" t="s">
        <v>5</v>
      </c>
      <c r="S290" s="20" t="s">
        <v>5</v>
      </c>
      <c r="T290" s="20" t="s">
        <v>5</v>
      </c>
      <c r="U290" s="20" t="s">
        <v>5</v>
      </c>
      <c r="V290" s="20" t="s">
        <v>5</v>
      </c>
      <c r="W290" s="20" t="s">
        <v>5</v>
      </c>
      <c r="X290" s="20" t="s">
        <v>5</v>
      </c>
    </row>
    <row r="291">
      <c r="B291" s="16" t="s">
        <v>152</v>
      </c>
      <c r="C291" s="18" t="s">
        <v>5</v>
      </c>
      <c r="D291" s="18" t="s">
        <v>5</v>
      </c>
      <c r="E291" s="18" t="s">
        <v>5</v>
      </c>
      <c r="F291" s="18" t="s">
        <v>5</v>
      </c>
      <c r="G291" s="23" t="n">
        <v>0.8616764096095917</v>
      </c>
      <c r="H291" s="18" t="s">
        <v>5</v>
      </c>
      <c r="I291" s="18" t="s">
        <v>5</v>
      </c>
      <c r="J291" s="18" t="s">
        <v>5</v>
      </c>
      <c r="K291" s="18" t="s">
        <v>5</v>
      </c>
      <c r="L291" s="18" t="s">
        <v>5</v>
      </c>
      <c r="M291" s="18" t="s">
        <v>5</v>
      </c>
      <c r="N291" s="18" t="s">
        <v>5</v>
      </c>
      <c r="O291" s="18" t="s">
        <v>5</v>
      </c>
      <c r="P291" s="18" t="s">
        <v>5</v>
      </c>
      <c r="Q291" s="18" t="s">
        <v>5</v>
      </c>
      <c r="R291" s="18" t="s">
        <v>5</v>
      </c>
      <c r="S291" s="18" t="s">
        <v>5</v>
      </c>
      <c r="T291" s="18" t="s">
        <v>5</v>
      </c>
      <c r="U291" s="18" t="s">
        <v>5</v>
      </c>
      <c r="V291" s="18" t="s">
        <v>5</v>
      </c>
      <c r="W291" s="18" t="s">
        <v>5</v>
      </c>
      <c r="X291" s="18" t="s">
        <v>5</v>
      </c>
    </row>
    <row r="292">
      <c r="B292" s="16" t="s">
        <v>152</v>
      </c>
      <c r="C292" s="20" t="s">
        <v>5</v>
      </c>
      <c r="D292" s="20" t="s">
        <v>5</v>
      </c>
      <c r="E292" s="20" t="s">
        <v>5</v>
      </c>
      <c r="F292" s="20" t="s">
        <v>5</v>
      </c>
      <c r="G292" s="20" t="s">
        <v>5</v>
      </c>
      <c r="H292" s="20" t="s">
        <v>5</v>
      </c>
      <c r="I292" s="20" t="s">
        <v>5</v>
      </c>
      <c r="J292" s="20" t="s">
        <v>5</v>
      </c>
      <c r="K292" s="20" t="s">
        <v>5</v>
      </c>
      <c r="L292" s="20" t="s">
        <v>5</v>
      </c>
      <c r="M292" s="24" t="n">
        <v>0.8389961676530817</v>
      </c>
      <c r="N292" s="20" t="s">
        <v>5</v>
      </c>
      <c r="O292" s="20" t="s">
        <v>5</v>
      </c>
      <c r="P292" s="20" t="s">
        <v>5</v>
      </c>
      <c r="Q292" s="20" t="s">
        <v>5</v>
      </c>
      <c r="R292" s="20" t="s">
        <v>5</v>
      </c>
      <c r="S292" s="20" t="s">
        <v>5</v>
      </c>
      <c r="T292" s="20" t="s">
        <v>5</v>
      </c>
      <c r="U292" s="20" t="s">
        <v>5</v>
      </c>
      <c r="V292" s="20" t="s">
        <v>5</v>
      </c>
      <c r="W292" s="20" t="s">
        <v>5</v>
      </c>
      <c r="X292" s="20" t="s">
        <v>5</v>
      </c>
    </row>
    <row r="293">
      <c r="B293" s="16" t="s">
        <v>153</v>
      </c>
      <c r="C293" s="18" t="s">
        <v>5</v>
      </c>
      <c r="D293" s="18" t="s">
        <v>5</v>
      </c>
      <c r="E293" s="18" t="s">
        <v>5</v>
      </c>
      <c r="F293" s="18" t="s">
        <v>5</v>
      </c>
      <c r="G293" s="18" t="s">
        <v>5</v>
      </c>
      <c r="H293" s="18" t="s">
        <v>5</v>
      </c>
      <c r="I293" s="18" t="s">
        <v>5</v>
      </c>
      <c r="J293" s="18" t="s">
        <v>5</v>
      </c>
      <c r="K293" s="18" t="s">
        <v>5</v>
      </c>
      <c r="L293" s="18" t="s">
        <v>5</v>
      </c>
      <c r="M293" s="23" t="n">
        <v>0.8937809466844528</v>
      </c>
      <c r="N293" s="18" t="s">
        <v>5</v>
      </c>
      <c r="O293" s="18" t="s">
        <v>5</v>
      </c>
      <c r="P293" s="18" t="s">
        <v>5</v>
      </c>
      <c r="Q293" s="18" t="s">
        <v>5</v>
      </c>
      <c r="R293" s="18" t="s">
        <v>5</v>
      </c>
      <c r="S293" s="18" t="s">
        <v>5</v>
      </c>
      <c r="T293" s="18" t="s">
        <v>5</v>
      </c>
      <c r="U293" s="18" t="s">
        <v>5</v>
      </c>
      <c r="V293" s="18" t="s">
        <v>5</v>
      </c>
      <c r="W293" s="18" t="s">
        <v>5</v>
      </c>
      <c r="X293" s="18" t="s">
        <v>5</v>
      </c>
    </row>
    <row r="294">
      <c r="B294" s="16" t="s">
        <v>153</v>
      </c>
      <c r="C294" s="20" t="s">
        <v>5</v>
      </c>
      <c r="D294" s="20" t="s">
        <v>5</v>
      </c>
      <c r="E294" s="20" t="s">
        <v>5</v>
      </c>
      <c r="F294" s="20" t="s">
        <v>5</v>
      </c>
      <c r="G294" s="24" t="n">
        <v>0.8943227631773947</v>
      </c>
      <c r="H294" s="20" t="s">
        <v>5</v>
      </c>
      <c r="I294" s="20" t="s">
        <v>5</v>
      </c>
      <c r="J294" s="20" t="s">
        <v>5</v>
      </c>
      <c r="K294" s="20" t="s">
        <v>5</v>
      </c>
      <c r="L294" s="20" t="s">
        <v>5</v>
      </c>
      <c r="M294" s="20" t="s">
        <v>5</v>
      </c>
      <c r="N294" s="20" t="s">
        <v>5</v>
      </c>
      <c r="O294" s="20" t="s">
        <v>5</v>
      </c>
      <c r="P294" s="20" t="s">
        <v>5</v>
      </c>
      <c r="Q294" s="20" t="s">
        <v>5</v>
      </c>
      <c r="R294" s="20" t="s">
        <v>5</v>
      </c>
      <c r="S294" s="20" t="s">
        <v>5</v>
      </c>
      <c r="T294" s="20" t="s">
        <v>5</v>
      </c>
      <c r="U294" s="20" t="s">
        <v>5</v>
      </c>
      <c r="V294" s="20" t="s">
        <v>5</v>
      </c>
      <c r="W294" s="20" t="s">
        <v>5</v>
      </c>
      <c r="X294" s="20" t="s">
        <v>5</v>
      </c>
    </row>
    <row r="295">
      <c r="B295" s="16" t="s">
        <v>154</v>
      </c>
      <c r="C295" s="18" t="s">
        <v>5</v>
      </c>
      <c r="D295" s="18" t="s">
        <v>5</v>
      </c>
      <c r="E295" s="18" t="s">
        <v>5</v>
      </c>
      <c r="F295" s="18" t="s">
        <v>5</v>
      </c>
      <c r="G295" s="18" t="s">
        <v>5</v>
      </c>
      <c r="H295" s="18" t="s">
        <v>5</v>
      </c>
      <c r="I295" s="18" t="s">
        <v>5</v>
      </c>
      <c r="J295" s="18" t="s">
        <v>5</v>
      </c>
      <c r="K295" s="18" t="s">
        <v>5</v>
      </c>
      <c r="L295" s="18" t="s">
        <v>5</v>
      </c>
      <c r="M295" s="23" t="n">
        <v>0.8191191237813675</v>
      </c>
      <c r="N295" s="18" t="s">
        <v>5</v>
      </c>
      <c r="O295" s="18" t="s">
        <v>5</v>
      </c>
      <c r="P295" s="18" t="s">
        <v>5</v>
      </c>
      <c r="Q295" s="18" t="s">
        <v>5</v>
      </c>
      <c r="R295" s="18" t="s">
        <v>5</v>
      </c>
      <c r="S295" s="18" t="s">
        <v>5</v>
      </c>
      <c r="T295" s="18" t="s">
        <v>5</v>
      </c>
      <c r="U295" s="18" t="s">
        <v>5</v>
      </c>
      <c r="V295" s="18" t="s">
        <v>5</v>
      </c>
      <c r="W295" s="18" t="s">
        <v>5</v>
      </c>
      <c r="X295" s="18" t="s">
        <v>5</v>
      </c>
    </row>
    <row r="296">
      <c r="B296" s="16" t="s">
        <v>154</v>
      </c>
      <c r="C296" s="20" t="s">
        <v>5</v>
      </c>
      <c r="D296" s="20" t="s">
        <v>5</v>
      </c>
      <c r="E296" s="20" t="s">
        <v>5</v>
      </c>
      <c r="F296" s="20" t="s">
        <v>5</v>
      </c>
      <c r="G296" s="24" t="n">
        <v>0.8533449817613875</v>
      </c>
      <c r="H296" s="20" t="s">
        <v>5</v>
      </c>
      <c r="I296" s="20" t="s">
        <v>5</v>
      </c>
      <c r="J296" s="20" t="s">
        <v>5</v>
      </c>
      <c r="K296" s="20" t="s">
        <v>5</v>
      </c>
      <c r="L296" s="20" t="s">
        <v>5</v>
      </c>
      <c r="M296" s="20" t="s">
        <v>5</v>
      </c>
      <c r="N296" s="20" t="s">
        <v>5</v>
      </c>
      <c r="O296" s="20" t="s">
        <v>5</v>
      </c>
      <c r="P296" s="20" t="s">
        <v>5</v>
      </c>
      <c r="Q296" s="20" t="s">
        <v>5</v>
      </c>
      <c r="R296" s="20" t="s">
        <v>5</v>
      </c>
      <c r="S296" s="20" t="s">
        <v>5</v>
      </c>
      <c r="T296" s="20" t="s">
        <v>5</v>
      </c>
      <c r="U296" s="20" t="s">
        <v>5</v>
      </c>
      <c r="V296" s="20" t="s">
        <v>5</v>
      </c>
      <c r="W296" s="20" t="s">
        <v>5</v>
      </c>
      <c r="X296" s="20" t="s">
        <v>5</v>
      </c>
    </row>
    <row r="297">
      <c r="B297" s="16" t="s">
        <v>155</v>
      </c>
      <c r="C297" s="18" t="s">
        <v>5</v>
      </c>
      <c r="D297" s="18" t="s">
        <v>5</v>
      </c>
      <c r="E297" s="18" t="s">
        <v>5</v>
      </c>
      <c r="F297" s="18" t="s">
        <v>5</v>
      </c>
      <c r="G297" s="18" t="s">
        <v>5</v>
      </c>
      <c r="H297" s="18" t="s">
        <v>5</v>
      </c>
      <c r="I297" s="18" t="s">
        <v>5</v>
      </c>
      <c r="J297" s="18" t="s">
        <v>5</v>
      </c>
      <c r="K297" s="18" t="s">
        <v>5</v>
      </c>
      <c r="L297" s="18" t="s">
        <v>5</v>
      </c>
      <c r="M297" s="23" t="n">
        <v>0.8617551239403005</v>
      </c>
      <c r="N297" s="18" t="s">
        <v>5</v>
      </c>
      <c r="O297" s="18" t="s">
        <v>5</v>
      </c>
      <c r="P297" s="18" t="s">
        <v>5</v>
      </c>
      <c r="Q297" s="18" t="s">
        <v>5</v>
      </c>
      <c r="R297" s="18" t="s">
        <v>5</v>
      </c>
      <c r="S297" s="18" t="s">
        <v>5</v>
      </c>
      <c r="T297" s="18" t="s">
        <v>5</v>
      </c>
      <c r="U297" s="18" t="s">
        <v>5</v>
      </c>
      <c r="V297" s="18" t="s">
        <v>5</v>
      </c>
      <c r="W297" s="18" t="s">
        <v>5</v>
      </c>
      <c r="X297" s="18" t="s">
        <v>5</v>
      </c>
    </row>
    <row r="298">
      <c r="B298" s="16" t="s">
        <v>155</v>
      </c>
      <c r="C298" s="20" t="s">
        <v>5</v>
      </c>
      <c r="D298" s="20" t="s">
        <v>5</v>
      </c>
      <c r="E298" s="20" t="s">
        <v>5</v>
      </c>
      <c r="F298" s="20" t="s">
        <v>5</v>
      </c>
      <c r="G298" s="24" t="n">
        <v>0.8752410216842792</v>
      </c>
      <c r="H298" s="20" t="s">
        <v>5</v>
      </c>
      <c r="I298" s="20" t="s">
        <v>5</v>
      </c>
      <c r="J298" s="20" t="s">
        <v>5</v>
      </c>
      <c r="K298" s="20" t="s">
        <v>5</v>
      </c>
      <c r="L298" s="20" t="s">
        <v>5</v>
      </c>
      <c r="M298" s="20" t="s">
        <v>5</v>
      </c>
      <c r="N298" s="20" t="s">
        <v>5</v>
      </c>
      <c r="O298" s="20" t="s">
        <v>5</v>
      </c>
      <c r="P298" s="20" t="s">
        <v>5</v>
      </c>
      <c r="Q298" s="20" t="s">
        <v>5</v>
      </c>
      <c r="R298" s="20" t="s">
        <v>5</v>
      </c>
      <c r="S298" s="20" t="s">
        <v>5</v>
      </c>
      <c r="T298" s="20" t="s">
        <v>5</v>
      </c>
      <c r="U298" s="20" t="s">
        <v>5</v>
      </c>
      <c r="V298" s="20" t="s">
        <v>5</v>
      </c>
      <c r="W298" s="20" t="s">
        <v>5</v>
      </c>
      <c r="X298" s="20" t="s">
        <v>5</v>
      </c>
    </row>
    <row r="299">
      <c r="B299" s="16" t="s">
        <v>156</v>
      </c>
      <c r="C299" s="18" t="s">
        <v>5</v>
      </c>
      <c r="D299" s="18" t="s">
        <v>5</v>
      </c>
      <c r="E299" s="18" t="s">
        <v>5</v>
      </c>
      <c r="F299" s="18" t="s">
        <v>5</v>
      </c>
      <c r="G299" s="18" t="s">
        <v>5</v>
      </c>
      <c r="H299" s="18" t="s">
        <v>5</v>
      </c>
      <c r="I299" s="18" t="s">
        <v>5</v>
      </c>
      <c r="J299" s="18" t="s">
        <v>5</v>
      </c>
      <c r="K299" s="23" t="n">
        <v>0.8255857257005872</v>
      </c>
      <c r="L299" s="18" t="s">
        <v>5</v>
      </c>
      <c r="M299" s="18" t="s">
        <v>5</v>
      </c>
      <c r="N299" s="18" t="s">
        <v>5</v>
      </c>
      <c r="O299" s="18" t="s">
        <v>5</v>
      </c>
      <c r="P299" s="18" t="s">
        <v>5</v>
      </c>
      <c r="Q299" s="18" t="s">
        <v>5</v>
      </c>
      <c r="R299" s="18" t="s">
        <v>5</v>
      </c>
      <c r="S299" s="18" t="s">
        <v>5</v>
      </c>
      <c r="T299" s="18" t="s">
        <v>5</v>
      </c>
      <c r="U299" s="18" t="s">
        <v>5</v>
      </c>
      <c r="V299" s="18" t="s">
        <v>5</v>
      </c>
      <c r="W299" s="18" t="s">
        <v>5</v>
      </c>
      <c r="X299" s="18" t="s">
        <v>5</v>
      </c>
    </row>
    <row r="300">
      <c r="B300" s="16" t="s">
        <v>156</v>
      </c>
      <c r="C300" s="20" t="s">
        <v>5</v>
      </c>
      <c r="D300" s="20" t="s">
        <v>5</v>
      </c>
      <c r="E300" s="20" t="s">
        <v>5</v>
      </c>
      <c r="F300" s="20" t="s">
        <v>5</v>
      </c>
      <c r="G300" s="20" t="s">
        <v>5</v>
      </c>
      <c r="H300" s="20" t="s">
        <v>5</v>
      </c>
      <c r="I300" s="24" t="n">
        <v>0.8565373385077617</v>
      </c>
      <c r="J300" s="20" t="s">
        <v>5</v>
      </c>
      <c r="K300" s="20" t="s">
        <v>5</v>
      </c>
      <c r="L300" s="20" t="s">
        <v>5</v>
      </c>
      <c r="M300" s="20" t="s">
        <v>5</v>
      </c>
      <c r="N300" s="20" t="s">
        <v>5</v>
      </c>
      <c r="O300" s="20" t="s">
        <v>5</v>
      </c>
      <c r="P300" s="20" t="s">
        <v>5</v>
      </c>
      <c r="Q300" s="20" t="s">
        <v>5</v>
      </c>
      <c r="R300" s="20" t="s">
        <v>5</v>
      </c>
      <c r="S300" s="20" t="s">
        <v>5</v>
      </c>
      <c r="T300" s="20" t="s">
        <v>5</v>
      </c>
      <c r="U300" s="20" t="s">
        <v>5</v>
      </c>
      <c r="V300" s="20" t="s">
        <v>5</v>
      </c>
      <c r="W300" s="20" t="s">
        <v>5</v>
      </c>
      <c r="X300" s="20" t="s">
        <v>5</v>
      </c>
    </row>
    <row r="301">
      <c r="B301" s="16" t="s">
        <v>157</v>
      </c>
      <c r="C301" s="18" t="s">
        <v>5</v>
      </c>
      <c r="D301" s="18" t="s">
        <v>5</v>
      </c>
      <c r="E301" s="18" t="s">
        <v>5</v>
      </c>
      <c r="F301" s="18" t="s">
        <v>5</v>
      </c>
      <c r="G301" s="18" t="s">
        <v>5</v>
      </c>
      <c r="H301" s="18" t="s">
        <v>5</v>
      </c>
      <c r="I301" s="23" t="n">
        <v>0.7560656561770028</v>
      </c>
      <c r="J301" s="18" t="s">
        <v>5</v>
      </c>
      <c r="K301" s="18" t="s">
        <v>5</v>
      </c>
      <c r="L301" s="18" t="s">
        <v>5</v>
      </c>
      <c r="M301" s="18" t="s">
        <v>5</v>
      </c>
      <c r="N301" s="18" t="s">
        <v>5</v>
      </c>
      <c r="O301" s="18" t="s">
        <v>5</v>
      </c>
      <c r="P301" s="18" t="s">
        <v>5</v>
      </c>
      <c r="Q301" s="18" t="s">
        <v>5</v>
      </c>
      <c r="R301" s="18" t="s">
        <v>5</v>
      </c>
      <c r="S301" s="18" t="s">
        <v>5</v>
      </c>
      <c r="T301" s="18" t="s">
        <v>5</v>
      </c>
      <c r="U301" s="18" t="s">
        <v>5</v>
      </c>
      <c r="V301" s="18" t="s">
        <v>5</v>
      </c>
      <c r="W301" s="18" t="s">
        <v>5</v>
      </c>
      <c r="X301" s="18" t="s">
        <v>5</v>
      </c>
    </row>
    <row r="302">
      <c r="B302" s="16" t="s">
        <v>157</v>
      </c>
      <c r="C302" s="20" t="s">
        <v>5</v>
      </c>
      <c r="D302" s="20" t="s">
        <v>5</v>
      </c>
      <c r="E302" s="20" t="s">
        <v>5</v>
      </c>
      <c r="F302" s="20" t="s">
        <v>5</v>
      </c>
      <c r="G302" s="20" t="s">
        <v>5</v>
      </c>
      <c r="H302" s="20" t="s">
        <v>5</v>
      </c>
      <c r="I302" s="20" t="s">
        <v>5</v>
      </c>
      <c r="J302" s="20" t="s">
        <v>5</v>
      </c>
      <c r="K302" s="24" t="n">
        <v>0.7536449567494522</v>
      </c>
      <c r="L302" s="20" t="s">
        <v>5</v>
      </c>
      <c r="M302" s="20" t="s">
        <v>5</v>
      </c>
      <c r="N302" s="20" t="s">
        <v>5</v>
      </c>
      <c r="O302" s="20" t="s">
        <v>5</v>
      </c>
      <c r="P302" s="20" t="s">
        <v>5</v>
      </c>
      <c r="Q302" s="20" t="s">
        <v>5</v>
      </c>
      <c r="R302" s="20" t="s">
        <v>5</v>
      </c>
      <c r="S302" s="20" t="s">
        <v>5</v>
      </c>
      <c r="T302" s="20" t="s">
        <v>5</v>
      </c>
      <c r="U302" s="20" t="s">
        <v>5</v>
      </c>
      <c r="V302" s="20" t="s">
        <v>5</v>
      </c>
      <c r="W302" s="20" t="s">
        <v>5</v>
      </c>
      <c r="X302" s="20" t="s">
        <v>5</v>
      </c>
    </row>
    <row r="303">
      <c r="B303" s="16" t="s">
        <v>158</v>
      </c>
      <c r="C303" s="18" t="s">
        <v>5</v>
      </c>
      <c r="D303" s="18" t="s">
        <v>5</v>
      </c>
      <c r="E303" s="18" t="s">
        <v>5</v>
      </c>
      <c r="F303" s="18" t="s">
        <v>5</v>
      </c>
      <c r="G303" s="18" t="s">
        <v>5</v>
      </c>
      <c r="H303" s="18" t="s">
        <v>5</v>
      </c>
      <c r="I303" s="23" t="n">
        <v>0.8403178548993282</v>
      </c>
      <c r="J303" s="18" t="s">
        <v>5</v>
      </c>
      <c r="K303" s="18" t="s">
        <v>5</v>
      </c>
      <c r="L303" s="18" t="s">
        <v>5</v>
      </c>
      <c r="M303" s="18" t="s">
        <v>5</v>
      </c>
      <c r="N303" s="18" t="s">
        <v>5</v>
      </c>
      <c r="O303" s="18" t="s">
        <v>5</v>
      </c>
      <c r="P303" s="18" t="s">
        <v>5</v>
      </c>
      <c r="Q303" s="18" t="s">
        <v>5</v>
      </c>
      <c r="R303" s="18" t="s">
        <v>5</v>
      </c>
      <c r="S303" s="18" t="s">
        <v>5</v>
      </c>
      <c r="T303" s="18" t="s">
        <v>5</v>
      </c>
      <c r="U303" s="18" t="s">
        <v>5</v>
      </c>
      <c r="V303" s="18" t="s">
        <v>5</v>
      </c>
      <c r="W303" s="18" t="s">
        <v>5</v>
      </c>
      <c r="X303" s="18" t="s">
        <v>5</v>
      </c>
    </row>
    <row r="304">
      <c r="B304" s="16" t="s">
        <v>158</v>
      </c>
      <c r="C304" s="20" t="s">
        <v>5</v>
      </c>
      <c r="D304" s="20" t="s">
        <v>5</v>
      </c>
      <c r="E304" s="20" t="s">
        <v>5</v>
      </c>
      <c r="F304" s="20" t="s">
        <v>5</v>
      </c>
      <c r="G304" s="20" t="s">
        <v>5</v>
      </c>
      <c r="H304" s="20" t="s">
        <v>5</v>
      </c>
      <c r="I304" s="20" t="s">
        <v>5</v>
      </c>
      <c r="J304" s="20" t="s">
        <v>5</v>
      </c>
      <c r="K304" s="24" t="n">
        <v>0.8112529554766368</v>
      </c>
      <c r="L304" s="20" t="s">
        <v>5</v>
      </c>
      <c r="M304" s="20" t="s">
        <v>5</v>
      </c>
      <c r="N304" s="20" t="s">
        <v>5</v>
      </c>
      <c r="O304" s="20" t="s">
        <v>5</v>
      </c>
      <c r="P304" s="20" t="s">
        <v>5</v>
      </c>
      <c r="Q304" s="20" t="s">
        <v>5</v>
      </c>
      <c r="R304" s="20" t="s">
        <v>5</v>
      </c>
      <c r="S304" s="20" t="s">
        <v>5</v>
      </c>
      <c r="T304" s="20" t="s">
        <v>5</v>
      </c>
      <c r="U304" s="20" t="s">
        <v>5</v>
      </c>
      <c r="V304" s="20" t="s">
        <v>5</v>
      </c>
      <c r="W304" s="20" t="s">
        <v>5</v>
      </c>
      <c r="X304" s="20" t="s">
        <v>5</v>
      </c>
    </row>
    <row r="305">
      <c r="B305" s="16" t="s">
        <v>159</v>
      </c>
      <c r="C305" s="18" t="s">
        <v>5</v>
      </c>
      <c r="D305" s="18" t="s">
        <v>5</v>
      </c>
      <c r="E305" s="18" t="s">
        <v>5</v>
      </c>
      <c r="F305" s="18" t="s">
        <v>5</v>
      </c>
      <c r="G305" s="18" t="s">
        <v>5</v>
      </c>
      <c r="H305" s="18" t="s">
        <v>5</v>
      </c>
      <c r="I305" s="23" t="n">
        <v>0.8890941177080001</v>
      </c>
      <c r="J305" s="18" t="s">
        <v>5</v>
      </c>
      <c r="K305" s="18" t="s">
        <v>5</v>
      </c>
      <c r="L305" s="18" t="s">
        <v>5</v>
      </c>
      <c r="M305" s="18" t="s">
        <v>5</v>
      </c>
      <c r="N305" s="18" t="s">
        <v>5</v>
      </c>
      <c r="O305" s="18" t="s">
        <v>5</v>
      </c>
      <c r="P305" s="18" t="s">
        <v>5</v>
      </c>
      <c r="Q305" s="18" t="s">
        <v>5</v>
      </c>
      <c r="R305" s="18" t="s">
        <v>5</v>
      </c>
      <c r="S305" s="18" t="s">
        <v>5</v>
      </c>
      <c r="T305" s="18" t="s">
        <v>5</v>
      </c>
      <c r="U305" s="18" t="s">
        <v>5</v>
      </c>
      <c r="V305" s="18" t="s">
        <v>5</v>
      </c>
      <c r="W305" s="18" t="s">
        <v>5</v>
      </c>
      <c r="X305" s="18" t="s">
        <v>5</v>
      </c>
    </row>
    <row r="306">
      <c r="B306" s="16" t="s">
        <v>159</v>
      </c>
      <c r="C306" s="20" t="s">
        <v>5</v>
      </c>
      <c r="D306" s="20" t="s">
        <v>5</v>
      </c>
      <c r="E306" s="20" t="s">
        <v>5</v>
      </c>
      <c r="F306" s="20" t="s">
        <v>5</v>
      </c>
      <c r="G306" s="20" t="s">
        <v>5</v>
      </c>
      <c r="H306" s="20" t="s">
        <v>5</v>
      </c>
      <c r="I306" s="20" t="s">
        <v>5</v>
      </c>
      <c r="J306" s="20" t="s">
        <v>5</v>
      </c>
      <c r="K306" s="24" t="n">
        <v>0.8842739672911785</v>
      </c>
      <c r="L306" s="20" t="s">
        <v>5</v>
      </c>
      <c r="M306" s="20" t="s">
        <v>5</v>
      </c>
      <c r="N306" s="20" t="s">
        <v>5</v>
      </c>
      <c r="O306" s="20" t="s">
        <v>5</v>
      </c>
      <c r="P306" s="20" t="s">
        <v>5</v>
      </c>
      <c r="Q306" s="20" t="s">
        <v>5</v>
      </c>
      <c r="R306" s="20" t="s">
        <v>5</v>
      </c>
      <c r="S306" s="20" t="s">
        <v>5</v>
      </c>
      <c r="T306" s="20" t="s">
        <v>5</v>
      </c>
      <c r="U306" s="20" t="s">
        <v>5</v>
      </c>
      <c r="V306" s="20" t="s">
        <v>5</v>
      </c>
      <c r="W306" s="20" t="s">
        <v>5</v>
      </c>
      <c r="X306" s="20" t="s">
        <v>5</v>
      </c>
    </row>
    <row r="307">
      <c r="B307" s="16" t="s">
        <v>160</v>
      </c>
      <c r="C307" s="18" t="s">
        <v>5</v>
      </c>
      <c r="D307" s="18" t="s">
        <v>5</v>
      </c>
      <c r="E307" s="18" t="s">
        <v>5</v>
      </c>
      <c r="F307" s="18" t="s">
        <v>5</v>
      </c>
      <c r="G307" s="18" t="s">
        <v>5</v>
      </c>
      <c r="H307" s="18" t="s">
        <v>5</v>
      </c>
      <c r="I307" s="18" t="s">
        <v>5</v>
      </c>
      <c r="J307" s="18" t="s">
        <v>5</v>
      </c>
      <c r="K307" s="18" t="s">
        <v>5</v>
      </c>
      <c r="L307" s="18" t="s">
        <v>5</v>
      </c>
      <c r="M307" s="18" t="s">
        <v>5</v>
      </c>
      <c r="N307" s="18" t="s">
        <v>5</v>
      </c>
      <c r="O307" s="18" t="s">
        <v>5</v>
      </c>
      <c r="P307" s="18" t="s">
        <v>5</v>
      </c>
      <c r="Q307" s="18" t="s">
        <v>5</v>
      </c>
      <c r="R307" s="18" t="s">
        <v>5</v>
      </c>
      <c r="S307" s="23" t="n">
        <v>0.9304274393516476</v>
      </c>
      <c r="T307" s="18" t="s">
        <v>5</v>
      </c>
      <c r="U307" s="18" t="s">
        <v>5</v>
      </c>
      <c r="V307" s="18" t="s">
        <v>5</v>
      </c>
      <c r="W307" s="18" t="s">
        <v>5</v>
      </c>
      <c r="X307" s="18" t="s">
        <v>5</v>
      </c>
    </row>
    <row r="308">
      <c r="B308" s="16" t="s">
        <v>161</v>
      </c>
      <c r="C308" s="20" t="s">
        <v>5</v>
      </c>
      <c r="D308" s="20" t="s">
        <v>5</v>
      </c>
      <c r="E308" s="20" t="s">
        <v>5</v>
      </c>
      <c r="F308" s="20" t="s">
        <v>5</v>
      </c>
      <c r="G308" s="20" t="s">
        <v>5</v>
      </c>
      <c r="H308" s="20" t="s">
        <v>5</v>
      </c>
      <c r="I308" s="20" t="s">
        <v>5</v>
      </c>
      <c r="J308" s="20" t="s">
        <v>5</v>
      </c>
      <c r="K308" s="20" t="s">
        <v>5</v>
      </c>
      <c r="L308" s="20" t="s">
        <v>5</v>
      </c>
      <c r="M308" s="20" t="s">
        <v>5</v>
      </c>
      <c r="N308" s="20" t="s">
        <v>5</v>
      </c>
      <c r="O308" s="20" t="s">
        <v>5</v>
      </c>
      <c r="P308" s="20" t="s">
        <v>5</v>
      </c>
      <c r="Q308" s="20" t="s">
        <v>5</v>
      </c>
      <c r="R308" s="20" t="s">
        <v>5</v>
      </c>
      <c r="S308" s="24" t="n">
        <v>0.8948251549636491</v>
      </c>
      <c r="T308" s="20" t="s">
        <v>5</v>
      </c>
      <c r="U308" s="20" t="s">
        <v>5</v>
      </c>
      <c r="V308" s="20" t="s">
        <v>5</v>
      </c>
      <c r="W308" s="20" t="s">
        <v>5</v>
      </c>
      <c r="X308" s="20" t="s">
        <v>5</v>
      </c>
    </row>
    <row r="309">
      <c r="B309" s="16" t="s">
        <v>162</v>
      </c>
      <c r="C309" s="18" t="s">
        <v>5</v>
      </c>
      <c r="D309" s="18" t="s">
        <v>5</v>
      </c>
      <c r="E309" s="18" t="s">
        <v>5</v>
      </c>
      <c r="F309" s="18" t="s">
        <v>5</v>
      </c>
      <c r="G309" s="18" t="s">
        <v>5</v>
      </c>
      <c r="H309" s="18" t="s">
        <v>5</v>
      </c>
      <c r="I309" s="18" t="s">
        <v>5</v>
      </c>
      <c r="J309" s="18" t="s">
        <v>5</v>
      </c>
      <c r="K309" s="18" t="s">
        <v>5</v>
      </c>
      <c r="L309" s="18" t="s">
        <v>5</v>
      </c>
      <c r="M309" s="18" t="s">
        <v>5</v>
      </c>
      <c r="N309" s="18" t="s">
        <v>5</v>
      </c>
      <c r="O309" s="18" t="s">
        <v>5</v>
      </c>
      <c r="P309" s="18" t="s">
        <v>5</v>
      </c>
      <c r="Q309" s="18" t="s">
        <v>5</v>
      </c>
      <c r="R309" s="18" t="s">
        <v>5</v>
      </c>
      <c r="S309" s="23" t="n">
        <v>0.9052779389546723</v>
      </c>
      <c r="T309" s="18" t="s">
        <v>5</v>
      </c>
      <c r="U309" s="18" t="s">
        <v>5</v>
      </c>
      <c r="V309" s="18" t="s">
        <v>5</v>
      </c>
      <c r="W309" s="18" t="s">
        <v>5</v>
      </c>
      <c r="X309" s="18" t="s">
        <v>5</v>
      </c>
    </row>
    <row r="310">
      <c r="B310" s="16" t="s">
        <v>163</v>
      </c>
      <c r="C310" s="20" t="s">
        <v>5</v>
      </c>
      <c r="D310" s="20" t="s">
        <v>5</v>
      </c>
      <c r="E310" s="20" t="s">
        <v>5</v>
      </c>
      <c r="F310" s="20" t="s">
        <v>5</v>
      </c>
      <c r="G310" s="20" t="s">
        <v>5</v>
      </c>
      <c r="H310" s="20" t="s">
        <v>5</v>
      </c>
      <c r="I310" s="20" t="s">
        <v>5</v>
      </c>
      <c r="J310" s="20" t="s">
        <v>5</v>
      </c>
      <c r="K310" s="20" t="s">
        <v>5</v>
      </c>
      <c r="L310" s="20" t="s">
        <v>5</v>
      </c>
      <c r="M310" s="20" t="s">
        <v>5</v>
      </c>
      <c r="N310" s="20" t="s">
        <v>5</v>
      </c>
      <c r="O310" s="20" t="s">
        <v>5</v>
      </c>
      <c r="P310" s="20" t="s">
        <v>5</v>
      </c>
      <c r="Q310" s="24" t="n">
        <v>0.8791374292846966</v>
      </c>
      <c r="R310" s="20" t="s">
        <v>5</v>
      </c>
      <c r="S310" s="20" t="s">
        <v>5</v>
      </c>
      <c r="T310" s="20" t="s">
        <v>5</v>
      </c>
      <c r="U310" s="20" t="s">
        <v>5</v>
      </c>
      <c r="V310" s="20" t="s">
        <v>5</v>
      </c>
      <c r="W310" s="20" t="s">
        <v>5</v>
      </c>
      <c r="X310" s="20" t="s">
        <v>5</v>
      </c>
    </row>
    <row r="311">
      <c r="B311" s="16" t="s">
        <v>163</v>
      </c>
      <c r="C311" s="18" t="s">
        <v>5</v>
      </c>
      <c r="D311" s="18" t="s">
        <v>5</v>
      </c>
      <c r="E311" s="18" t="s">
        <v>5</v>
      </c>
      <c r="F311" s="18" t="s">
        <v>5</v>
      </c>
      <c r="G311" s="18" t="s">
        <v>5</v>
      </c>
      <c r="H311" s="18" t="s">
        <v>5</v>
      </c>
      <c r="I311" s="18" t="s">
        <v>5</v>
      </c>
      <c r="J311" s="18" t="s">
        <v>5</v>
      </c>
      <c r="K311" s="18" t="s">
        <v>5</v>
      </c>
      <c r="L311" s="18" t="s">
        <v>5</v>
      </c>
      <c r="M311" s="18" t="s">
        <v>5</v>
      </c>
      <c r="N311" s="18" t="s">
        <v>5</v>
      </c>
      <c r="O311" s="18" t="s">
        <v>5</v>
      </c>
      <c r="P311" s="23" t="n">
        <v>0.9129706637631354</v>
      </c>
      <c r="Q311" s="18" t="s">
        <v>5</v>
      </c>
      <c r="R311" s="18" t="s">
        <v>5</v>
      </c>
      <c r="S311" s="18" t="s">
        <v>5</v>
      </c>
      <c r="T311" s="18" t="s">
        <v>5</v>
      </c>
      <c r="U311" s="18" t="s">
        <v>5</v>
      </c>
      <c r="V311" s="18" t="s">
        <v>5</v>
      </c>
      <c r="W311" s="18" t="s">
        <v>5</v>
      </c>
      <c r="X311" s="18" t="s">
        <v>5</v>
      </c>
    </row>
    <row r="312">
      <c r="B312" s="16" t="s">
        <v>164</v>
      </c>
      <c r="C312" s="20" t="s">
        <v>5</v>
      </c>
      <c r="D312" s="20" t="s">
        <v>5</v>
      </c>
      <c r="E312" s="20" t="s">
        <v>5</v>
      </c>
      <c r="F312" s="20" t="s">
        <v>5</v>
      </c>
      <c r="G312" s="20" t="s">
        <v>5</v>
      </c>
      <c r="H312" s="20" t="s">
        <v>5</v>
      </c>
      <c r="I312" s="20" t="s">
        <v>5</v>
      </c>
      <c r="J312" s="20" t="s">
        <v>5</v>
      </c>
      <c r="K312" s="20" t="s">
        <v>5</v>
      </c>
      <c r="L312" s="20" t="s">
        <v>5</v>
      </c>
      <c r="M312" s="20" t="s">
        <v>5</v>
      </c>
      <c r="N312" s="20" t="s">
        <v>5</v>
      </c>
      <c r="O312" s="20" t="s">
        <v>5</v>
      </c>
      <c r="P312" s="20" t="s">
        <v>5</v>
      </c>
      <c r="Q312" s="24" t="n">
        <v>0.8681005029922306</v>
      </c>
      <c r="R312" s="20" t="s">
        <v>5</v>
      </c>
      <c r="S312" s="20" t="s">
        <v>5</v>
      </c>
      <c r="T312" s="20" t="s">
        <v>5</v>
      </c>
      <c r="U312" s="20" t="s">
        <v>5</v>
      </c>
      <c r="V312" s="20" t="s">
        <v>5</v>
      </c>
      <c r="W312" s="20" t="s">
        <v>5</v>
      </c>
      <c r="X312" s="20" t="s">
        <v>5</v>
      </c>
    </row>
    <row r="313">
      <c r="B313" s="16" t="s">
        <v>164</v>
      </c>
      <c r="C313" s="18" t="s">
        <v>5</v>
      </c>
      <c r="D313" s="18" t="s">
        <v>5</v>
      </c>
      <c r="E313" s="18" t="s">
        <v>5</v>
      </c>
      <c r="F313" s="18" t="s">
        <v>5</v>
      </c>
      <c r="G313" s="18" t="s">
        <v>5</v>
      </c>
      <c r="H313" s="18" t="s">
        <v>5</v>
      </c>
      <c r="I313" s="18" t="s">
        <v>5</v>
      </c>
      <c r="J313" s="18" t="s">
        <v>5</v>
      </c>
      <c r="K313" s="18" t="s">
        <v>5</v>
      </c>
      <c r="L313" s="18" t="s">
        <v>5</v>
      </c>
      <c r="M313" s="18" t="s">
        <v>5</v>
      </c>
      <c r="N313" s="18" t="s">
        <v>5</v>
      </c>
      <c r="O313" s="18" t="s">
        <v>5</v>
      </c>
      <c r="P313" s="23" t="n">
        <v>0.8762822330307661</v>
      </c>
      <c r="Q313" s="18" t="s">
        <v>5</v>
      </c>
      <c r="R313" s="18" t="s">
        <v>5</v>
      </c>
      <c r="S313" s="18" t="s">
        <v>5</v>
      </c>
      <c r="T313" s="18" t="s">
        <v>5</v>
      </c>
      <c r="U313" s="18" t="s">
        <v>5</v>
      </c>
      <c r="V313" s="18" t="s">
        <v>5</v>
      </c>
      <c r="W313" s="18" t="s">
        <v>5</v>
      </c>
      <c r="X313" s="18" t="s">
        <v>5</v>
      </c>
    </row>
    <row r="314">
      <c r="B314" s="16" t="s">
        <v>165</v>
      </c>
      <c r="C314" s="20" t="s">
        <v>5</v>
      </c>
      <c r="D314" s="20" t="s">
        <v>5</v>
      </c>
      <c r="E314" s="20" t="s">
        <v>5</v>
      </c>
      <c r="F314" s="20" t="s">
        <v>5</v>
      </c>
      <c r="G314" s="20" t="s">
        <v>5</v>
      </c>
      <c r="H314" s="20" t="s">
        <v>5</v>
      </c>
      <c r="I314" s="20" t="s">
        <v>5</v>
      </c>
      <c r="J314" s="20" t="s">
        <v>5</v>
      </c>
      <c r="K314" s="20" t="s">
        <v>5</v>
      </c>
      <c r="L314" s="20" t="s">
        <v>5</v>
      </c>
      <c r="M314" s="20" t="s">
        <v>5</v>
      </c>
      <c r="N314" s="20" t="s">
        <v>5</v>
      </c>
      <c r="O314" s="20" t="s">
        <v>5</v>
      </c>
      <c r="P314" s="20" t="s">
        <v>5</v>
      </c>
      <c r="Q314" s="24" t="n">
        <v>0.8778403035437936</v>
      </c>
      <c r="R314" s="20" t="s">
        <v>5</v>
      </c>
      <c r="S314" s="20" t="s">
        <v>5</v>
      </c>
      <c r="T314" s="20" t="s">
        <v>5</v>
      </c>
      <c r="U314" s="20" t="s">
        <v>5</v>
      </c>
      <c r="V314" s="20" t="s">
        <v>5</v>
      </c>
      <c r="W314" s="20" t="s">
        <v>5</v>
      </c>
      <c r="X314" s="20" t="s">
        <v>5</v>
      </c>
    </row>
    <row r="315">
      <c r="B315" s="16" t="s">
        <v>165</v>
      </c>
      <c r="C315" s="18" t="s">
        <v>5</v>
      </c>
      <c r="D315" s="18" t="s">
        <v>5</v>
      </c>
      <c r="E315" s="18" t="s">
        <v>5</v>
      </c>
      <c r="F315" s="18" t="s">
        <v>5</v>
      </c>
      <c r="G315" s="18" t="s">
        <v>5</v>
      </c>
      <c r="H315" s="18" t="s">
        <v>5</v>
      </c>
      <c r="I315" s="18" t="s">
        <v>5</v>
      </c>
      <c r="J315" s="18" t="s">
        <v>5</v>
      </c>
      <c r="K315" s="18" t="s">
        <v>5</v>
      </c>
      <c r="L315" s="18" t="s">
        <v>5</v>
      </c>
      <c r="M315" s="18" t="s">
        <v>5</v>
      </c>
      <c r="N315" s="18" t="s">
        <v>5</v>
      </c>
      <c r="O315" s="18" t="s">
        <v>5</v>
      </c>
      <c r="P315" s="23" t="n">
        <v>0.8840798500234641</v>
      </c>
      <c r="Q315" s="18" t="s">
        <v>5</v>
      </c>
      <c r="R315" s="18" t="s">
        <v>5</v>
      </c>
      <c r="S315" s="18" t="s">
        <v>5</v>
      </c>
      <c r="T315" s="18" t="s">
        <v>5</v>
      </c>
      <c r="U315" s="18" t="s">
        <v>5</v>
      </c>
      <c r="V315" s="18" t="s">
        <v>5</v>
      </c>
      <c r="W315" s="18" t="s">
        <v>5</v>
      </c>
      <c r="X315" s="18" t="s">
        <v>5</v>
      </c>
    </row>
    <row r="316">
      <c r="B316" s="16" t="s">
        <v>166</v>
      </c>
      <c r="C316" s="20" t="s">
        <v>5</v>
      </c>
      <c r="D316" s="20" t="s">
        <v>5</v>
      </c>
      <c r="E316" s="20" t="s">
        <v>5</v>
      </c>
      <c r="F316" s="20" t="s">
        <v>5</v>
      </c>
      <c r="G316" s="20" t="s">
        <v>5</v>
      </c>
      <c r="H316" s="20" t="s">
        <v>5</v>
      </c>
      <c r="I316" s="20" t="s">
        <v>5</v>
      </c>
      <c r="J316" s="20" t="s">
        <v>5</v>
      </c>
      <c r="K316" s="20" t="s">
        <v>5</v>
      </c>
      <c r="L316" s="20" t="s">
        <v>5</v>
      </c>
      <c r="M316" s="20" t="s">
        <v>5</v>
      </c>
      <c r="N316" s="20" t="s">
        <v>5</v>
      </c>
      <c r="O316" s="20" t="s">
        <v>5</v>
      </c>
      <c r="P316" s="24" t="n">
        <v>0.8832740460006544</v>
      </c>
      <c r="Q316" s="20" t="s">
        <v>5</v>
      </c>
      <c r="R316" s="20" t="s">
        <v>5</v>
      </c>
      <c r="S316" s="20" t="s">
        <v>5</v>
      </c>
      <c r="T316" s="20" t="s">
        <v>5</v>
      </c>
      <c r="U316" s="20" t="s">
        <v>5</v>
      </c>
      <c r="V316" s="20" t="s">
        <v>5</v>
      </c>
      <c r="W316" s="20" t="s">
        <v>5</v>
      </c>
      <c r="X316" s="20" t="s">
        <v>5</v>
      </c>
    </row>
    <row r="317">
      <c r="B317" s="16" t="s">
        <v>166</v>
      </c>
      <c r="C317" s="18" t="s">
        <v>5</v>
      </c>
      <c r="D317" s="18" t="s">
        <v>5</v>
      </c>
      <c r="E317" s="18" t="s">
        <v>5</v>
      </c>
      <c r="F317" s="18" t="s">
        <v>5</v>
      </c>
      <c r="G317" s="18" t="s">
        <v>5</v>
      </c>
      <c r="H317" s="18" t="s">
        <v>5</v>
      </c>
      <c r="I317" s="18" t="s">
        <v>5</v>
      </c>
      <c r="J317" s="18" t="s">
        <v>5</v>
      </c>
      <c r="K317" s="18" t="s">
        <v>5</v>
      </c>
      <c r="L317" s="18" t="s">
        <v>5</v>
      </c>
      <c r="M317" s="18" t="s">
        <v>5</v>
      </c>
      <c r="N317" s="18" t="s">
        <v>5</v>
      </c>
      <c r="O317" s="18" t="s">
        <v>5</v>
      </c>
      <c r="P317" s="18" t="s">
        <v>5</v>
      </c>
      <c r="Q317" s="23" t="n">
        <v>0.8509148170260689</v>
      </c>
      <c r="R317" s="18" t="s">
        <v>5</v>
      </c>
      <c r="S317" s="18" t="s">
        <v>5</v>
      </c>
      <c r="T317" s="18" t="s">
        <v>5</v>
      </c>
      <c r="U317" s="18" t="s">
        <v>5</v>
      </c>
      <c r="V317" s="18" t="s">
        <v>5</v>
      </c>
      <c r="W317" s="18" t="s">
        <v>5</v>
      </c>
      <c r="X317" s="18" t="s">
        <v>5</v>
      </c>
    </row>
    <row r="318">
      <c r="B318" s="16" t="s">
        <v>167</v>
      </c>
      <c r="C318" s="20" t="s">
        <v>5</v>
      </c>
      <c r="D318" s="20" t="s">
        <v>5</v>
      </c>
      <c r="E318" s="20" t="s">
        <v>5</v>
      </c>
      <c r="F318" s="20" t="s">
        <v>5</v>
      </c>
      <c r="G318" s="20" t="s">
        <v>5</v>
      </c>
      <c r="H318" s="20" t="s">
        <v>5</v>
      </c>
      <c r="I318" s="20" t="s">
        <v>5</v>
      </c>
      <c r="J318" s="24" t="n">
        <v>0.9191253206867617</v>
      </c>
      <c r="K318" s="20" t="s">
        <v>5</v>
      </c>
      <c r="L318" s="20" t="s">
        <v>5</v>
      </c>
      <c r="M318" s="20" t="s">
        <v>5</v>
      </c>
      <c r="N318" s="20" t="s">
        <v>5</v>
      </c>
      <c r="O318" s="20" t="s">
        <v>5</v>
      </c>
      <c r="P318" s="20" t="s">
        <v>5</v>
      </c>
      <c r="Q318" s="20" t="s">
        <v>5</v>
      </c>
      <c r="R318" s="20" t="s">
        <v>5</v>
      </c>
      <c r="S318" s="20" t="s">
        <v>5</v>
      </c>
      <c r="T318" s="20" t="s">
        <v>5</v>
      </c>
      <c r="U318" s="20" t="s">
        <v>5</v>
      </c>
      <c r="V318" s="20" t="s">
        <v>5</v>
      </c>
      <c r="W318" s="20" t="s">
        <v>5</v>
      </c>
      <c r="X318" s="20" t="s">
        <v>5</v>
      </c>
    </row>
    <row r="319">
      <c r="B319" s="16" t="s">
        <v>168</v>
      </c>
      <c r="C319" s="18" t="s">
        <v>5</v>
      </c>
      <c r="D319" s="18" t="s">
        <v>5</v>
      </c>
      <c r="E319" s="18" t="s">
        <v>5</v>
      </c>
      <c r="F319" s="18" t="s">
        <v>5</v>
      </c>
      <c r="G319" s="18" t="s">
        <v>5</v>
      </c>
      <c r="H319" s="18" t="s">
        <v>5</v>
      </c>
      <c r="I319" s="18" t="s">
        <v>5</v>
      </c>
      <c r="J319" s="23" t="n">
        <v>0.8867885027853519</v>
      </c>
      <c r="K319" s="18" t="s">
        <v>5</v>
      </c>
      <c r="L319" s="18" t="s">
        <v>5</v>
      </c>
      <c r="M319" s="18" t="s">
        <v>5</v>
      </c>
      <c r="N319" s="18" t="s">
        <v>5</v>
      </c>
      <c r="O319" s="18" t="s">
        <v>5</v>
      </c>
      <c r="P319" s="18" t="s">
        <v>5</v>
      </c>
      <c r="Q319" s="18" t="s">
        <v>5</v>
      </c>
      <c r="R319" s="18" t="s">
        <v>5</v>
      </c>
      <c r="S319" s="18" t="s">
        <v>5</v>
      </c>
      <c r="T319" s="18" t="s">
        <v>5</v>
      </c>
      <c r="U319" s="18" t="s">
        <v>5</v>
      </c>
      <c r="V319" s="18" t="s">
        <v>5</v>
      </c>
      <c r="W319" s="18" t="s">
        <v>5</v>
      </c>
      <c r="X319" s="18" t="s">
        <v>5</v>
      </c>
    </row>
    <row r="320">
      <c r="B320" s="16" t="s">
        <v>169</v>
      </c>
      <c r="C320" s="20" t="s">
        <v>5</v>
      </c>
      <c r="D320" s="20" t="s">
        <v>5</v>
      </c>
      <c r="E320" s="20" t="s">
        <v>5</v>
      </c>
      <c r="F320" s="20" t="s">
        <v>5</v>
      </c>
      <c r="G320" s="20" t="s">
        <v>5</v>
      </c>
      <c r="H320" s="20" t="s">
        <v>5</v>
      </c>
      <c r="I320" s="20" t="s">
        <v>5</v>
      </c>
      <c r="J320" s="24" t="n">
        <v>0.9055841341330898</v>
      </c>
      <c r="K320" s="20" t="s">
        <v>5</v>
      </c>
      <c r="L320" s="20" t="s">
        <v>5</v>
      </c>
      <c r="M320" s="20" t="s">
        <v>5</v>
      </c>
      <c r="N320" s="20" t="s">
        <v>5</v>
      </c>
      <c r="O320" s="20" t="s">
        <v>5</v>
      </c>
      <c r="P320" s="20" t="s">
        <v>5</v>
      </c>
      <c r="Q320" s="20" t="s">
        <v>5</v>
      </c>
      <c r="R320" s="20" t="s">
        <v>5</v>
      </c>
      <c r="S320" s="20" t="s">
        <v>5</v>
      </c>
      <c r="T320" s="20" t="s">
        <v>5</v>
      </c>
      <c r="U320" s="20" t="s">
        <v>5</v>
      </c>
      <c r="V320" s="20" t="s">
        <v>5</v>
      </c>
      <c r="W320" s="20" t="s">
        <v>5</v>
      </c>
      <c r="X320" s="20" t="s">
        <v>5</v>
      </c>
    </row>
    <row r="321">
      <c r="B321" s="16" t="s">
        <v>170</v>
      </c>
      <c r="C321" s="18" t="s">
        <v>5</v>
      </c>
      <c r="D321" s="18" t="s">
        <v>5</v>
      </c>
      <c r="E321" s="18" t="s">
        <v>5</v>
      </c>
      <c r="F321" s="18" t="s">
        <v>5</v>
      </c>
      <c r="G321" s="18" t="s">
        <v>5</v>
      </c>
      <c r="H321" s="18" t="s">
        <v>5</v>
      </c>
      <c r="I321" s="18" t="s">
        <v>5</v>
      </c>
      <c r="J321" s="23" t="n">
        <v>0.8848169070326402</v>
      </c>
      <c r="K321" s="18" t="s">
        <v>5</v>
      </c>
      <c r="L321" s="18" t="s">
        <v>5</v>
      </c>
      <c r="M321" s="18" t="s">
        <v>5</v>
      </c>
      <c r="N321" s="18" t="s">
        <v>5</v>
      </c>
      <c r="O321" s="18" t="s">
        <v>5</v>
      </c>
      <c r="P321" s="18" t="s">
        <v>5</v>
      </c>
      <c r="Q321" s="18" t="s">
        <v>5</v>
      </c>
      <c r="R321" s="18" t="s">
        <v>5</v>
      </c>
      <c r="S321" s="18" t="s">
        <v>5</v>
      </c>
      <c r="T321" s="18" t="s">
        <v>5</v>
      </c>
      <c r="U321" s="18" t="s">
        <v>5</v>
      </c>
      <c r="V321" s="18" t="s">
        <v>5</v>
      </c>
      <c r="W321" s="18" t="s">
        <v>5</v>
      </c>
      <c r="X321" s="18" t="s">
        <v>5</v>
      </c>
    </row>
    <row r="322">
      <c r="B322" s="16" t="s">
        <v>171</v>
      </c>
      <c r="C322" s="20" t="s">
        <v>5</v>
      </c>
      <c r="D322" s="20" t="s">
        <v>5</v>
      </c>
      <c r="E322" s="20" t="s">
        <v>5</v>
      </c>
      <c r="F322" s="20" t="s">
        <v>5</v>
      </c>
      <c r="G322" s="20" t="s">
        <v>5</v>
      </c>
      <c r="H322" s="20" t="s">
        <v>5</v>
      </c>
      <c r="I322" s="20" t="s">
        <v>5</v>
      </c>
      <c r="J322" s="20" t="s">
        <v>5</v>
      </c>
      <c r="K322" s="20" t="s">
        <v>5</v>
      </c>
      <c r="L322" s="20" t="s">
        <v>5</v>
      </c>
      <c r="M322" s="20" t="s">
        <v>5</v>
      </c>
      <c r="N322" s="20" t="s">
        <v>5</v>
      </c>
      <c r="O322" s="20" t="s">
        <v>5</v>
      </c>
      <c r="P322" s="20" t="s">
        <v>5</v>
      </c>
      <c r="Q322" s="24" t="n">
        <v>0.8840414924295678</v>
      </c>
      <c r="R322" s="20" t="s">
        <v>5</v>
      </c>
      <c r="S322" s="20" t="s">
        <v>5</v>
      </c>
      <c r="T322" s="20" t="s">
        <v>5</v>
      </c>
      <c r="U322" s="20" t="s">
        <v>5</v>
      </c>
      <c r="V322" s="20" t="s">
        <v>5</v>
      </c>
      <c r="W322" s="20" t="s">
        <v>5</v>
      </c>
      <c r="X322" s="20" t="s">
        <v>5</v>
      </c>
    </row>
    <row r="323">
      <c r="B323" s="16" t="s">
        <v>171</v>
      </c>
      <c r="C323" s="18" t="s">
        <v>5</v>
      </c>
      <c r="D323" s="18" t="s">
        <v>5</v>
      </c>
      <c r="E323" s="18" t="s">
        <v>5</v>
      </c>
      <c r="F323" s="18" t="s">
        <v>5</v>
      </c>
      <c r="G323" s="18" t="s">
        <v>5</v>
      </c>
      <c r="H323" s="18" t="s">
        <v>5</v>
      </c>
      <c r="I323" s="18" t="s">
        <v>5</v>
      </c>
      <c r="J323" s="18" t="s">
        <v>5</v>
      </c>
      <c r="K323" s="18" t="s">
        <v>5</v>
      </c>
      <c r="L323" s="18" t="s">
        <v>5</v>
      </c>
      <c r="M323" s="18" t="s">
        <v>5</v>
      </c>
      <c r="N323" s="23" t="n">
        <v>0.9178516121218725</v>
      </c>
      <c r="O323" s="18" t="s">
        <v>5</v>
      </c>
      <c r="P323" s="18" t="s">
        <v>5</v>
      </c>
      <c r="Q323" s="18" t="s">
        <v>5</v>
      </c>
      <c r="R323" s="18" t="s">
        <v>5</v>
      </c>
      <c r="S323" s="18" t="s">
        <v>5</v>
      </c>
      <c r="T323" s="18" t="s">
        <v>5</v>
      </c>
      <c r="U323" s="18" t="s">
        <v>5</v>
      </c>
      <c r="V323" s="18" t="s">
        <v>5</v>
      </c>
      <c r="W323" s="18" t="s">
        <v>5</v>
      </c>
      <c r="X323" s="18" t="s">
        <v>5</v>
      </c>
    </row>
    <row r="324">
      <c r="B324" s="16" t="s">
        <v>172</v>
      </c>
      <c r="C324" s="20" t="s">
        <v>5</v>
      </c>
      <c r="D324" s="20" t="s">
        <v>5</v>
      </c>
      <c r="E324" s="20" t="s">
        <v>5</v>
      </c>
      <c r="F324" s="20" t="s">
        <v>5</v>
      </c>
      <c r="G324" s="20" t="s">
        <v>5</v>
      </c>
      <c r="H324" s="20" t="s">
        <v>5</v>
      </c>
      <c r="I324" s="20" t="s">
        <v>5</v>
      </c>
      <c r="J324" s="20" t="s">
        <v>5</v>
      </c>
      <c r="K324" s="20" t="s">
        <v>5</v>
      </c>
      <c r="L324" s="20" t="s">
        <v>5</v>
      </c>
      <c r="M324" s="20" t="s">
        <v>5</v>
      </c>
      <c r="N324" s="24" t="n">
        <v>0.8488542914833915</v>
      </c>
      <c r="O324" s="20" t="s">
        <v>5</v>
      </c>
      <c r="P324" s="20" t="s">
        <v>5</v>
      </c>
      <c r="Q324" s="20" t="s">
        <v>5</v>
      </c>
      <c r="R324" s="20" t="s">
        <v>5</v>
      </c>
      <c r="S324" s="20" t="s">
        <v>5</v>
      </c>
      <c r="T324" s="20" t="s">
        <v>5</v>
      </c>
      <c r="U324" s="20" t="s">
        <v>5</v>
      </c>
      <c r="V324" s="20" t="s">
        <v>5</v>
      </c>
      <c r="W324" s="20" t="s">
        <v>5</v>
      </c>
      <c r="X324" s="20" t="s">
        <v>5</v>
      </c>
    </row>
    <row r="325">
      <c r="B325" s="16" t="s">
        <v>172</v>
      </c>
      <c r="C325" s="18" t="s">
        <v>5</v>
      </c>
      <c r="D325" s="18" t="s">
        <v>5</v>
      </c>
      <c r="E325" s="18" t="s">
        <v>5</v>
      </c>
      <c r="F325" s="18" t="s">
        <v>5</v>
      </c>
      <c r="G325" s="18" t="s">
        <v>5</v>
      </c>
      <c r="H325" s="18" t="s">
        <v>5</v>
      </c>
      <c r="I325" s="18" t="s">
        <v>5</v>
      </c>
      <c r="J325" s="18" t="s">
        <v>5</v>
      </c>
      <c r="K325" s="18" t="s">
        <v>5</v>
      </c>
      <c r="L325" s="18" t="s">
        <v>5</v>
      </c>
      <c r="M325" s="18" t="s">
        <v>5</v>
      </c>
      <c r="N325" s="18" t="s">
        <v>5</v>
      </c>
      <c r="O325" s="18" t="s">
        <v>5</v>
      </c>
      <c r="P325" s="18" t="s">
        <v>5</v>
      </c>
      <c r="Q325" s="23" t="n">
        <v>0.8506612166113231</v>
      </c>
      <c r="R325" s="18" t="s">
        <v>5</v>
      </c>
      <c r="S325" s="18" t="s">
        <v>5</v>
      </c>
      <c r="T325" s="18" t="s">
        <v>5</v>
      </c>
      <c r="U325" s="18" t="s">
        <v>5</v>
      </c>
      <c r="V325" s="18" t="s">
        <v>5</v>
      </c>
      <c r="W325" s="18" t="s">
        <v>5</v>
      </c>
      <c r="X325" s="18" t="s">
        <v>5</v>
      </c>
    </row>
    <row r="326">
      <c r="B326" s="16" t="s">
        <v>173</v>
      </c>
      <c r="C326" s="20" t="s">
        <v>5</v>
      </c>
      <c r="D326" s="20" t="s">
        <v>5</v>
      </c>
      <c r="E326" s="20" t="s">
        <v>5</v>
      </c>
      <c r="F326" s="20" t="s">
        <v>5</v>
      </c>
      <c r="G326" s="20" t="s">
        <v>5</v>
      </c>
      <c r="H326" s="20" t="s">
        <v>5</v>
      </c>
      <c r="I326" s="20" t="s">
        <v>5</v>
      </c>
      <c r="J326" s="20" t="s">
        <v>5</v>
      </c>
      <c r="K326" s="20" t="s">
        <v>5</v>
      </c>
      <c r="L326" s="20" t="s">
        <v>5</v>
      </c>
      <c r="M326" s="20" t="s">
        <v>5</v>
      </c>
      <c r="N326" s="20" t="s">
        <v>5</v>
      </c>
      <c r="O326" s="20" t="s">
        <v>5</v>
      </c>
      <c r="P326" s="20" t="s">
        <v>5</v>
      </c>
      <c r="Q326" s="24" t="n">
        <v>0.8744762978217494</v>
      </c>
      <c r="R326" s="20" t="s">
        <v>5</v>
      </c>
      <c r="S326" s="20" t="s">
        <v>5</v>
      </c>
      <c r="T326" s="20" t="s">
        <v>5</v>
      </c>
      <c r="U326" s="20" t="s">
        <v>5</v>
      </c>
      <c r="V326" s="20" t="s">
        <v>5</v>
      </c>
      <c r="W326" s="20" t="s">
        <v>5</v>
      </c>
      <c r="X326" s="20" t="s">
        <v>5</v>
      </c>
    </row>
    <row r="327">
      <c r="B327" s="16" t="s">
        <v>173</v>
      </c>
      <c r="C327" s="18" t="s">
        <v>5</v>
      </c>
      <c r="D327" s="18" t="s">
        <v>5</v>
      </c>
      <c r="E327" s="18" t="s">
        <v>5</v>
      </c>
      <c r="F327" s="18" t="s">
        <v>5</v>
      </c>
      <c r="G327" s="18" t="s">
        <v>5</v>
      </c>
      <c r="H327" s="18" t="s">
        <v>5</v>
      </c>
      <c r="I327" s="18" t="s">
        <v>5</v>
      </c>
      <c r="J327" s="18" t="s">
        <v>5</v>
      </c>
      <c r="K327" s="18" t="s">
        <v>5</v>
      </c>
      <c r="L327" s="18" t="s">
        <v>5</v>
      </c>
      <c r="M327" s="18" t="s">
        <v>5</v>
      </c>
      <c r="N327" s="23" t="n">
        <v>0.9102016482159154</v>
      </c>
      <c r="O327" s="18" t="s">
        <v>5</v>
      </c>
      <c r="P327" s="18" t="s">
        <v>5</v>
      </c>
      <c r="Q327" s="18" t="s">
        <v>5</v>
      </c>
      <c r="R327" s="18" t="s">
        <v>5</v>
      </c>
      <c r="S327" s="18" t="s">
        <v>5</v>
      </c>
      <c r="T327" s="18" t="s">
        <v>5</v>
      </c>
      <c r="U327" s="18" t="s">
        <v>5</v>
      </c>
      <c r="V327" s="18" t="s">
        <v>5</v>
      </c>
      <c r="W327" s="18" t="s">
        <v>5</v>
      </c>
      <c r="X327" s="18" t="s">
        <v>5</v>
      </c>
    </row>
    <row r="328">
      <c r="B328" s="16" t="s">
        <v>174</v>
      </c>
      <c r="C328" s="20" t="s">
        <v>5</v>
      </c>
      <c r="D328" s="20" t="s">
        <v>5</v>
      </c>
      <c r="E328" s="20" t="s">
        <v>5</v>
      </c>
      <c r="F328" s="20" t="s">
        <v>5</v>
      </c>
      <c r="G328" s="20" t="s">
        <v>5</v>
      </c>
      <c r="H328" s="20" t="s">
        <v>5</v>
      </c>
      <c r="I328" s="20" t="s">
        <v>5</v>
      </c>
      <c r="J328" s="20" t="s">
        <v>5</v>
      </c>
      <c r="K328" s="20" t="s">
        <v>5</v>
      </c>
      <c r="L328" s="20" t="s">
        <v>5</v>
      </c>
      <c r="M328" s="20" t="s">
        <v>5</v>
      </c>
      <c r="N328" s="20" t="s">
        <v>5</v>
      </c>
      <c r="O328" s="20" t="s">
        <v>5</v>
      </c>
      <c r="P328" s="20" t="s">
        <v>5</v>
      </c>
      <c r="Q328" s="20" t="s">
        <v>5</v>
      </c>
      <c r="R328" s="24" t="n">
        <v>0.8925863526492227</v>
      </c>
      <c r="S328" s="20" t="s">
        <v>5</v>
      </c>
      <c r="T328" s="20" t="s">
        <v>5</v>
      </c>
      <c r="U328" s="20" t="s">
        <v>5</v>
      </c>
      <c r="V328" s="20" t="s">
        <v>5</v>
      </c>
      <c r="W328" s="20" t="s">
        <v>5</v>
      </c>
      <c r="X328" s="20" t="s">
        <v>5</v>
      </c>
    </row>
    <row r="329">
      <c r="B329" s="16" t="s">
        <v>174</v>
      </c>
      <c r="C329" s="18" t="s">
        <v>5</v>
      </c>
      <c r="D329" s="18" t="s">
        <v>5</v>
      </c>
      <c r="E329" s="18" t="s">
        <v>5</v>
      </c>
      <c r="F329" s="23" t="n">
        <v>0.8525048232378949</v>
      </c>
      <c r="G329" s="18" t="s">
        <v>5</v>
      </c>
      <c r="H329" s="18" t="s">
        <v>5</v>
      </c>
      <c r="I329" s="18" t="s">
        <v>5</v>
      </c>
      <c r="J329" s="18" t="s">
        <v>5</v>
      </c>
      <c r="K329" s="18" t="s">
        <v>5</v>
      </c>
      <c r="L329" s="18" t="s">
        <v>5</v>
      </c>
      <c r="M329" s="18" t="s">
        <v>5</v>
      </c>
      <c r="N329" s="18" t="s">
        <v>5</v>
      </c>
      <c r="O329" s="18" t="s">
        <v>5</v>
      </c>
      <c r="P329" s="18" t="s">
        <v>5</v>
      </c>
      <c r="Q329" s="18" t="s">
        <v>5</v>
      </c>
      <c r="R329" s="18" t="s">
        <v>5</v>
      </c>
      <c r="S329" s="18" t="s">
        <v>5</v>
      </c>
      <c r="T329" s="18" t="s">
        <v>5</v>
      </c>
      <c r="U329" s="18" t="s">
        <v>5</v>
      </c>
      <c r="V329" s="18" t="s">
        <v>5</v>
      </c>
      <c r="W329" s="18" t="s">
        <v>5</v>
      </c>
      <c r="X329" s="18" t="s">
        <v>5</v>
      </c>
    </row>
    <row r="330">
      <c r="B330" s="16" t="s">
        <v>175</v>
      </c>
      <c r="C330" s="20" t="s">
        <v>5</v>
      </c>
      <c r="D330" s="20" t="s">
        <v>5</v>
      </c>
      <c r="E330" s="20" t="s">
        <v>5</v>
      </c>
      <c r="F330" s="20" t="s">
        <v>5</v>
      </c>
      <c r="G330" s="20" t="s">
        <v>5</v>
      </c>
      <c r="H330" s="20" t="s">
        <v>5</v>
      </c>
      <c r="I330" s="20" t="s">
        <v>5</v>
      </c>
      <c r="J330" s="20" t="s">
        <v>5</v>
      </c>
      <c r="K330" s="20" t="s">
        <v>5</v>
      </c>
      <c r="L330" s="20" t="s">
        <v>5</v>
      </c>
      <c r="M330" s="20" t="s">
        <v>5</v>
      </c>
      <c r="N330" s="20" t="s">
        <v>5</v>
      </c>
      <c r="O330" s="20" t="s">
        <v>5</v>
      </c>
      <c r="P330" s="20" t="s">
        <v>5</v>
      </c>
      <c r="Q330" s="20" t="s">
        <v>5</v>
      </c>
      <c r="R330" s="24" t="n">
        <v>0.8533742531161242</v>
      </c>
      <c r="S330" s="20" t="s">
        <v>5</v>
      </c>
      <c r="T330" s="20" t="s">
        <v>5</v>
      </c>
      <c r="U330" s="20" t="s">
        <v>5</v>
      </c>
      <c r="V330" s="20" t="s">
        <v>5</v>
      </c>
      <c r="W330" s="20" t="s">
        <v>5</v>
      </c>
      <c r="X330" s="20" t="s">
        <v>5</v>
      </c>
    </row>
    <row r="331">
      <c r="B331" s="16" t="s">
        <v>175</v>
      </c>
      <c r="C331" s="18" t="s">
        <v>5</v>
      </c>
      <c r="D331" s="18" t="s">
        <v>5</v>
      </c>
      <c r="E331" s="18" t="s">
        <v>5</v>
      </c>
      <c r="F331" s="23" t="n">
        <v>0.8328531714875259</v>
      </c>
      <c r="G331" s="18" t="s">
        <v>5</v>
      </c>
      <c r="H331" s="18" t="s">
        <v>5</v>
      </c>
      <c r="I331" s="18" t="s">
        <v>5</v>
      </c>
      <c r="J331" s="18" t="s">
        <v>5</v>
      </c>
      <c r="K331" s="18" t="s">
        <v>5</v>
      </c>
      <c r="L331" s="18" t="s">
        <v>5</v>
      </c>
      <c r="M331" s="18" t="s">
        <v>5</v>
      </c>
      <c r="N331" s="18" t="s">
        <v>5</v>
      </c>
      <c r="O331" s="18" t="s">
        <v>5</v>
      </c>
      <c r="P331" s="18" t="s">
        <v>5</v>
      </c>
      <c r="Q331" s="18" t="s">
        <v>5</v>
      </c>
      <c r="R331" s="18" t="s">
        <v>5</v>
      </c>
      <c r="S331" s="18" t="s">
        <v>5</v>
      </c>
      <c r="T331" s="18" t="s">
        <v>5</v>
      </c>
      <c r="U331" s="18" t="s">
        <v>5</v>
      </c>
      <c r="V331" s="18" t="s">
        <v>5</v>
      </c>
      <c r="W331" s="18" t="s">
        <v>5</v>
      </c>
      <c r="X331" s="18" t="s">
        <v>5</v>
      </c>
    </row>
    <row r="332">
      <c r="B332" s="16" t="s">
        <v>176</v>
      </c>
      <c r="C332" s="20" t="s">
        <v>5</v>
      </c>
      <c r="D332" s="20" t="s">
        <v>5</v>
      </c>
      <c r="E332" s="20" t="s">
        <v>5</v>
      </c>
      <c r="F332" s="20" t="s">
        <v>5</v>
      </c>
      <c r="G332" s="20" t="s">
        <v>5</v>
      </c>
      <c r="H332" s="20" t="s">
        <v>5</v>
      </c>
      <c r="I332" s="20" t="s">
        <v>5</v>
      </c>
      <c r="J332" s="20" t="s">
        <v>5</v>
      </c>
      <c r="K332" s="20" t="s">
        <v>5</v>
      </c>
      <c r="L332" s="20" t="s">
        <v>5</v>
      </c>
      <c r="M332" s="20" t="s">
        <v>5</v>
      </c>
      <c r="N332" s="20" t="s">
        <v>5</v>
      </c>
      <c r="O332" s="20" t="s">
        <v>5</v>
      </c>
      <c r="P332" s="20" t="s">
        <v>5</v>
      </c>
      <c r="Q332" s="20" t="s">
        <v>5</v>
      </c>
      <c r="R332" s="24" t="n">
        <v>0.8767083807128981</v>
      </c>
      <c r="S332" s="20" t="s">
        <v>5</v>
      </c>
      <c r="T332" s="20" t="s">
        <v>5</v>
      </c>
      <c r="U332" s="20" t="s">
        <v>5</v>
      </c>
      <c r="V332" s="20" t="s">
        <v>5</v>
      </c>
      <c r="W332" s="20" t="s">
        <v>5</v>
      </c>
      <c r="X332" s="20" t="s">
        <v>5</v>
      </c>
    </row>
    <row r="333">
      <c r="B333" s="16" t="s">
        <v>176</v>
      </c>
      <c r="C333" s="18" t="s">
        <v>5</v>
      </c>
      <c r="D333" s="18" t="s">
        <v>5</v>
      </c>
      <c r="E333" s="18" t="s">
        <v>5</v>
      </c>
      <c r="F333" s="23" t="n">
        <v>0.9022197811125559</v>
      </c>
      <c r="G333" s="18" t="s">
        <v>5</v>
      </c>
      <c r="H333" s="18" t="s">
        <v>5</v>
      </c>
      <c r="I333" s="18" t="s">
        <v>5</v>
      </c>
      <c r="J333" s="18" t="s">
        <v>5</v>
      </c>
      <c r="K333" s="18" t="s">
        <v>5</v>
      </c>
      <c r="L333" s="18" t="s">
        <v>5</v>
      </c>
      <c r="M333" s="18" t="s">
        <v>5</v>
      </c>
      <c r="N333" s="18" t="s">
        <v>5</v>
      </c>
      <c r="O333" s="18" t="s">
        <v>5</v>
      </c>
      <c r="P333" s="18" t="s">
        <v>5</v>
      </c>
      <c r="Q333" s="18" t="s">
        <v>5</v>
      </c>
      <c r="R333" s="18" t="s">
        <v>5</v>
      </c>
      <c r="S333" s="18" t="s">
        <v>5</v>
      </c>
      <c r="T333" s="18" t="s">
        <v>5</v>
      </c>
      <c r="U333" s="18" t="s">
        <v>5</v>
      </c>
      <c r="V333" s="18" t="s">
        <v>5</v>
      </c>
      <c r="W333" s="18" t="s">
        <v>5</v>
      </c>
      <c r="X333" s="18" t="s">
        <v>5</v>
      </c>
    </row>
    <row r="334">
      <c r="B334" s="16" t="s">
        <v>177</v>
      </c>
      <c r="C334" s="20" t="s">
        <v>5</v>
      </c>
      <c r="D334" s="20" t="s">
        <v>5</v>
      </c>
      <c r="E334" s="20" t="s">
        <v>5</v>
      </c>
      <c r="F334" s="20" t="s">
        <v>5</v>
      </c>
      <c r="G334" s="20" t="s">
        <v>5</v>
      </c>
      <c r="H334" s="20" t="s">
        <v>5</v>
      </c>
      <c r="I334" s="20" t="s">
        <v>5</v>
      </c>
      <c r="J334" s="20" t="s">
        <v>5</v>
      </c>
      <c r="K334" s="20" t="s">
        <v>5</v>
      </c>
      <c r="L334" s="20" t="s">
        <v>5</v>
      </c>
      <c r="M334" s="20" t="s">
        <v>5</v>
      </c>
      <c r="N334" s="20" t="s">
        <v>5</v>
      </c>
      <c r="O334" s="20" t="s">
        <v>5</v>
      </c>
      <c r="P334" s="20" t="s">
        <v>5</v>
      </c>
      <c r="Q334" s="20" t="s">
        <v>5</v>
      </c>
      <c r="R334" s="24" t="n">
        <v>0.8834038843710104</v>
      </c>
      <c r="S334" s="20" t="s">
        <v>5</v>
      </c>
      <c r="T334" s="20" t="s">
        <v>5</v>
      </c>
      <c r="U334" s="20" t="s">
        <v>5</v>
      </c>
      <c r="V334" s="20" t="s">
        <v>5</v>
      </c>
      <c r="W334" s="20" t="s">
        <v>5</v>
      </c>
      <c r="X334" s="20" t="s">
        <v>5</v>
      </c>
    </row>
    <row r="335">
      <c r="B335" s="16" t="s">
        <v>177</v>
      </c>
      <c r="C335" s="18" t="s">
        <v>5</v>
      </c>
      <c r="D335" s="18" t="s">
        <v>5</v>
      </c>
      <c r="E335" s="18" t="s">
        <v>5</v>
      </c>
      <c r="F335" s="23" t="n">
        <v>0.8360908632560355</v>
      </c>
      <c r="G335" s="18" t="s">
        <v>5</v>
      </c>
      <c r="H335" s="18" t="s">
        <v>5</v>
      </c>
      <c r="I335" s="18" t="s">
        <v>5</v>
      </c>
      <c r="J335" s="18" t="s">
        <v>5</v>
      </c>
      <c r="K335" s="18" t="s">
        <v>5</v>
      </c>
      <c r="L335" s="18" t="s">
        <v>5</v>
      </c>
      <c r="M335" s="18" t="s">
        <v>5</v>
      </c>
      <c r="N335" s="18" t="s">
        <v>5</v>
      </c>
      <c r="O335" s="18" t="s">
        <v>5</v>
      </c>
      <c r="P335" s="18" t="s">
        <v>5</v>
      </c>
      <c r="Q335" s="18" t="s">
        <v>5</v>
      </c>
      <c r="R335" s="18" t="s">
        <v>5</v>
      </c>
      <c r="S335" s="18" t="s">
        <v>5</v>
      </c>
      <c r="T335" s="18" t="s">
        <v>5</v>
      </c>
      <c r="U335" s="18" t="s">
        <v>5</v>
      </c>
      <c r="V335" s="18" t="s">
        <v>5</v>
      </c>
      <c r="W335" s="18" t="s">
        <v>5</v>
      </c>
      <c r="X335" s="18" t="s">
        <v>5</v>
      </c>
    </row>
    <row r="336">
      <c r="B336" s="16" t="s">
        <v>178</v>
      </c>
      <c r="C336" s="20" t="s">
        <v>5</v>
      </c>
      <c r="D336" s="20" t="s">
        <v>5</v>
      </c>
      <c r="E336" s="20" t="s">
        <v>5</v>
      </c>
      <c r="F336" s="20" t="s">
        <v>5</v>
      </c>
      <c r="G336" s="20" t="s">
        <v>5</v>
      </c>
      <c r="H336" s="20" t="s">
        <v>5</v>
      </c>
      <c r="I336" s="20" t="s">
        <v>5</v>
      </c>
      <c r="J336" s="20" t="s">
        <v>5</v>
      </c>
      <c r="K336" s="20" t="s">
        <v>5</v>
      </c>
      <c r="L336" s="24" t="n">
        <v>0.9209164674328603</v>
      </c>
      <c r="M336" s="20" t="s">
        <v>5</v>
      </c>
      <c r="N336" s="20" t="s">
        <v>5</v>
      </c>
      <c r="O336" s="20" t="s">
        <v>5</v>
      </c>
      <c r="P336" s="20" t="s">
        <v>5</v>
      </c>
      <c r="Q336" s="20" t="s">
        <v>5</v>
      </c>
      <c r="R336" s="20" t="s">
        <v>5</v>
      </c>
      <c r="S336" s="20" t="s">
        <v>5</v>
      </c>
      <c r="T336" s="20" t="s">
        <v>5</v>
      </c>
      <c r="U336" s="20" t="s">
        <v>5</v>
      </c>
      <c r="V336" s="20" t="s">
        <v>5</v>
      </c>
      <c r="W336" s="20" t="s">
        <v>5</v>
      </c>
      <c r="X336" s="20" t="s">
        <v>5</v>
      </c>
    </row>
    <row r="337">
      <c r="B337" s="16" t="s">
        <v>179</v>
      </c>
      <c r="C337" s="18" t="s">
        <v>5</v>
      </c>
      <c r="D337" s="18" t="s">
        <v>5</v>
      </c>
      <c r="E337" s="18" t="s">
        <v>5</v>
      </c>
      <c r="F337" s="18" t="s">
        <v>5</v>
      </c>
      <c r="G337" s="18" t="s">
        <v>5</v>
      </c>
      <c r="H337" s="18" t="s">
        <v>5</v>
      </c>
      <c r="I337" s="18" t="s">
        <v>5</v>
      </c>
      <c r="J337" s="18" t="s">
        <v>5</v>
      </c>
      <c r="K337" s="18" t="s">
        <v>5</v>
      </c>
      <c r="L337" s="23" t="n">
        <v>0.8839024953755287</v>
      </c>
      <c r="M337" s="18" t="s">
        <v>5</v>
      </c>
      <c r="N337" s="18" t="s">
        <v>5</v>
      </c>
      <c r="O337" s="18" t="s">
        <v>5</v>
      </c>
      <c r="P337" s="18" t="s">
        <v>5</v>
      </c>
      <c r="Q337" s="18" t="s">
        <v>5</v>
      </c>
      <c r="R337" s="18" t="s">
        <v>5</v>
      </c>
      <c r="S337" s="18" t="s">
        <v>5</v>
      </c>
      <c r="T337" s="18" t="s">
        <v>5</v>
      </c>
      <c r="U337" s="18" t="s">
        <v>5</v>
      </c>
      <c r="V337" s="18" t="s">
        <v>5</v>
      </c>
      <c r="W337" s="18" t="s">
        <v>5</v>
      </c>
      <c r="X337" s="18" t="s">
        <v>5</v>
      </c>
    </row>
    <row r="338">
      <c r="B338" s="16" t="s">
        <v>180</v>
      </c>
      <c r="C338" s="20" t="s">
        <v>5</v>
      </c>
      <c r="D338" s="20" t="s">
        <v>5</v>
      </c>
      <c r="E338" s="20" t="s">
        <v>5</v>
      </c>
      <c r="F338" s="20" t="s">
        <v>5</v>
      </c>
      <c r="G338" s="20" t="s">
        <v>5</v>
      </c>
      <c r="H338" s="20" t="s">
        <v>5</v>
      </c>
      <c r="I338" s="20" t="s">
        <v>5</v>
      </c>
      <c r="J338" s="20" t="s">
        <v>5</v>
      </c>
      <c r="K338" s="20" t="s">
        <v>5</v>
      </c>
      <c r="L338" s="24" t="n">
        <v>0.9286944403880437</v>
      </c>
      <c r="M338" s="20" t="s">
        <v>5</v>
      </c>
      <c r="N338" s="20" t="s">
        <v>5</v>
      </c>
      <c r="O338" s="20" t="s">
        <v>5</v>
      </c>
      <c r="P338" s="20" t="s">
        <v>5</v>
      </c>
      <c r="Q338" s="20" t="s">
        <v>5</v>
      </c>
      <c r="R338" s="20" t="s">
        <v>5</v>
      </c>
      <c r="S338" s="20" t="s">
        <v>5</v>
      </c>
      <c r="T338" s="20" t="s">
        <v>5</v>
      </c>
      <c r="U338" s="20" t="s">
        <v>5</v>
      </c>
      <c r="V338" s="20" t="s">
        <v>5</v>
      </c>
      <c r="W338" s="20" t="s">
        <v>5</v>
      </c>
      <c r="X338" s="20" t="s">
        <v>5</v>
      </c>
    </row>
    <row r="339">
      <c r="B339" s="16" t="s">
        <v>181</v>
      </c>
      <c r="C339" s="18" t="s">
        <v>5</v>
      </c>
      <c r="D339" s="18" t="s">
        <v>5</v>
      </c>
      <c r="E339" s="18" t="s">
        <v>5</v>
      </c>
      <c r="F339" s="18" t="s">
        <v>5</v>
      </c>
      <c r="G339" s="18" t="s">
        <v>5</v>
      </c>
      <c r="H339" s="18" t="s">
        <v>5</v>
      </c>
      <c r="I339" s="18" t="s">
        <v>5</v>
      </c>
      <c r="J339" s="18" t="s">
        <v>5</v>
      </c>
      <c r="K339" s="18" t="s">
        <v>5</v>
      </c>
      <c r="L339" s="23" t="n">
        <v>0.9248039597145347</v>
      </c>
      <c r="M339" s="18" t="s">
        <v>5</v>
      </c>
      <c r="N339" s="18" t="s">
        <v>5</v>
      </c>
      <c r="O339" s="18" t="s">
        <v>5</v>
      </c>
      <c r="P339" s="18" t="s">
        <v>5</v>
      </c>
      <c r="Q339" s="18" t="s">
        <v>5</v>
      </c>
      <c r="R339" s="18" t="s">
        <v>5</v>
      </c>
      <c r="S339" s="18" t="s">
        <v>5</v>
      </c>
      <c r="T339" s="18" t="s">
        <v>5</v>
      </c>
      <c r="U339" s="18" t="s">
        <v>5</v>
      </c>
      <c r="V339" s="18" t="s">
        <v>5</v>
      </c>
      <c r="W339" s="18" t="s">
        <v>5</v>
      </c>
      <c r="X339" s="18" t="s">
        <v>5</v>
      </c>
    </row>
    <row r="340">
      <c r="B340" s="16" t="s">
        <v>182</v>
      </c>
      <c r="C340" s="20" t="s">
        <v>5</v>
      </c>
      <c r="D340" s="20" t="s">
        <v>5</v>
      </c>
      <c r="E340" s="20" t="s">
        <v>5</v>
      </c>
      <c r="F340" s="20" t="s">
        <v>5</v>
      </c>
      <c r="G340" s="20" t="s">
        <v>5</v>
      </c>
      <c r="H340" s="20" t="s">
        <v>5</v>
      </c>
      <c r="I340" s="20" t="s">
        <v>5</v>
      </c>
      <c r="J340" s="20" t="s">
        <v>5</v>
      </c>
      <c r="K340" s="24" t="n">
        <v>0.843941714169093</v>
      </c>
      <c r="L340" s="20" t="s">
        <v>5</v>
      </c>
      <c r="M340" s="20" t="s">
        <v>5</v>
      </c>
      <c r="N340" s="20" t="s">
        <v>5</v>
      </c>
      <c r="O340" s="20" t="s">
        <v>5</v>
      </c>
      <c r="P340" s="20" t="s">
        <v>5</v>
      </c>
      <c r="Q340" s="20" t="s">
        <v>5</v>
      </c>
      <c r="R340" s="20" t="s">
        <v>5</v>
      </c>
      <c r="S340" s="20" t="s">
        <v>5</v>
      </c>
      <c r="T340" s="20" t="s">
        <v>5</v>
      </c>
      <c r="U340" s="20" t="s">
        <v>5</v>
      </c>
      <c r="V340" s="20" t="s">
        <v>5</v>
      </c>
      <c r="W340" s="20" t="s">
        <v>5</v>
      </c>
      <c r="X340" s="20" t="s">
        <v>5</v>
      </c>
    </row>
    <row r="341">
      <c r="B341" s="16" t="s">
        <v>182</v>
      </c>
      <c r="C341" s="18" t="s">
        <v>5</v>
      </c>
      <c r="D341" s="18" t="s">
        <v>5</v>
      </c>
      <c r="E341" s="18" t="s">
        <v>5</v>
      </c>
      <c r="F341" s="18" t="s">
        <v>5</v>
      </c>
      <c r="G341" s="18" t="s">
        <v>5</v>
      </c>
      <c r="H341" s="18" t="s">
        <v>5</v>
      </c>
      <c r="I341" s="18" t="s">
        <v>5</v>
      </c>
      <c r="J341" s="18" t="s">
        <v>5</v>
      </c>
      <c r="K341" s="18" t="s">
        <v>5</v>
      </c>
      <c r="L341" s="18" t="s">
        <v>5</v>
      </c>
      <c r="M341" s="18" t="s">
        <v>5</v>
      </c>
      <c r="N341" s="18" t="s">
        <v>5</v>
      </c>
      <c r="O341" s="23" t="n">
        <v>0.88700919762587</v>
      </c>
      <c r="P341" s="18" t="s">
        <v>5</v>
      </c>
      <c r="Q341" s="18" t="s">
        <v>5</v>
      </c>
      <c r="R341" s="18" t="s">
        <v>5</v>
      </c>
      <c r="S341" s="18" t="s">
        <v>5</v>
      </c>
      <c r="T341" s="18" t="s">
        <v>5</v>
      </c>
      <c r="U341" s="18" t="s">
        <v>5</v>
      </c>
      <c r="V341" s="18" t="s">
        <v>5</v>
      </c>
      <c r="W341" s="18" t="s">
        <v>5</v>
      </c>
      <c r="X341" s="18" t="s">
        <v>5</v>
      </c>
    </row>
    <row r="342">
      <c r="B342" s="16" t="s">
        <v>183</v>
      </c>
      <c r="C342" s="20" t="s">
        <v>5</v>
      </c>
      <c r="D342" s="20" t="s">
        <v>5</v>
      </c>
      <c r="E342" s="20" t="s">
        <v>5</v>
      </c>
      <c r="F342" s="20" t="s">
        <v>5</v>
      </c>
      <c r="G342" s="20" t="s">
        <v>5</v>
      </c>
      <c r="H342" s="20" t="s">
        <v>5</v>
      </c>
      <c r="I342" s="20" t="s">
        <v>5</v>
      </c>
      <c r="J342" s="20" t="s">
        <v>5</v>
      </c>
      <c r="K342" s="20" t="s">
        <v>5</v>
      </c>
      <c r="L342" s="20" t="s">
        <v>5</v>
      </c>
      <c r="M342" s="20" t="s">
        <v>5</v>
      </c>
      <c r="N342" s="20" t="s">
        <v>5</v>
      </c>
      <c r="O342" s="24" t="n">
        <v>0.8489450489338753</v>
      </c>
      <c r="P342" s="20" t="s">
        <v>5</v>
      </c>
      <c r="Q342" s="20" t="s">
        <v>5</v>
      </c>
      <c r="R342" s="20" t="s">
        <v>5</v>
      </c>
      <c r="S342" s="20" t="s">
        <v>5</v>
      </c>
      <c r="T342" s="20" t="s">
        <v>5</v>
      </c>
      <c r="U342" s="20" t="s">
        <v>5</v>
      </c>
      <c r="V342" s="20" t="s">
        <v>5</v>
      </c>
      <c r="W342" s="20" t="s">
        <v>5</v>
      </c>
      <c r="X342" s="20" t="s">
        <v>5</v>
      </c>
    </row>
    <row r="343">
      <c r="B343" s="16" t="s">
        <v>183</v>
      </c>
      <c r="C343" s="18" t="s">
        <v>5</v>
      </c>
      <c r="D343" s="18" t="s">
        <v>5</v>
      </c>
      <c r="E343" s="18" t="s">
        <v>5</v>
      </c>
      <c r="F343" s="18" t="s">
        <v>5</v>
      </c>
      <c r="G343" s="18" t="s">
        <v>5</v>
      </c>
      <c r="H343" s="18" t="s">
        <v>5</v>
      </c>
      <c r="I343" s="18" t="s">
        <v>5</v>
      </c>
      <c r="J343" s="18" t="s">
        <v>5</v>
      </c>
      <c r="K343" s="23" t="n">
        <v>0.8510116322628024</v>
      </c>
      <c r="L343" s="18" t="s">
        <v>5</v>
      </c>
      <c r="M343" s="18" t="s">
        <v>5</v>
      </c>
      <c r="N343" s="18" t="s">
        <v>5</v>
      </c>
      <c r="O343" s="18" t="s">
        <v>5</v>
      </c>
      <c r="P343" s="18" t="s">
        <v>5</v>
      </c>
      <c r="Q343" s="18" t="s">
        <v>5</v>
      </c>
      <c r="R343" s="18" t="s">
        <v>5</v>
      </c>
      <c r="S343" s="18" t="s">
        <v>5</v>
      </c>
      <c r="T343" s="18" t="s">
        <v>5</v>
      </c>
      <c r="U343" s="18" t="s">
        <v>5</v>
      </c>
      <c r="V343" s="18" t="s">
        <v>5</v>
      </c>
      <c r="W343" s="18" t="s">
        <v>5</v>
      </c>
      <c r="X343" s="18" t="s">
        <v>5</v>
      </c>
    </row>
    <row r="344">
      <c r="B344" s="16" t="s">
        <v>184</v>
      </c>
      <c r="C344" s="20" t="s">
        <v>5</v>
      </c>
      <c r="D344" s="20" t="s">
        <v>5</v>
      </c>
      <c r="E344" s="20" t="s">
        <v>5</v>
      </c>
      <c r="F344" s="20" t="s">
        <v>5</v>
      </c>
      <c r="G344" s="20" t="s">
        <v>5</v>
      </c>
      <c r="H344" s="20" t="s">
        <v>5</v>
      </c>
      <c r="I344" s="20" t="s">
        <v>5</v>
      </c>
      <c r="J344" s="20" t="s">
        <v>5</v>
      </c>
      <c r="K344" s="20" t="s">
        <v>5</v>
      </c>
      <c r="L344" s="20" t="s">
        <v>5</v>
      </c>
      <c r="M344" s="20" t="s">
        <v>5</v>
      </c>
      <c r="N344" s="20" t="s">
        <v>5</v>
      </c>
      <c r="O344" s="24" t="n">
        <v>0.8620997577755001</v>
      </c>
      <c r="P344" s="20" t="s">
        <v>5</v>
      </c>
      <c r="Q344" s="20" t="s">
        <v>5</v>
      </c>
      <c r="R344" s="20" t="s">
        <v>5</v>
      </c>
      <c r="S344" s="20" t="s">
        <v>5</v>
      </c>
      <c r="T344" s="20" t="s">
        <v>5</v>
      </c>
      <c r="U344" s="20" t="s">
        <v>5</v>
      </c>
      <c r="V344" s="20" t="s">
        <v>5</v>
      </c>
      <c r="W344" s="20" t="s">
        <v>5</v>
      </c>
      <c r="X344" s="20" t="s">
        <v>5</v>
      </c>
    </row>
    <row r="345">
      <c r="B345" s="16" t="s">
        <v>184</v>
      </c>
      <c r="C345" s="18" t="s">
        <v>5</v>
      </c>
      <c r="D345" s="18" t="s">
        <v>5</v>
      </c>
      <c r="E345" s="18" t="s">
        <v>5</v>
      </c>
      <c r="F345" s="18" t="s">
        <v>5</v>
      </c>
      <c r="G345" s="18" t="s">
        <v>5</v>
      </c>
      <c r="H345" s="18" t="s">
        <v>5</v>
      </c>
      <c r="I345" s="18" t="s">
        <v>5</v>
      </c>
      <c r="J345" s="18" t="s">
        <v>5</v>
      </c>
      <c r="K345" s="23" t="n">
        <v>0.7475957885952674</v>
      </c>
      <c r="L345" s="18" t="s">
        <v>5</v>
      </c>
      <c r="M345" s="18" t="s">
        <v>5</v>
      </c>
      <c r="N345" s="18" t="s">
        <v>5</v>
      </c>
      <c r="O345" s="18" t="s">
        <v>5</v>
      </c>
      <c r="P345" s="18" t="s">
        <v>5</v>
      </c>
      <c r="Q345" s="18" t="s">
        <v>5</v>
      </c>
      <c r="R345" s="18" t="s">
        <v>5</v>
      </c>
      <c r="S345" s="18" t="s">
        <v>5</v>
      </c>
      <c r="T345" s="18" t="s">
        <v>5</v>
      </c>
      <c r="U345" s="18" t="s">
        <v>5</v>
      </c>
      <c r="V345" s="18" t="s">
        <v>5</v>
      </c>
      <c r="W345" s="18" t="s">
        <v>5</v>
      </c>
      <c r="X345" s="18" t="s">
        <v>5</v>
      </c>
    </row>
    <row r="346">
      <c r="B346" s="16" t="s">
        <v>185</v>
      </c>
      <c r="C346" s="20" t="s">
        <v>5</v>
      </c>
      <c r="D346" s="20" t="s">
        <v>5</v>
      </c>
      <c r="E346" s="20" t="s">
        <v>5</v>
      </c>
      <c r="F346" s="24" t="n">
        <v>0.8530567233688683</v>
      </c>
      <c r="G346" s="20" t="s">
        <v>5</v>
      </c>
      <c r="H346" s="20" t="s">
        <v>5</v>
      </c>
      <c r="I346" s="20" t="s">
        <v>5</v>
      </c>
      <c r="J346" s="20" t="s">
        <v>5</v>
      </c>
      <c r="K346" s="20" t="s">
        <v>5</v>
      </c>
      <c r="L346" s="20" t="s">
        <v>5</v>
      </c>
      <c r="M346" s="20" t="s">
        <v>5</v>
      </c>
      <c r="N346" s="20" t="s">
        <v>5</v>
      </c>
      <c r="O346" s="20" t="s">
        <v>5</v>
      </c>
      <c r="P346" s="20" t="s">
        <v>5</v>
      </c>
      <c r="Q346" s="20" t="s">
        <v>5</v>
      </c>
      <c r="R346" s="20" t="s">
        <v>5</v>
      </c>
      <c r="S346" s="20" t="s">
        <v>5</v>
      </c>
      <c r="T346" s="20" t="s">
        <v>5</v>
      </c>
      <c r="U346" s="20" t="s">
        <v>5</v>
      </c>
      <c r="V346" s="20" t="s">
        <v>5</v>
      </c>
      <c r="W346" s="20" t="s">
        <v>5</v>
      </c>
      <c r="X346" s="20" t="s">
        <v>5</v>
      </c>
    </row>
    <row r="347">
      <c r="B347" s="16" t="s">
        <v>185</v>
      </c>
      <c r="C347" s="18" t="s">
        <v>5</v>
      </c>
      <c r="D347" s="18" t="s">
        <v>5</v>
      </c>
      <c r="E347" s="18" t="s">
        <v>5</v>
      </c>
      <c r="F347" s="18" t="s">
        <v>5</v>
      </c>
      <c r="G347" s="18" t="s">
        <v>5</v>
      </c>
      <c r="H347" s="18" t="s">
        <v>5</v>
      </c>
      <c r="I347" s="18" t="s">
        <v>5</v>
      </c>
      <c r="J347" s="18" t="s">
        <v>5</v>
      </c>
      <c r="K347" s="18" t="s">
        <v>5</v>
      </c>
      <c r="L347" s="18" t="s">
        <v>5</v>
      </c>
      <c r="M347" s="18" t="s">
        <v>5</v>
      </c>
      <c r="N347" s="18" t="s">
        <v>5</v>
      </c>
      <c r="O347" s="18" t="s">
        <v>5</v>
      </c>
      <c r="P347" s="18" t="s">
        <v>5</v>
      </c>
      <c r="Q347" s="18" t="s">
        <v>5</v>
      </c>
      <c r="R347" s="18" t="s">
        <v>5</v>
      </c>
      <c r="S347" s="18" t="s">
        <v>5</v>
      </c>
      <c r="T347" s="23" t="n">
        <v>0.8662132553424552</v>
      </c>
      <c r="U347" s="18" t="s">
        <v>5</v>
      </c>
      <c r="V347" s="18" t="s">
        <v>5</v>
      </c>
      <c r="W347" s="18" t="s">
        <v>5</v>
      </c>
      <c r="X347" s="18" t="s">
        <v>5</v>
      </c>
    </row>
    <row r="348">
      <c r="B348" s="16" t="s">
        <v>186</v>
      </c>
      <c r="C348" s="20" t="s">
        <v>5</v>
      </c>
      <c r="D348" s="20" t="s">
        <v>5</v>
      </c>
      <c r="E348" s="20" t="s">
        <v>5</v>
      </c>
      <c r="F348" s="24" t="n">
        <v>0.7953269754888671</v>
      </c>
      <c r="G348" s="20" t="s">
        <v>5</v>
      </c>
      <c r="H348" s="20" t="s">
        <v>5</v>
      </c>
      <c r="I348" s="20" t="s">
        <v>5</v>
      </c>
      <c r="J348" s="20" t="s">
        <v>5</v>
      </c>
      <c r="K348" s="20" t="s">
        <v>5</v>
      </c>
      <c r="L348" s="20" t="s">
        <v>5</v>
      </c>
      <c r="M348" s="20" t="s">
        <v>5</v>
      </c>
      <c r="N348" s="20" t="s">
        <v>5</v>
      </c>
      <c r="O348" s="20" t="s">
        <v>5</v>
      </c>
      <c r="P348" s="20" t="s">
        <v>5</v>
      </c>
      <c r="Q348" s="20" t="s">
        <v>5</v>
      </c>
      <c r="R348" s="20" t="s">
        <v>5</v>
      </c>
      <c r="S348" s="20" t="s">
        <v>5</v>
      </c>
      <c r="T348" s="20" t="s">
        <v>5</v>
      </c>
      <c r="U348" s="20" t="s">
        <v>5</v>
      </c>
      <c r="V348" s="20" t="s">
        <v>5</v>
      </c>
      <c r="W348" s="20" t="s">
        <v>5</v>
      </c>
      <c r="X348" s="20" t="s">
        <v>5</v>
      </c>
    </row>
    <row r="349">
      <c r="B349" s="16" t="s">
        <v>186</v>
      </c>
      <c r="C349" s="18" t="s">
        <v>5</v>
      </c>
      <c r="D349" s="18" t="s">
        <v>5</v>
      </c>
      <c r="E349" s="18" t="s">
        <v>5</v>
      </c>
      <c r="F349" s="18" t="s">
        <v>5</v>
      </c>
      <c r="G349" s="18" t="s">
        <v>5</v>
      </c>
      <c r="H349" s="18" t="s">
        <v>5</v>
      </c>
      <c r="I349" s="18" t="s">
        <v>5</v>
      </c>
      <c r="J349" s="18" t="s">
        <v>5</v>
      </c>
      <c r="K349" s="18" t="s">
        <v>5</v>
      </c>
      <c r="L349" s="18" t="s">
        <v>5</v>
      </c>
      <c r="M349" s="18" t="s">
        <v>5</v>
      </c>
      <c r="N349" s="18" t="s">
        <v>5</v>
      </c>
      <c r="O349" s="18" t="s">
        <v>5</v>
      </c>
      <c r="P349" s="18" t="s">
        <v>5</v>
      </c>
      <c r="Q349" s="18" t="s">
        <v>5</v>
      </c>
      <c r="R349" s="18" t="s">
        <v>5</v>
      </c>
      <c r="S349" s="18" t="s">
        <v>5</v>
      </c>
      <c r="T349" s="23" t="n">
        <v>0.8332561980174047</v>
      </c>
      <c r="U349" s="18" t="s">
        <v>5</v>
      </c>
      <c r="V349" s="18" t="s">
        <v>5</v>
      </c>
      <c r="W349" s="18" t="s">
        <v>5</v>
      </c>
      <c r="X349" s="18" t="s">
        <v>5</v>
      </c>
    </row>
    <row r="350">
      <c r="B350" s="16" t="s">
        <v>187</v>
      </c>
      <c r="C350" s="20" t="s">
        <v>5</v>
      </c>
      <c r="D350" s="20" t="s">
        <v>5</v>
      </c>
      <c r="E350" s="20" t="s">
        <v>5</v>
      </c>
      <c r="F350" s="24" t="n">
        <v>0.8703197286812346</v>
      </c>
      <c r="G350" s="20" t="s">
        <v>5</v>
      </c>
      <c r="H350" s="20" t="s">
        <v>5</v>
      </c>
      <c r="I350" s="20" t="s">
        <v>5</v>
      </c>
      <c r="J350" s="20" t="s">
        <v>5</v>
      </c>
      <c r="K350" s="20" t="s">
        <v>5</v>
      </c>
      <c r="L350" s="20" t="s">
        <v>5</v>
      </c>
      <c r="M350" s="20" t="s">
        <v>5</v>
      </c>
      <c r="N350" s="20" t="s">
        <v>5</v>
      </c>
      <c r="O350" s="20" t="s">
        <v>5</v>
      </c>
      <c r="P350" s="20" t="s">
        <v>5</v>
      </c>
      <c r="Q350" s="20" t="s">
        <v>5</v>
      </c>
      <c r="R350" s="20" t="s">
        <v>5</v>
      </c>
      <c r="S350" s="20" t="s">
        <v>5</v>
      </c>
      <c r="T350" s="20" t="s">
        <v>5</v>
      </c>
      <c r="U350" s="20" t="s">
        <v>5</v>
      </c>
      <c r="V350" s="20" t="s">
        <v>5</v>
      </c>
      <c r="W350" s="20" t="s">
        <v>5</v>
      </c>
      <c r="X350" s="20" t="s">
        <v>5</v>
      </c>
    </row>
    <row r="351">
      <c r="B351" s="16" t="s">
        <v>187</v>
      </c>
      <c r="C351" s="18" t="s">
        <v>5</v>
      </c>
      <c r="D351" s="18" t="s">
        <v>5</v>
      </c>
      <c r="E351" s="18" t="s">
        <v>5</v>
      </c>
      <c r="F351" s="18" t="s">
        <v>5</v>
      </c>
      <c r="G351" s="18" t="s">
        <v>5</v>
      </c>
      <c r="H351" s="18" t="s">
        <v>5</v>
      </c>
      <c r="I351" s="18" t="s">
        <v>5</v>
      </c>
      <c r="J351" s="18" t="s">
        <v>5</v>
      </c>
      <c r="K351" s="18" t="s">
        <v>5</v>
      </c>
      <c r="L351" s="18" t="s">
        <v>5</v>
      </c>
      <c r="M351" s="18" t="s">
        <v>5</v>
      </c>
      <c r="N351" s="18" t="s">
        <v>5</v>
      </c>
      <c r="O351" s="18" t="s">
        <v>5</v>
      </c>
      <c r="P351" s="18" t="s">
        <v>5</v>
      </c>
      <c r="Q351" s="18" t="s">
        <v>5</v>
      </c>
      <c r="R351" s="18" t="s">
        <v>5</v>
      </c>
      <c r="S351" s="18" t="s">
        <v>5</v>
      </c>
      <c r="T351" s="23" t="n">
        <v>0.8891695959557316</v>
      </c>
      <c r="U351" s="18" t="s">
        <v>5</v>
      </c>
      <c r="V351" s="18" t="s">
        <v>5</v>
      </c>
      <c r="W351" s="18" t="s">
        <v>5</v>
      </c>
      <c r="X351" s="18" t="s">
        <v>5</v>
      </c>
    </row>
    <row r="352">
      <c r="B352" s="16" t="s">
        <v>188</v>
      </c>
      <c r="C352" s="20" t="s">
        <v>5</v>
      </c>
      <c r="D352" s="20" t="s">
        <v>5</v>
      </c>
      <c r="E352" s="20" t="s">
        <v>5</v>
      </c>
      <c r="F352" s="20" t="s">
        <v>5</v>
      </c>
      <c r="G352" s="20" t="s">
        <v>5</v>
      </c>
      <c r="H352" s="20" t="s">
        <v>5</v>
      </c>
      <c r="I352" s="20" t="s">
        <v>5</v>
      </c>
      <c r="J352" s="20" t="s">
        <v>5</v>
      </c>
      <c r="K352" s="20" t="s">
        <v>5</v>
      </c>
      <c r="L352" s="20" t="s">
        <v>5</v>
      </c>
      <c r="M352" s="20" t="s">
        <v>5</v>
      </c>
      <c r="N352" s="20" t="s">
        <v>5</v>
      </c>
      <c r="O352" s="20" t="s">
        <v>5</v>
      </c>
      <c r="P352" s="20" t="s">
        <v>5</v>
      </c>
      <c r="Q352" s="20" t="s">
        <v>5</v>
      </c>
      <c r="R352" s="20" t="s">
        <v>5</v>
      </c>
      <c r="S352" s="20" t="s">
        <v>5</v>
      </c>
      <c r="T352" s="20" t="s">
        <v>5</v>
      </c>
      <c r="U352" s="24" t="n">
        <v>0.7791042392841621</v>
      </c>
      <c r="V352" s="20" t="s">
        <v>5</v>
      </c>
      <c r="W352" s="20" t="s">
        <v>5</v>
      </c>
      <c r="X352" s="20" t="s">
        <v>5</v>
      </c>
    </row>
    <row r="353">
      <c r="B353" s="16" t="s">
        <v>189</v>
      </c>
      <c r="C353" s="18" t="s">
        <v>5</v>
      </c>
      <c r="D353" s="18" t="s">
        <v>5</v>
      </c>
      <c r="E353" s="18" t="s">
        <v>5</v>
      </c>
      <c r="F353" s="18" t="s">
        <v>5</v>
      </c>
      <c r="G353" s="18" t="s">
        <v>5</v>
      </c>
      <c r="H353" s="18" t="s">
        <v>5</v>
      </c>
      <c r="I353" s="18" t="s">
        <v>5</v>
      </c>
      <c r="J353" s="18" t="s">
        <v>5</v>
      </c>
      <c r="K353" s="18" t="s">
        <v>5</v>
      </c>
      <c r="L353" s="18" t="s">
        <v>5</v>
      </c>
      <c r="M353" s="18" t="s">
        <v>5</v>
      </c>
      <c r="N353" s="18" t="s">
        <v>5</v>
      </c>
      <c r="O353" s="18" t="s">
        <v>5</v>
      </c>
      <c r="P353" s="18" t="s">
        <v>5</v>
      </c>
      <c r="Q353" s="18" t="s">
        <v>5</v>
      </c>
      <c r="R353" s="18" t="s">
        <v>5</v>
      </c>
      <c r="S353" s="18" t="s">
        <v>5</v>
      </c>
      <c r="T353" s="18" t="s">
        <v>5</v>
      </c>
      <c r="U353" s="23" t="n">
        <v>0.7756933134603294</v>
      </c>
      <c r="V353" s="18" t="s">
        <v>5</v>
      </c>
      <c r="W353" s="18" t="s">
        <v>5</v>
      </c>
      <c r="X353" s="18" t="s">
        <v>5</v>
      </c>
    </row>
    <row r="354">
      <c r="B354" s="16" t="s">
        <v>190</v>
      </c>
      <c r="C354" s="20" t="s">
        <v>5</v>
      </c>
      <c r="D354" s="20" t="s">
        <v>5</v>
      </c>
      <c r="E354" s="20" t="s">
        <v>5</v>
      </c>
      <c r="F354" s="20" t="s">
        <v>5</v>
      </c>
      <c r="G354" s="20" t="s">
        <v>5</v>
      </c>
      <c r="H354" s="20" t="s">
        <v>5</v>
      </c>
      <c r="I354" s="20" t="s">
        <v>5</v>
      </c>
      <c r="J354" s="20" t="s">
        <v>5</v>
      </c>
      <c r="K354" s="20" t="s">
        <v>5</v>
      </c>
      <c r="L354" s="20" t="s">
        <v>5</v>
      </c>
      <c r="M354" s="20" t="s">
        <v>5</v>
      </c>
      <c r="N354" s="20" t="s">
        <v>5</v>
      </c>
      <c r="O354" s="20" t="s">
        <v>5</v>
      </c>
      <c r="P354" s="20" t="s">
        <v>5</v>
      </c>
      <c r="Q354" s="20" t="s">
        <v>5</v>
      </c>
      <c r="R354" s="20" t="s">
        <v>5</v>
      </c>
      <c r="S354" s="20" t="s">
        <v>5</v>
      </c>
      <c r="T354" s="20" t="s">
        <v>5</v>
      </c>
      <c r="U354" s="24" t="n">
        <v>0.8436505164518414</v>
      </c>
      <c r="V354" s="20" t="s">
        <v>5</v>
      </c>
      <c r="W354" s="20" t="s">
        <v>5</v>
      </c>
      <c r="X354" s="20" t="s">
        <v>5</v>
      </c>
    </row>
    <row r="355">
      <c r="B355" s="16" t="s">
        <v>191</v>
      </c>
      <c r="C355" s="18" t="s">
        <v>5</v>
      </c>
      <c r="D355" s="18" t="s">
        <v>5</v>
      </c>
      <c r="E355" s="18" t="s">
        <v>5</v>
      </c>
      <c r="F355" s="23" t="n">
        <v>0.8132231648571892</v>
      </c>
      <c r="G355" s="18" t="s">
        <v>5</v>
      </c>
      <c r="H355" s="18" t="s">
        <v>5</v>
      </c>
      <c r="I355" s="18" t="s">
        <v>5</v>
      </c>
      <c r="J355" s="18" t="s">
        <v>5</v>
      </c>
      <c r="K355" s="18" t="s">
        <v>5</v>
      </c>
      <c r="L355" s="18" t="s">
        <v>5</v>
      </c>
      <c r="M355" s="18" t="s">
        <v>5</v>
      </c>
      <c r="N355" s="18" t="s">
        <v>5</v>
      </c>
      <c r="O355" s="18" t="s">
        <v>5</v>
      </c>
      <c r="P355" s="18" t="s">
        <v>5</v>
      </c>
      <c r="Q355" s="18" t="s">
        <v>5</v>
      </c>
      <c r="R355" s="18" t="s">
        <v>5</v>
      </c>
      <c r="S355" s="18" t="s">
        <v>5</v>
      </c>
      <c r="T355" s="18" t="s">
        <v>5</v>
      </c>
      <c r="U355" s="18" t="s">
        <v>5</v>
      </c>
      <c r="V355" s="18" t="s">
        <v>5</v>
      </c>
      <c r="W355" s="18" t="s">
        <v>5</v>
      </c>
      <c r="X355" s="18" t="s">
        <v>5</v>
      </c>
    </row>
    <row r="356">
      <c r="B356" s="16" t="s">
        <v>191</v>
      </c>
      <c r="C356" s="20" t="s">
        <v>5</v>
      </c>
      <c r="D356" s="20" t="s">
        <v>5</v>
      </c>
      <c r="E356" s="20" t="s">
        <v>5</v>
      </c>
      <c r="F356" s="20" t="s">
        <v>5</v>
      </c>
      <c r="G356" s="20" t="s">
        <v>5</v>
      </c>
      <c r="H356" s="20" t="s">
        <v>5</v>
      </c>
      <c r="I356" s="20" t="s">
        <v>5</v>
      </c>
      <c r="J356" s="20" t="s">
        <v>5</v>
      </c>
      <c r="K356" s="20" t="s">
        <v>5</v>
      </c>
      <c r="L356" s="20" t="s">
        <v>5</v>
      </c>
      <c r="M356" s="20" t="s">
        <v>5</v>
      </c>
      <c r="N356" s="20" t="s">
        <v>5</v>
      </c>
      <c r="O356" s="20" t="s">
        <v>5</v>
      </c>
      <c r="P356" s="20" t="s">
        <v>5</v>
      </c>
      <c r="Q356" s="20" t="s">
        <v>5</v>
      </c>
      <c r="R356" s="20" t="s">
        <v>5</v>
      </c>
      <c r="S356" s="20" t="s">
        <v>5</v>
      </c>
      <c r="T356" s="20" t="s">
        <v>5</v>
      </c>
      <c r="U356" s="20" t="s">
        <v>5</v>
      </c>
      <c r="V356" s="24" t="n">
        <v>0.8455655127702367</v>
      </c>
      <c r="W356" s="20" t="s">
        <v>5</v>
      </c>
      <c r="X356" s="20" t="s">
        <v>5</v>
      </c>
    </row>
    <row r="357">
      <c r="B357" s="16" t="s">
        <v>192</v>
      </c>
      <c r="C357" s="18" t="s">
        <v>5</v>
      </c>
      <c r="D357" s="18" t="s">
        <v>5</v>
      </c>
      <c r="E357" s="18" t="s">
        <v>5</v>
      </c>
      <c r="F357" s="18" t="s">
        <v>5</v>
      </c>
      <c r="G357" s="18" t="s">
        <v>5</v>
      </c>
      <c r="H357" s="18" t="s">
        <v>5</v>
      </c>
      <c r="I357" s="18" t="s">
        <v>5</v>
      </c>
      <c r="J357" s="18" t="s">
        <v>5</v>
      </c>
      <c r="K357" s="18" t="s">
        <v>5</v>
      </c>
      <c r="L357" s="18" t="s">
        <v>5</v>
      </c>
      <c r="M357" s="18" t="s">
        <v>5</v>
      </c>
      <c r="N357" s="18" t="s">
        <v>5</v>
      </c>
      <c r="O357" s="18" t="s">
        <v>5</v>
      </c>
      <c r="P357" s="18" t="s">
        <v>5</v>
      </c>
      <c r="Q357" s="18" t="s">
        <v>5</v>
      </c>
      <c r="R357" s="18" t="s">
        <v>5</v>
      </c>
      <c r="S357" s="18" t="s">
        <v>5</v>
      </c>
      <c r="T357" s="18" t="s">
        <v>5</v>
      </c>
      <c r="U357" s="18" t="s">
        <v>5</v>
      </c>
      <c r="V357" s="23" t="n">
        <v>0.8572314943308453</v>
      </c>
      <c r="W357" s="18" t="s">
        <v>5</v>
      </c>
      <c r="X357" s="18" t="s">
        <v>5</v>
      </c>
    </row>
    <row r="358">
      <c r="B358" s="16" t="s">
        <v>192</v>
      </c>
      <c r="C358" s="20" t="s">
        <v>5</v>
      </c>
      <c r="D358" s="20" t="s">
        <v>5</v>
      </c>
      <c r="E358" s="20" t="s">
        <v>5</v>
      </c>
      <c r="F358" s="24" t="n">
        <v>0.8495398712349896</v>
      </c>
      <c r="G358" s="20" t="s">
        <v>5</v>
      </c>
      <c r="H358" s="20" t="s">
        <v>5</v>
      </c>
      <c r="I358" s="20" t="s">
        <v>5</v>
      </c>
      <c r="J358" s="20" t="s">
        <v>5</v>
      </c>
      <c r="K358" s="20" t="s">
        <v>5</v>
      </c>
      <c r="L358" s="20" t="s">
        <v>5</v>
      </c>
      <c r="M358" s="20" t="s">
        <v>5</v>
      </c>
      <c r="N358" s="20" t="s">
        <v>5</v>
      </c>
      <c r="O358" s="20" t="s">
        <v>5</v>
      </c>
      <c r="P358" s="20" t="s">
        <v>5</v>
      </c>
      <c r="Q358" s="20" t="s">
        <v>5</v>
      </c>
      <c r="R358" s="20" t="s">
        <v>5</v>
      </c>
      <c r="S358" s="20" t="s">
        <v>5</v>
      </c>
      <c r="T358" s="20" t="s">
        <v>5</v>
      </c>
      <c r="U358" s="20" t="s">
        <v>5</v>
      </c>
      <c r="V358" s="20" t="s">
        <v>5</v>
      </c>
      <c r="W358" s="20" t="s">
        <v>5</v>
      </c>
      <c r="X358" s="20" t="s">
        <v>5</v>
      </c>
    </row>
    <row r="359">
      <c r="B359" s="16" t="s">
        <v>193</v>
      </c>
      <c r="C359" s="18" t="s">
        <v>5</v>
      </c>
      <c r="D359" s="18" t="s">
        <v>5</v>
      </c>
      <c r="E359" s="18" t="s">
        <v>5</v>
      </c>
      <c r="F359" s="18" t="s">
        <v>5</v>
      </c>
      <c r="G359" s="18" t="s">
        <v>5</v>
      </c>
      <c r="H359" s="18" t="s">
        <v>5</v>
      </c>
      <c r="I359" s="18" t="s">
        <v>5</v>
      </c>
      <c r="J359" s="18" t="s">
        <v>5</v>
      </c>
      <c r="K359" s="18" t="s">
        <v>5</v>
      </c>
      <c r="L359" s="18" t="s">
        <v>5</v>
      </c>
      <c r="M359" s="18" t="s">
        <v>5</v>
      </c>
      <c r="N359" s="18" t="s">
        <v>5</v>
      </c>
      <c r="O359" s="18" t="s">
        <v>5</v>
      </c>
      <c r="P359" s="18" t="s">
        <v>5</v>
      </c>
      <c r="Q359" s="18" t="s">
        <v>5</v>
      </c>
      <c r="R359" s="18" t="s">
        <v>5</v>
      </c>
      <c r="S359" s="18" t="s">
        <v>5</v>
      </c>
      <c r="T359" s="18" t="s">
        <v>5</v>
      </c>
      <c r="U359" s="18" t="s">
        <v>5</v>
      </c>
      <c r="V359" s="23" t="n">
        <v>0.8573198707232201</v>
      </c>
      <c r="W359" s="18" t="s">
        <v>5</v>
      </c>
      <c r="X359" s="18" t="s">
        <v>5</v>
      </c>
    </row>
    <row r="360">
      <c r="B360" s="16" t="s">
        <v>193</v>
      </c>
      <c r="C360" s="20" t="s">
        <v>5</v>
      </c>
      <c r="D360" s="20" t="s">
        <v>5</v>
      </c>
      <c r="E360" s="20" t="s">
        <v>5</v>
      </c>
      <c r="F360" s="24" t="n">
        <v>0.8280728053522448</v>
      </c>
      <c r="G360" s="20" t="s">
        <v>5</v>
      </c>
      <c r="H360" s="20" t="s">
        <v>5</v>
      </c>
      <c r="I360" s="20" t="s">
        <v>5</v>
      </c>
      <c r="J360" s="20" t="s">
        <v>5</v>
      </c>
      <c r="K360" s="20" t="s">
        <v>5</v>
      </c>
      <c r="L360" s="20" t="s">
        <v>5</v>
      </c>
      <c r="M360" s="20" t="s">
        <v>5</v>
      </c>
      <c r="N360" s="20" t="s">
        <v>5</v>
      </c>
      <c r="O360" s="20" t="s">
        <v>5</v>
      </c>
      <c r="P360" s="20" t="s">
        <v>5</v>
      </c>
      <c r="Q360" s="20" t="s">
        <v>5</v>
      </c>
      <c r="R360" s="20" t="s">
        <v>5</v>
      </c>
      <c r="S360" s="20" t="s">
        <v>5</v>
      </c>
      <c r="T360" s="20" t="s">
        <v>5</v>
      </c>
      <c r="U360" s="20" t="s">
        <v>5</v>
      </c>
      <c r="V360" s="20" t="s">
        <v>5</v>
      </c>
      <c r="W360" s="20" t="s">
        <v>5</v>
      </c>
      <c r="X360" s="20" t="s">
        <v>5</v>
      </c>
    </row>
    <row r="361">
      <c r="B361" s="16" t="s">
        <v>194</v>
      </c>
      <c r="C361" s="18" t="s">
        <v>5</v>
      </c>
      <c r="D361" s="18" t="s">
        <v>5</v>
      </c>
      <c r="E361" s="18" t="s">
        <v>5</v>
      </c>
      <c r="F361" s="18" t="s">
        <v>5</v>
      </c>
      <c r="G361" s="18" t="s">
        <v>5</v>
      </c>
      <c r="H361" s="18" t="s">
        <v>5</v>
      </c>
      <c r="I361" s="18" t="s">
        <v>5</v>
      </c>
      <c r="J361" s="18" t="s">
        <v>5</v>
      </c>
      <c r="K361" s="18" t="s">
        <v>5</v>
      </c>
      <c r="L361" s="18" t="s">
        <v>5</v>
      </c>
      <c r="M361" s="18" t="s">
        <v>5</v>
      </c>
      <c r="N361" s="18" t="s">
        <v>5</v>
      </c>
      <c r="O361" s="18" t="s">
        <v>5</v>
      </c>
      <c r="P361" s="18" t="s">
        <v>5</v>
      </c>
      <c r="Q361" s="18" t="s">
        <v>5</v>
      </c>
      <c r="R361" s="18" t="s">
        <v>5</v>
      </c>
      <c r="S361" s="18" t="s">
        <v>5</v>
      </c>
      <c r="T361" s="18" t="s">
        <v>5</v>
      </c>
      <c r="U361" s="18" t="s">
        <v>5</v>
      </c>
      <c r="V361" s="18" t="s">
        <v>5</v>
      </c>
      <c r="W361" s="18" t="s">
        <v>5</v>
      </c>
      <c r="X361" s="23" t="n">
        <v>0.848575587784659</v>
      </c>
    </row>
    <row r="362">
      <c r="B362" s="16" t="s">
        <v>194</v>
      </c>
      <c r="C362" s="20" t="s">
        <v>5</v>
      </c>
      <c r="D362" s="20" t="s">
        <v>5</v>
      </c>
      <c r="E362" s="20" t="s">
        <v>5</v>
      </c>
      <c r="F362" s="20" t="s">
        <v>5</v>
      </c>
      <c r="G362" s="20" t="s">
        <v>5</v>
      </c>
      <c r="H362" s="20" t="s">
        <v>5</v>
      </c>
      <c r="I362" s="20" t="s">
        <v>5</v>
      </c>
      <c r="J362" s="20" t="s">
        <v>5</v>
      </c>
      <c r="K362" s="24" t="n">
        <v>0.8160682274764981</v>
      </c>
      <c r="L362" s="20" t="s">
        <v>5</v>
      </c>
      <c r="M362" s="20" t="s">
        <v>5</v>
      </c>
      <c r="N362" s="20" t="s">
        <v>5</v>
      </c>
      <c r="O362" s="20" t="s">
        <v>5</v>
      </c>
      <c r="P362" s="20" t="s">
        <v>5</v>
      </c>
      <c r="Q362" s="20" t="s">
        <v>5</v>
      </c>
      <c r="R362" s="20" t="s">
        <v>5</v>
      </c>
      <c r="S362" s="20" t="s">
        <v>5</v>
      </c>
      <c r="T362" s="20" t="s">
        <v>5</v>
      </c>
      <c r="U362" s="20" t="s">
        <v>5</v>
      </c>
      <c r="V362" s="20" t="s">
        <v>5</v>
      </c>
      <c r="W362" s="20" t="s">
        <v>5</v>
      </c>
      <c r="X362" s="20" t="s">
        <v>5</v>
      </c>
    </row>
    <row r="363">
      <c r="B363" s="16" t="s">
        <v>195</v>
      </c>
      <c r="C363" s="18" t="s">
        <v>5</v>
      </c>
      <c r="D363" s="18" t="s">
        <v>5</v>
      </c>
      <c r="E363" s="18" t="s">
        <v>5</v>
      </c>
      <c r="F363" s="18" t="s">
        <v>5</v>
      </c>
      <c r="G363" s="18" t="s">
        <v>5</v>
      </c>
      <c r="H363" s="18" t="s">
        <v>5</v>
      </c>
      <c r="I363" s="18" t="s">
        <v>5</v>
      </c>
      <c r="J363" s="18" t="s">
        <v>5</v>
      </c>
      <c r="K363" s="23" t="n">
        <v>0.7904194381949232</v>
      </c>
      <c r="L363" s="18" t="s">
        <v>5</v>
      </c>
      <c r="M363" s="18" t="s">
        <v>5</v>
      </c>
      <c r="N363" s="18" t="s">
        <v>5</v>
      </c>
      <c r="O363" s="18" t="s">
        <v>5</v>
      </c>
      <c r="P363" s="18" t="s">
        <v>5</v>
      </c>
      <c r="Q363" s="18" t="s">
        <v>5</v>
      </c>
      <c r="R363" s="18" t="s">
        <v>5</v>
      </c>
      <c r="S363" s="18" t="s">
        <v>5</v>
      </c>
      <c r="T363" s="18" t="s">
        <v>5</v>
      </c>
      <c r="U363" s="18" t="s">
        <v>5</v>
      </c>
      <c r="V363" s="18" t="s">
        <v>5</v>
      </c>
      <c r="W363" s="18" t="s">
        <v>5</v>
      </c>
      <c r="X363" s="18" t="s">
        <v>5</v>
      </c>
    </row>
    <row r="364">
      <c r="B364" s="16" t="s">
        <v>195</v>
      </c>
      <c r="C364" s="20" t="s">
        <v>5</v>
      </c>
      <c r="D364" s="20" t="s">
        <v>5</v>
      </c>
      <c r="E364" s="20" t="s">
        <v>5</v>
      </c>
      <c r="F364" s="20" t="s">
        <v>5</v>
      </c>
      <c r="G364" s="20" t="s">
        <v>5</v>
      </c>
      <c r="H364" s="20" t="s">
        <v>5</v>
      </c>
      <c r="I364" s="20" t="s">
        <v>5</v>
      </c>
      <c r="J364" s="20" t="s">
        <v>5</v>
      </c>
      <c r="K364" s="20" t="s">
        <v>5</v>
      </c>
      <c r="L364" s="20" t="s">
        <v>5</v>
      </c>
      <c r="M364" s="20" t="s">
        <v>5</v>
      </c>
      <c r="N364" s="20" t="s">
        <v>5</v>
      </c>
      <c r="O364" s="20" t="s">
        <v>5</v>
      </c>
      <c r="P364" s="20" t="s">
        <v>5</v>
      </c>
      <c r="Q364" s="20" t="s">
        <v>5</v>
      </c>
      <c r="R364" s="20" t="s">
        <v>5</v>
      </c>
      <c r="S364" s="20" t="s">
        <v>5</v>
      </c>
      <c r="T364" s="20" t="s">
        <v>5</v>
      </c>
      <c r="U364" s="20" t="s">
        <v>5</v>
      </c>
      <c r="V364" s="20" t="s">
        <v>5</v>
      </c>
      <c r="W364" s="20" t="s">
        <v>5</v>
      </c>
      <c r="X364" s="24" t="n">
        <v>0.8048250144542186</v>
      </c>
    </row>
    <row r="365">
      <c r="B365" s="16" t="s">
        <v>196</v>
      </c>
      <c r="C365" s="18" t="s">
        <v>5</v>
      </c>
      <c r="D365" s="18" t="s">
        <v>5</v>
      </c>
      <c r="E365" s="18" t="s">
        <v>5</v>
      </c>
      <c r="F365" s="18" t="s">
        <v>5</v>
      </c>
      <c r="G365" s="18" t="s">
        <v>5</v>
      </c>
      <c r="H365" s="18" t="s">
        <v>5</v>
      </c>
      <c r="I365" s="18" t="s">
        <v>5</v>
      </c>
      <c r="J365" s="18" t="s">
        <v>5</v>
      </c>
      <c r="K365" s="18" t="s">
        <v>5</v>
      </c>
      <c r="L365" s="18" t="s">
        <v>5</v>
      </c>
      <c r="M365" s="18" t="s">
        <v>5</v>
      </c>
      <c r="N365" s="18" t="s">
        <v>5</v>
      </c>
      <c r="O365" s="18" t="s">
        <v>5</v>
      </c>
      <c r="P365" s="18" t="s">
        <v>5</v>
      </c>
      <c r="Q365" s="18" t="s">
        <v>5</v>
      </c>
      <c r="R365" s="18" t="s">
        <v>5</v>
      </c>
      <c r="S365" s="18" t="s">
        <v>5</v>
      </c>
      <c r="T365" s="18" t="s">
        <v>5</v>
      </c>
      <c r="U365" s="18" t="s">
        <v>5</v>
      </c>
      <c r="V365" s="18" t="s">
        <v>5</v>
      </c>
      <c r="W365" s="18" t="s">
        <v>5</v>
      </c>
      <c r="X365" s="23" t="n">
        <v>0.8295194617129716</v>
      </c>
    </row>
    <row r="366">
      <c r="B366" s="16" t="s">
        <v>196</v>
      </c>
      <c r="C366" s="20" t="s">
        <v>5</v>
      </c>
      <c r="D366" s="20" t="s">
        <v>5</v>
      </c>
      <c r="E366" s="20" t="s">
        <v>5</v>
      </c>
      <c r="F366" s="20" t="s">
        <v>5</v>
      </c>
      <c r="G366" s="20" t="s">
        <v>5</v>
      </c>
      <c r="H366" s="20" t="s">
        <v>5</v>
      </c>
      <c r="I366" s="20" t="s">
        <v>5</v>
      </c>
      <c r="J366" s="20" t="s">
        <v>5</v>
      </c>
      <c r="K366" s="24" t="n">
        <v>0.8072878434577276</v>
      </c>
      <c r="L366" s="20" t="s">
        <v>5</v>
      </c>
      <c r="M366" s="20" t="s">
        <v>5</v>
      </c>
      <c r="N366" s="20" t="s">
        <v>5</v>
      </c>
      <c r="O366" s="20" t="s">
        <v>5</v>
      </c>
      <c r="P366" s="20" t="s">
        <v>5</v>
      </c>
      <c r="Q366" s="20" t="s">
        <v>5</v>
      </c>
      <c r="R366" s="20" t="s">
        <v>5</v>
      </c>
      <c r="S366" s="20" t="s">
        <v>5</v>
      </c>
      <c r="T366" s="20" t="s">
        <v>5</v>
      </c>
      <c r="U366" s="20" t="s">
        <v>5</v>
      </c>
      <c r="V366" s="20" t="s">
        <v>5</v>
      </c>
      <c r="W366" s="20" t="s">
        <v>5</v>
      </c>
      <c r="X366" s="20" t="s">
        <v>5</v>
      </c>
    </row>
    <row r="367">
      <c r="B367" s="16" t="s">
        <v>197</v>
      </c>
      <c r="C367" s="18" t="s">
        <v>5</v>
      </c>
      <c r="D367" s="18" t="s">
        <v>5</v>
      </c>
      <c r="E367" s="18" t="s">
        <v>5</v>
      </c>
      <c r="F367" s="18" t="s">
        <v>5</v>
      </c>
      <c r="G367" s="18" t="s">
        <v>5</v>
      </c>
      <c r="H367" s="18" t="s">
        <v>5</v>
      </c>
      <c r="I367" s="18" t="s">
        <v>5</v>
      </c>
      <c r="J367" s="18" t="s">
        <v>5</v>
      </c>
      <c r="K367" s="23" t="n">
        <v>0.758433534265732</v>
      </c>
      <c r="L367" s="18" t="s">
        <v>5</v>
      </c>
      <c r="M367" s="18" t="s">
        <v>5</v>
      </c>
      <c r="N367" s="18" t="s">
        <v>5</v>
      </c>
      <c r="O367" s="18" t="s">
        <v>5</v>
      </c>
      <c r="P367" s="18" t="s">
        <v>5</v>
      </c>
      <c r="Q367" s="18" t="s">
        <v>5</v>
      </c>
      <c r="R367" s="18" t="s">
        <v>5</v>
      </c>
      <c r="S367" s="18" t="s">
        <v>5</v>
      </c>
      <c r="T367" s="18" t="s">
        <v>5</v>
      </c>
      <c r="U367" s="18" t="s">
        <v>5</v>
      </c>
      <c r="V367" s="18" t="s">
        <v>5</v>
      </c>
      <c r="W367" s="18" t="s">
        <v>5</v>
      </c>
      <c r="X367" s="18" t="s">
        <v>5</v>
      </c>
    </row>
    <row r="368">
      <c r="B368" s="16" t="s">
        <v>197</v>
      </c>
      <c r="C368" s="20" t="s">
        <v>5</v>
      </c>
      <c r="D368" s="20" t="s">
        <v>5</v>
      </c>
      <c r="E368" s="20" t="s">
        <v>5</v>
      </c>
      <c r="F368" s="20" t="s">
        <v>5</v>
      </c>
      <c r="G368" s="20" t="s">
        <v>5</v>
      </c>
      <c r="H368" s="20" t="s">
        <v>5</v>
      </c>
      <c r="I368" s="20" t="s">
        <v>5</v>
      </c>
      <c r="J368" s="20" t="s">
        <v>5</v>
      </c>
      <c r="K368" s="20" t="s">
        <v>5</v>
      </c>
      <c r="L368" s="20" t="s">
        <v>5</v>
      </c>
      <c r="M368" s="20" t="s">
        <v>5</v>
      </c>
      <c r="N368" s="20" t="s">
        <v>5</v>
      </c>
      <c r="O368" s="20" t="s">
        <v>5</v>
      </c>
      <c r="P368" s="20" t="s">
        <v>5</v>
      </c>
      <c r="Q368" s="20" t="s">
        <v>5</v>
      </c>
      <c r="R368" s="20" t="s">
        <v>5</v>
      </c>
      <c r="S368" s="20" t="s">
        <v>5</v>
      </c>
      <c r="T368" s="20" t="s">
        <v>5</v>
      </c>
      <c r="U368" s="20" t="s">
        <v>5</v>
      </c>
      <c r="V368" s="20" t="s">
        <v>5</v>
      </c>
      <c r="W368" s="20" t="s">
        <v>5</v>
      </c>
      <c r="X368" s="24" t="n">
        <v>0.8045846187138989</v>
      </c>
    </row>
    <row r="369">
      <c r="B369" s="16" t="s">
        <v>198</v>
      </c>
      <c r="C369" s="18" t="s">
        <v>5</v>
      </c>
      <c r="D369" s="18" t="s">
        <v>5</v>
      </c>
      <c r="E369" s="18" t="s">
        <v>5</v>
      </c>
      <c r="F369" s="18" t="s">
        <v>5</v>
      </c>
      <c r="G369" s="18" t="s">
        <v>5</v>
      </c>
      <c r="H369" s="18" t="s">
        <v>5</v>
      </c>
      <c r="I369" s="18" t="s">
        <v>5</v>
      </c>
      <c r="J369" s="18" t="s">
        <v>5</v>
      </c>
      <c r="K369" s="23" t="n">
        <v>0.7691655948290727</v>
      </c>
      <c r="L369" s="18" t="s">
        <v>5</v>
      </c>
      <c r="M369" s="18" t="s">
        <v>5</v>
      </c>
      <c r="N369" s="18" t="s">
        <v>5</v>
      </c>
      <c r="O369" s="18" t="s">
        <v>5</v>
      </c>
      <c r="P369" s="18" t="s">
        <v>5</v>
      </c>
      <c r="Q369" s="18" t="s">
        <v>5</v>
      </c>
      <c r="R369" s="18" t="s">
        <v>5</v>
      </c>
      <c r="S369" s="18" t="s">
        <v>5</v>
      </c>
      <c r="T369" s="18" t="s">
        <v>5</v>
      </c>
      <c r="U369" s="18" t="s">
        <v>5</v>
      </c>
      <c r="V369" s="18" t="s">
        <v>5</v>
      </c>
      <c r="W369" s="18" t="s">
        <v>5</v>
      </c>
      <c r="X369" s="18" t="s">
        <v>5</v>
      </c>
    </row>
    <row r="370">
      <c r="B370" s="16" t="s">
        <v>198</v>
      </c>
      <c r="C370" s="20" t="s">
        <v>5</v>
      </c>
      <c r="D370" s="20" t="s">
        <v>5</v>
      </c>
      <c r="E370" s="20" t="s">
        <v>5</v>
      </c>
      <c r="F370" s="20" t="s">
        <v>5</v>
      </c>
      <c r="G370" s="20" t="s">
        <v>5</v>
      </c>
      <c r="H370" s="20" t="s">
        <v>5</v>
      </c>
      <c r="I370" s="20" t="s">
        <v>5</v>
      </c>
      <c r="J370" s="20" t="s">
        <v>5</v>
      </c>
      <c r="K370" s="20" t="s">
        <v>5</v>
      </c>
      <c r="L370" s="20" t="s">
        <v>5</v>
      </c>
      <c r="M370" s="20" t="s">
        <v>5</v>
      </c>
      <c r="N370" s="20" t="s">
        <v>5</v>
      </c>
      <c r="O370" s="20" t="s">
        <v>5</v>
      </c>
      <c r="P370" s="20" t="s">
        <v>5</v>
      </c>
      <c r="Q370" s="20" t="s">
        <v>5</v>
      </c>
      <c r="R370" s="20" t="s">
        <v>5</v>
      </c>
      <c r="S370" s="20" t="s">
        <v>5</v>
      </c>
      <c r="T370" s="20" t="s">
        <v>5</v>
      </c>
      <c r="U370" s="20" t="s">
        <v>5</v>
      </c>
      <c r="V370" s="20" t="s">
        <v>5</v>
      </c>
      <c r="W370" s="24" t="n">
        <v>0.8401082557145938</v>
      </c>
      <c r="X370" s="20" t="s">
        <v>5</v>
      </c>
    </row>
    <row r="371">
      <c r="B371" s="16" t="s">
        <v>199</v>
      </c>
      <c r="C371" s="18" t="s">
        <v>5</v>
      </c>
      <c r="D371" s="18" t="s">
        <v>5</v>
      </c>
      <c r="E371" s="18" t="s">
        <v>5</v>
      </c>
      <c r="F371" s="18" t="s">
        <v>5</v>
      </c>
      <c r="G371" s="18" t="s">
        <v>5</v>
      </c>
      <c r="H371" s="18" t="s">
        <v>5</v>
      </c>
      <c r="I371" s="18" t="s">
        <v>5</v>
      </c>
      <c r="J371" s="18" t="s">
        <v>5</v>
      </c>
      <c r="K371" s="18" t="s">
        <v>5</v>
      </c>
      <c r="L371" s="18" t="s">
        <v>5</v>
      </c>
      <c r="M371" s="18" t="s">
        <v>5</v>
      </c>
      <c r="N371" s="18" t="s">
        <v>5</v>
      </c>
      <c r="O371" s="18" t="s">
        <v>5</v>
      </c>
      <c r="P371" s="18" t="s">
        <v>5</v>
      </c>
      <c r="Q371" s="18" t="s">
        <v>5</v>
      </c>
      <c r="R371" s="18" t="s">
        <v>5</v>
      </c>
      <c r="S371" s="18" t="s">
        <v>5</v>
      </c>
      <c r="T371" s="18" t="s">
        <v>5</v>
      </c>
      <c r="U371" s="18" t="s">
        <v>5</v>
      </c>
      <c r="V371" s="18" t="s">
        <v>5</v>
      </c>
      <c r="W371" s="23" t="n">
        <v>0.8385084508902457</v>
      </c>
      <c r="X371" s="18" t="s">
        <v>5</v>
      </c>
    </row>
    <row r="372">
      <c r="B372" s="16" t="s">
        <v>199</v>
      </c>
      <c r="C372" s="20" t="s">
        <v>5</v>
      </c>
      <c r="D372" s="20" t="s">
        <v>5</v>
      </c>
      <c r="E372" s="20" t="s">
        <v>5</v>
      </c>
      <c r="F372" s="20" t="s">
        <v>5</v>
      </c>
      <c r="G372" s="20" t="s">
        <v>5</v>
      </c>
      <c r="H372" s="20" t="s">
        <v>5</v>
      </c>
      <c r="I372" s="20" t="s">
        <v>5</v>
      </c>
      <c r="J372" s="20" t="s">
        <v>5</v>
      </c>
      <c r="K372" s="24" t="n">
        <v>0.8362439881104634</v>
      </c>
      <c r="L372" s="20" t="s">
        <v>5</v>
      </c>
      <c r="M372" s="20" t="s">
        <v>5</v>
      </c>
      <c r="N372" s="20" t="s">
        <v>5</v>
      </c>
      <c r="O372" s="20" t="s">
        <v>5</v>
      </c>
      <c r="P372" s="20" t="s">
        <v>5</v>
      </c>
      <c r="Q372" s="20" t="s">
        <v>5</v>
      </c>
      <c r="R372" s="20" t="s">
        <v>5</v>
      </c>
      <c r="S372" s="20" t="s">
        <v>5</v>
      </c>
      <c r="T372" s="20" t="s">
        <v>5</v>
      </c>
      <c r="U372" s="20" t="s">
        <v>5</v>
      </c>
      <c r="V372" s="20" t="s">
        <v>5</v>
      </c>
      <c r="W372" s="20" t="s">
        <v>5</v>
      </c>
      <c r="X372" s="20" t="s">
        <v>5</v>
      </c>
    </row>
    <row r="373">
      <c r="B373" s="16" t="s">
        <v>200</v>
      </c>
      <c r="C373" s="18" t="s">
        <v>5</v>
      </c>
      <c r="D373" s="18" t="s">
        <v>5</v>
      </c>
      <c r="E373" s="18" t="s">
        <v>5</v>
      </c>
      <c r="F373" s="18" t="s">
        <v>5</v>
      </c>
      <c r="G373" s="18" t="s">
        <v>5</v>
      </c>
      <c r="H373" s="18" t="s">
        <v>5</v>
      </c>
      <c r="I373" s="18" t="s">
        <v>5</v>
      </c>
      <c r="J373" s="18" t="s">
        <v>5</v>
      </c>
      <c r="K373" s="18" t="s">
        <v>5</v>
      </c>
      <c r="L373" s="18" t="s">
        <v>5</v>
      </c>
      <c r="M373" s="18" t="s">
        <v>5</v>
      </c>
      <c r="N373" s="18" t="s">
        <v>5</v>
      </c>
      <c r="O373" s="18" t="s">
        <v>5</v>
      </c>
      <c r="P373" s="18" t="s">
        <v>5</v>
      </c>
      <c r="Q373" s="18" t="s">
        <v>5</v>
      </c>
      <c r="R373" s="18" t="s">
        <v>5</v>
      </c>
      <c r="S373" s="18" t="s">
        <v>5</v>
      </c>
      <c r="T373" s="18" t="s">
        <v>5</v>
      </c>
      <c r="U373" s="18" t="s">
        <v>5</v>
      </c>
      <c r="V373" s="18" t="s">
        <v>5</v>
      </c>
      <c r="W373" s="23" t="n">
        <v>0.8780087733748433</v>
      </c>
      <c r="X373" s="18" t="s">
        <v>5</v>
      </c>
    </row>
    <row r="374">
      <c r="B374" s="16" t="s">
        <v>200</v>
      </c>
      <c r="C374" s="20" t="s">
        <v>5</v>
      </c>
      <c r="D374" s="20" t="s">
        <v>5</v>
      </c>
      <c r="E374" s="20" t="s">
        <v>5</v>
      </c>
      <c r="F374" s="20" t="s">
        <v>5</v>
      </c>
      <c r="G374" s="20" t="s">
        <v>5</v>
      </c>
      <c r="H374" s="20" t="s">
        <v>5</v>
      </c>
      <c r="I374" s="20" t="s">
        <v>5</v>
      </c>
      <c r="J374" s="20" t="s">
        <v>5</v>
      </c>
      <c r="K374" s="24" t="n">
        <v>0.8381199017638605</v>
      </c>
      <c r="L374" s="20" t="s">
        <v>5</v>
      </c>
      <c r="M374" s="20" t="s">
        <v>5</v>
      </c>
      <c r="N374" s="20" t="s">
        <v>5</v>
      </c>
      <c r="O374" s="20" t="s">
        <v>5</v>
      </c>
      <c r="P374" s="20" t="s">
        <v>5</v>
      </c>
      <c r="Q374" s="20" t="s">
        <v>5</v>
      </c>
      <c r="R374" s="20" t="s">
        <v>5</v>
      </c>
      <c r="S374" s="20" t="s">
        <v>5</v>
      </c>
      <c r="T374" s="20" t="s">
        <v>5</v>
      </c>
      <c r="U374" s="20" t="s">
        <v>5</v>
      </c>
      <c r="V374" s="20" t="s">
        <v>5</v>
      </c>
      <c r="W374" s="20" t="s">
        <v>5</v>
      </c>
      <c r="X374" s="20" t="s">
        <v>5</v>
      </c>
    </row>
    <row r="377">
      <c r="B377" s="12" t="s">
        <v>28</v>
      </c>
    </row>
    <row r="379">
      <c r="B379" s="13" t="s">
        <v>5</v>
      </c>
      <c r="C379" s="15" t="s">
        <v>138</v>
      </c>
    </row>
    <row r="380">
      <c r="B380" s="16" t="s">
        <v>201</v>
      </c>
      <c r="C380" s="23" t="n">
        <v>0.9029976281745401</v>
      </c>
    </row>
    <row r="381">
      <c r="B381" s="16" t="s">
        <v>202</v>
      </c>
      <c r="C381" s="24" t="n">
        <v>0.8736141169103134</v>
      </c>
    </row>
    <row r="382">
      <c r="B382" s="16" t="s">
        <v>203</v>
      </c>
      <c r="C382" s="23" t="n">
        <v>0.9078548282921847</v>
      </c>
    </row>
    <row r="383">
      <c r="B383" s="16" t="s">
        <v>204</v>
      </c>
      <c r="C383" s="24" t="n">
        <v>0.8943272036012416</v>
      </c>
    </row>
    <row r="384">
      <c r="B384" s="16" t="s">
        <v>205</v>
      </c>
      <c r="C384" s="23" t="n">
        <v>0.9005904588727583</v>
      </c>
    </row>
    <row r="385">
      <c r="B385" s="16" t="s">
        <v>206</v>
      </c>
      <c r="C385" s="24" t="n">
        <v>0.8375177623878521</v>
      </c>
    </row>
    <row r="386">
      <c r="B386" s="16" t="s">
        <v>207</v>
      </c>
      <c r="C386" s="23" t="n">
        <v>0.9029114619316705</v>
      </c>
    </row>
    <row r="387">
      <c r="B387" s="16" t="s">
        <v>208</v>
      </c>
      <c r="C387" s="24" t="n">
        <v>0.8598343520324689</v>
      </c>
    </row>
    <row r="388">
      <c r="B388" s="16" t="s">
        <v>209</v>
      </c>
      <c r="C388" s="23" t="n">
        <v>0.8804249929754862</v>
      </c>
    </row>
    <row r="389">
      <c r="B389" s="16" t="s">
        <v>210</v>
      </c>
      <c r="C389" s="24" t="n">
        <v>0.8955657252318757</v>
      </c>
    </row>
    <row r="390">
      <c r="B390" s="16" t="s">
        <v>211</v>
      </c>
      <c r="C390" s="23" t="n">
        <v>0.8057920210688356</v>
      </c>
    </row>
    <row r="391">
      <c r="B391" s="16" t="s">
        <v>212</v>
      </c>
      <c r="C391" s="24" t="n">
        <v>0.87647293399754</v>
      </c>
    </row>
    <row r="392">
      <c r="B392" s="16" t="s">
        <v>213</v>
      </c>
      <c r="C392" s="23" t="n">
        <v>0.8861889485494538</v>
      </c>
    </row>
    <row r="393">
      <c r="B393" s="16" t="s">
        <v>214</v>
      </c>
      <c r="C393" s="24" t="n">
        <v>0.8442018971445323</v>
      </c>
    </row>
    <row r="394">
      <c r="B394" s="16" t="s">
        <v>215</v>
      </c>
      <c r="C394" s="23" t="n">
        <v>0.8653111232854785</v>
      </c>
    </row>
    <row r="395">
      <c r="B395" s="16" t="s">
        <v>216</v>
      </c>
      <c r="C395" s="24" t="n">
        <v>0.8703103522023662</v>
      </c>
    </row>
    <row r="396">
      <c r="B396" s="16" t="s">
        <v>217</v>
      </c>
      <c r="C396" s="23" t="n">
        <v>0.8409673706074097</v>
      </c>
    </row>
    <row r="397">
      <c r="B397" s="16" t="s">
        <v>218</v>
      </c>
      <c r="C397" s="24" t="n">
        <v>0.8543937025369203</v>
      </c>
    </row>
    <row r="398">
      <c r="B398" s="16" t="s">
        <v>219</v>
      </c>
      <c r="C398" s="23" t="n">
        <v>0.8928719593729665</v>
      </c>
    </row>
    <row r="399">
      <c r="B399" s="16" t="s">
        <v>220</v>
      </c>
      <c r="C399" s="24" t="n">
        <v>0.8637406532677059</v>
      </c>
    </row>
    <row r="400">
      <c r="B400" s="16" t="s">
        <v>221</v>
      </c>
      <c r="C400" s="23" t="n">
        <v>0.8460224825436037</v>
      </c>
    </row>
    <row r="401">
      <c r="B401" s="16" t="s">
        <v>222</v>
      </c>
      <c r="C401" s="24" t="n">
        <v>0.8786752020661474</v>
      </c>
    </row>
    <row r="402">
      <c r="B402" s="16" t="s">
        <v>223</v>
      </c>
      <c r="C402" s="23" t="n">
        <v>0.8273881150366671</v>
      </c>
    </row>
    <row r="403">
      <c r="B403" s="16" t="s">
        <v>224</v>
      </c>
      <c r="C403" s="24" t="n">
        <v>0.8335188632717371</v>
      </c>
    </row>
    <row r="404">
      <c r="B404" s="16" t="s">
        <v>225</v>
      </c>
      <c r="C404" s="23" t="n">
        <v>0.8993885587210422</v>
      </c>
    </row>
    <row r="405">
      <c r="B405" s="16" t="s">
        <v>226</v>
      </c>
      <c r="C405" s="24" t="n">
        <v>0.8548441634182299</v>
      </c>
    </row>
    <row r="406">
      <c r="B406" s="16" t="s">
        <v>227</v>
      </c>
      <c r="C406" s="23" t="n">
        <v>0.8616764096095917</v>
      </c>
    </row>
    <row r="407">
      <c r="B407" s="16" t="s">
        <v>228</v>
      </c>
      <c r="C407" s="24" t="n">
        <v>0.8389961676530817</v>
      </c>
    </row>
    <row r="408">
      <c r="B408" s="16" t="s">
        <v>229</v>
      </c>
      <c r="C408" s="23" t="n">
        <v>0.8937809466844528</v>
      </c>
    </row>
    <row r="409">
      <c r="B409" s="16" t="s">
        <v>230</v>
      </c>
      <c r="C409" s="24" t="n">
        <v>0.8943227631773947</v>
      </c>
    </row>
    <row r="410">
      <c r="B410" s="16" t="s">
        <v>231</v>
      </c>
      <c r="C410" s="23" t="n">
        <v>0.8191191237813675</v>
      </c>
    </row>
    <row r="411">
      <c r="B411" s="16" t="s">
        <v>232</v>
      </c>
      <c r="C411" s="24" t="n">
        <v>0.8533449817613875</v>
      </c>
    </row>
    <row r="412">
      <c r="B412" s="16" t="s">
        <v>233</v>
      </c>
      <c r="C412" s="23" t="n">
        <v>0.8617551239403005</v>
      </c>
    </row>
    <row r="413">
      <c r="B413" s="16" t="s">
        <v>234</v>
      </c>
      <c r="C413" s="24" t="n">
        <v>0.8752410216842792</v>
      </c>
    </row>
    <row r="414">
      <c r="B414" s="16" t="s">
        <v>235</v>
      </c>
      <c r="C414" s="23" t="n">
        <v>0.8255857257005872</v>
      </c>
    </row>
    <row r="415">
      <c r="B415" s="16" t="s">
        <v>236</v>
      </c>
      <c r="C415" s="24" t="n">
        <v>0.8565373385077617</v>
      </c>
    </row>
    <row r="416">
      <c r="B416" s="16" t="s">
        <v>237</v>
      </c>
      <c r="C416" s="23" t="n">
        <v>0.7560656561770028</v>
      </c>
    </row>
    <row r="417">
      <c r="B417" s="16" t="s">
        <v>238</v>
      </c>
      <c r="C417" s="24" t="n">
        <v>0.7536449567494522</v>
      </c>
    </row>
    <row r="418">
      <c r="B418" s="16" t="s">
        <v>239</v>
      </c>
      <c r="C418" s="23" t="n">
        <v>0.8403178548993282</v>
      </c>
    </row>
    <row r="419">
      <c r="B419" s="16" t="s">
        <v>240</v>
      </c>
      <c r="C419" s="24" t="n">
        <v>0.8112529554766368</v>
      </c>
    </row>
    <row r="420">
      <c r="B420" s="16" t="s">
        <v>241</v>
      </c>
      <c r="C420" s="23" t="n">
        <v>0.8890941177080001</v>
      </c>
    </row>
    <row r="421">
      <c r="B421" s="16" t="s">
        <v>242</v>
      </c>
      <c r="C421" s="24" t="n">
        <v>0.8842739672911785</v>
      </c>
    </row>
    <row r="422">
      <c r="B422" s="16" t="s">
        <v>243</v>
      </c>
      <c r="C422" s="23" t="n">
        <v>0.9304274393516476</v>
      </c>
    </row>
    <row r="423">
      <c r="B423" s="16" t="s">
        <v>244</v>
      </c>
      <c r="C423" s="24" t="n">
        <v>0.8948251549636491</v>
      </c>
    </row>
    <row r="424">
      <c r="B424" s="16" t="s">
        <v>245</v>
      </c>
      <c r="C424" s="23" t="n">
        <v>0.9052779389546723</v>
      </c>
    </row>
    <row r="425">
      <c r="B425" s="16" t="s">
        <v>246</v>
      </c>
      <c r="C425" s="24" t="n">
        <v>0.8791374292846966</v>
      </c>
    </row>
    <row r="426">
      <c r="B426" s="16" t="s">
        <v>247</v>
      </c>
      <c r="C426" s="23" t="n">
        <v>0.9129706637631354</v>
      </c>
    </row>
    <row r="427">
      <c r="B427" s="16" t="s">
        <v>248</v>
      </c>
      <c r="C427" s="24" t="n">
        <v>0.8681005029922306</v>
      </c>
    </row>
    <row r="428">
      <c r="B428" s="16" t="s">
        <v>249</v>
      </c>
      <c r="C428" s="23" t="n">
        <v>0.8762822330307661</v>
      </c>
    </row>
    <row r="429">
      <c r="B429" s="16" t="s">
        <v>250</v>
      </c>
      <c r="C429" s="24" t="n">
        <v>0.8778403035437936</v>
      </c>
    </row>
    <row r="430">
      <c r="B430" s="16" t="s">
        <v>251</v>
      </c>
      <c r="C430" s="23" t="n">
        <v>0.8840798500234641</v>
      </c>
    </row>
    <row r="431">
      <c r="B431" s="16" t="s">
        <v>252</v>
      </c>
      <c r="C431" s="24" t="n">
        <v>0.8832740460006544</v>
      </c>
    </row>
    <row r="432">
      <c r="B432" s="16" t="s">
        <v>253</v>
      </c>
      <c r="C432" s="23" t="n">
        <v>0.8509148170260689</v>
      </c>
    </row>
    <row r="433">
      <c r="B433" s="16" t="s">
        <v>254</v>
      </c>
      <c r="C433" s="24" t="n">
        <v>0.9191253206867617</v>
      </c>
    </row>
    <row r="434">
      <c r="B434" s="16" t="s">
        <v>255</v>
      </c>
      <c r="C434" s="23" t="n">
        <v>0.8867885027853519</v>
      </c>
    </row>
    <row r="435">
      <c r="B435" s="16" t="s">
        <v>256</v>
      </c>
      <c r="C435" s="24" t="n">
        <v>0.9055841341330898</v>
      </c>
    </row>
    <row r="436">
      <c r="B436" s="16" t="s">
        <v>257</v>
      </c>
      <c r="C436" s="23" t="n">
        <v>0.8848169070326402</v>
      </c>
    </row>
    <row r="437">
      <c r="B437" s="16" t="s">
        <v>258</v>
      </c>
      <c r="C437" s="24" t="n">
        <v>0.8840414924295678</v>
      </c>
    </row>
    <row r="438">
      <c r="B438" s="16" t="s">
        <v>259</v>
      </c>
      <c r="C438" s="23" t="n">
        <v>0.9178516121218725</v>
      </c>
    </row>
    <row r="439">
      <c r="B439" s="16" t="s">
        <v>260</v>
      </c>
      <c r="C439" s="24" t="n">
        <v>0.8488542914833915</v>
      </c>
    </row>
    <row r="440">
      <c r="B440" s="16" t="s">
        <v>261</v>
      </c>
      <c r="C440" s="23" t="n">
        <v>0.8506612166113231</v>
      </c>
    </row>
    <row r="441">
      <c r="B441" s="16" t="s">
        <v>262</v>
      </c>
      <c r="C441" s="24" t="n">
        <v>0.8744762978217494</v>
      </c>
    </row>
    <row r="442">
      <c r="B442" s="16" t="s">
        <v>263</v>
      </c>
      <c r="C442" s="23" t="n">
        <v>0.9102016482159154</v>
      </c>
    </row>
    <row r="443">
      <c r="B443" s="16" t="s">
        <v>264</v>
      </c>
      <c r="C443" s="24" t="n">
        <v>0.8925863526492227</v>
      </c>
    </row>
    <row r="444">
      <c r="B444" s="16" t="s">
        <v>265</v>
      </c>
      <c r="C444" s="23" t="n">
        <v>0.8525048232378949</v>
      </c>
    </row>
    <row r="445">
      <c r="B445" s="16" t="s">
        <v>266</v>
      </c>
      <c r="C445" s="24" t="n">
        <v>0.8533742531161242</v>
      </c>
    </row>
    <row r="446">
      <c r="B446" s="16" t="s">
        <v>267</v>
      </c>
      <c r="C446" s="23" t="n">
        <v>0.8328531714875259</v>
      </c>
    </row>
    <row r="447">
      <c r="B447" s="16" t="s">
        <v>268</v>
      </c>
      <c r="C447" s="24" t="n">
        <v>0.8767083807128981</v>
      </c>
    </row>
    <row r="448">
      <c r="B448" s="16" t="s">
        <v>269</v>
      </c>
      <c r="C448" s="23" t="n">
        <v>0.9022197811125559</v>
      </c>
    </row>
    <row r="449">
      <c r="B449" s="16" t="s">
        <v>270</v>
      </c>
      <c r="C449" s="24" t="n">
        <v>0.8834038843710104</v>
      </c>
    </row>
    <row r="450">
      <c r="B450" s="16" t="s">
        <v>271</v>
      </c>
      <c r="C450" s="23" t="n">
        <v>0.8360908632560355</v>
      </c>
    </row>
    <row r="451">
      <c r="B451" s="16" t="s">
        <v>272</v>
      </c>
      <c r="C451" s="24" t="n">
        <v>0.9209164674328603</v>
      </c>
    </row>
    <row r="452">
      <c r="B452" s="16" t="s">
        <v>273</v>
      </c>
      <c r="C452" s="23" t="n">
        <v>0.8839024953755287</v>
      </c>
    </row>
    <row r="453">
      <c r="B453" s="16" t="s">
        <v>274</v>
      </c>
      <c r="C453" s="24" t="n">
        <v>0.9286944403880437</v>
      </c>
    </row>
    <row r="454">
      <c r="B454" s="16" t="s">
        <v>275</v>
      </c>
      <c r="C454" s="23" t="n">
        <v>0.9248039597145347</v>
      </c>
    </row>
    <row r="455">
      <c r="B455" s="16" t="s">
        <v>276</v>
      </c>
      <c r="C455" s="24" t="n">
        <v>0.843941714169093</v>
      </c>
    </row>
    <row r="456">
      <c r="B456" s="16" t="s">
        <v>277</v>
      </c>
      <c r="C456" s="23" t="n">
        <v>0.88700919762587</v>
      </c>
    </row>
    <row r="457">
      <c r="B457" s="16" t="s">
        <v>278</v>
      </c>
      <c r="C457" s="24" t="n">
        <v>0.8489450489338753</v>
      </c>
    </row>
    <row r="458">
      <c r="B458" s="16" t="s">
        <v>279</v>
      </c>
      <c r="C458" s="23" t="n">
        <v>0.8510116322628024</v>
      </c>
    </row>
    <row r="459">
      <c r="B459" s="16" t="s">
        <v>280</v>
      </c>
      <c r="C459" s="24" t="n">
        <v>0.8620997577755001</v>
      </c>
    </row>
    <row r="460">
      <c r="B460" s="16" t="s">
        <v>281</v>
      </c>
      <c r="C460" s="23" t="n">
        <v>0.7475957885952674</v>
      </c>
    </row>
    <row r="461">
      <c r="B461" s="16" t="s">
        <v>282</v>
      </c>
      <c r="C461" s="24" t="n">
        <v>0.8530567233688683</v>
      </c>
    </row>
    <row r="462">
      <c r="B462" s="16" t="s">
        <v>283</v>
      </c>
      <c r="C462" s="23" t="n">
        <v>0.8662132553424552</v>
      </c>
    </row>
    <row r="463">
      <c r="B463" s="16" t="s">
        <v>284</v>
      </c>
      <c r="C463" s="24" t="n">
        <v>0.7953269754888671</v>
      </c>
    </row>
    <row r="464">
      <c r="B464" s="16" t="s">
        <v>285</v>
      </c>
      <c r="C464" s="23" t="n">
        <v>0.8332561980174047</v>
      </c>
    </row>
    <row r="465">
      <c r="B465" s="16" t="s">
        <v>286</v>
      </c>
      <c r="C465" s="24" t="n">
        <v>0.8703197286812346</v>
      </c>
    </row>
    <row r="466">
      <c r="B466" s="16" t="s">
        <v>287</v>
      </c>
      <c r="C466" s="23" t="n">
        <v>0.8891695959557316</v>
      </c>
    </row>
    <row r="467">
      <c r="B467" s="16" t="s">
        <v>288</v>
      </c>
      <c r="C467" s="24" t="n">
        <v>0.7791042392841621</v>
      </c>
    </row>
    <row r="468">
      <c r="B468" s="16" t="s">
        <v>289</v>
      </c>
      <c r="C468" s="23" t="n">
        <v>0.7756933134603294</v>
      </c>
    </row>
    <row r="469">
      <c r="B469" s="16" t="s">
        <v>290</v>
      </c>
      <c r="C469" s="24" t="n">
        <v>0.8436505164518414</v>
      </c>
    </row>
    <row r="470">
      <c r="B470" s="16" t="s">
        <v>291</v>
      </c>
      <c r="C470" s="23" t="n">
        <v>0.8132231648571892</v>
      </c>
    </row>
    <row r="471">
      <c r="B471" s="16" t="s">
        <v>292</v>
      </c>
      <c r="C471" s="24" t="n">
        <v>0.8455655127702367</v>
      </c>
    </row>
    <row r="472">
      <c r="B472" s="16" t="s">
        <v>293</v>
      </c>
      <c r="C472" s="23" t="n">
        <v>0.8572314943308453</v>
      </c>
    </row>
    <row r="473">
      <c r="B473" s="16" t="s">
        <v>294</v>
      </c>
      <c r="C473" s="24" t="n">
        <v>0.8495398712349896</v>
      </c>
    </row>
    <row r="474">
      <c r="B474" s="16" t="s">
        <v>295</v>
      </c>
      <c r="C474" s="23" t="n">
        <v>0.8573198707232201</v>
      </c>
    </row>
    <row r="475">
      <c r="B475" s="16" t="s">
        <v>296</v>
      </c>
      <c r="C475" s="24" t="n">
        <v>0.8280728053522448</v>
      </c>
    </row>
    <row r="476">
      <c r="B476" s="16" t="s">
        <v>297</v>
      </c>
      <c r="C476" s="23" t="n">
        <v>0.848575587784659</v>
      </c>
    </row>
    <row r="477">
      <c r="B477" s="16" t="s">
        <v>298</v>
      </c>
      <c r="C477" s="24" t="n">
        <v>0.8160682274764981</v>
      </c>
    </row>
    <row r="478">
      <c r="B478" s="16" t="s">
        <v>299</v>
      </c>
      <c r="C478" s="23" t="n">
        <v>0.7904194381949232</v>
      </c>
    </row>
    <row r="479">
      <c r="B479" s="16" t="s">
        <v>300</v>
      </c>
      <c r="C479" s="24" t="n">
        <v>0.8048250144542186</v>
      </c>
    </row>
    <row r="480">
      <c r="B480" s="16" t="s">
        <v>301</v>
      </c>
      <c r="C480" s="23" t="n">
        <v>0.8295194617129716</v>
      </c>
    </row>
    <row r="481">
      <c r="B481" s="16" t="s">
        <v>302</v>
      </c>
      <c r="C481" s="24" t="n">
        <v>0.8072878434577276</v>
      </c>
    </row>
    <row r="482">
      <c r="B482" s="16" t="s">
        <v>303</v>
      </c>
      <c r="C482" s="23" t="n">
        <v>0.758433534265732</v>
      </c>
    </row>
    <row r="483">
      <c r="B483" s="16" t="s">
        <v>304</v>
      </c>
      <c r="C483" s="24" t="n">
        <v>0.8045846187138989</v>
      </c>
    </row>
    <row r="484">
      <c r="B484" s="16" t="s">
        <v>305</v>
      </c>
      <c r="C484" s="23" t="n">
        <v>0.7691655948290727</v>
      </c>
    </row>
    <row r="485">
      <c r="B485" s="16" t="s">
        <v>306</v>
      </c>
      <c r="C485" s="24" t="n">
        <v>0.8401082557145938</v>
      </c>
    </row>
    <row r="486">
      <c r="B486" s="16" t="s">
        <v>307</v>
      </c>
      <c r="C486" s="23" t="n">
        <v>0.8385084508902457</v>
      </c>
    </row>
    <row r="487">
      <c r="B487" s="16" t="s">
        <v>308</v>
      </c>
      <c r="C487" s="24" t="n">
        <v>0.8362439881104634</v>
      </c>
    </row>
    <row r="488">
      <c r="B488" s="16" t="s">
        <v>309</v>
      </c>
      <c r="C488" s="23" t="n">
        <v>0.8780087733748433</v>
      </c>
    </row>
    <row r="489">
      <c r="B489" s="16" t="s">
        <v>310</v>
      </c>
      <c r="C489" s="24" t="n">
        <v>0.8381199017638605</v>
      </c>
    </row>
    <row r="492">
      <c r="B492" s="10" t="s">
        <v>311</v>
      </c>
    </row>
    <row r="494">
      <c r="B494" s="12" t="s">
        <v>4</v>
      </c>
    </row>
    <row r="496">
      <c r="B496" s="13" t="s">
        <v>5</v>
      </c>
      <c r="C496" s="15" t="s">
        <v>6</v>
      </c>
      <c r="D496" s="15" t="s">
        <v>7</v>
      </c>
      <c r="E496" s="15" t="s">
        <v>8</v>
      </c>
      <c r="F496" s="15" t="s">
        <v>9</v>
      </c>
      <c r="G496" s="15" t="s">
        <v>10</v>
      </c>
      <c r="H496" s="15" t="s">
        <v>11</v>
      </c>
      <c r="I496" s="15" t="s">
        <v>12</v>
      </c>
      <c r="J496" s="15" t="s">
        <v>13</v>
      </c>
      <c r="K496" s="15" t="s">
        <v>14</v>
      </c>
      <c r="L496" s="15" t="s">
        <v>15</v>
      </c>
      <c r="M496" s="15" t="s">
        <v>16</v>
      </c>
      <c r="N496" s="15" t="s">
        <v>17</v>
      </c>
      <c r="O496" s="15" t="s">
        <v>18</v>
      </c>
      <c r="P496" s="15" t="s">
        <v>19</v>
      </c>
      <c r="Q496" s="15" t="s">
        <v>20</v>
      </c>
      <c r="R496" s="15" t="s">
        <v>21</v>
      </c>
      <c r="S496" s="15" t="s">
        <v>22</v>
      </c>
      <c r="T496" s="15" t="s">
        <v>23</v>
      </c>
      <c r="U496" s="15" t="s">
        <v>24</v>
      </c>
      <c r="V496" s="15" t="s">
        <v>25</v>
      </c>
      <c r="W496" s="15" t="s">
        <v>26</v>
      </c>
      <c r="X496" s="15" t="s">
        <v>27</v>
      </c>
    </row>
    <row r="497">
      <c r="B497" s="16" t="s">
        <v>139</v>
      </c>
      <c r="C497" s="18" t="s">
        <v>5</v>
      </c>
      <c r="D497" s="22" t="n">
        <v>0.37095333547203985</v>
      </c>
      <c r="E497" s="18" t="s">
        <v>5</v>
      </c>
      <c r="F497" s="18" t="s">
        <v>5</v>
      </c>
      <c r="G497" s="18" t="s">
        <v>5</v>
      </c>
      <c r="H497" s="18" t="s">
        <v>5</v>
      </c>
      <c r="I497" s="18" t="s">
        <v>5</v>
      </c>
      <c r="J497" s="18" t="s">
        <v>5</v>
      </c>
      <c r="K497" s="18" t="s">
        <v>5</v>
      </c>
      <c r="L497" s="18" t="s">
        <v>5</v>
      </c>
      <c r="M497" s="18" t="s">
        <v>5</v>
      </c>
      <c r="N497" s="18" t="s">
        <v>5</v>
      </c>
      <c r="O497" s="18" t="s">
        <v>5</v>
      </c>
      <c r="P497" s="18" t="s">
        <v>5</v>
      </c>
      <c r="Q497" s="18" t="s">
        <v>5</v>
      </c>
      <c r="R497" s="18" t="s">
        <v>5</v>
      </c>
      <c r="S497" s="18" t="s">
        <v>5</v>
      </c>
      <c r="T497" s="18" t="s">
        <v>5</v>
      </c>
      <c r="U497" s="18" t="s">
        <v>5</v>
      </c>
      <c r="V497" s="18" t="s">
        <v>5</v>
      </c>
      <c r="W497" s="18" t="s">
        <v>5</v>
      </c>
      <c r="X497" s="18" t="s">
        <v>5</v>
      </c>
    </row>
    <row r="498">
      <c r="B498" s="16" t="s">
        <v>139</v>
      </c>
      <c r="C498" s="20" t="s">
        <v>5</v>
      </c>
      <c r="D498" s="20" t="s">
        <v>5</v>
      </c>
      <c r="E498" s="20" t="s">
        <v>5</v>
      </c>
      <c r="F498" s="20" t="s">
        <v>5</v>
      </c>
      <c r="G498" s="20" t="s">
        <v>5</v>
      </c>
      <c r="H498" s="20" t="s">
        <v>5</v>
      </c>
      <c r="I498" s="20" t="s">
        <v>5</v>
      </c>
      <c r="J498" s="20" t="s">
        <v>5</v>
      </c>
      <c r="K498" s="20" t="s">
        <v>5</v>
      </c>
      <c r="L498" s="20" t="s">
        <v>5</v>
      </c>
      <c r="M498" s="20" t="s">
        <v>5</v>
      </c>
      <c r="N498" s="20" t="s">
        <v>5</v>
      </c>
      <c r="O498" s="20" t="s">
        <v>5</v>
      </c>
      <c r="P498" s="20" t="s">
        <v>5</v>
      </c>
      <c r="Q498" s="21" t="n">
        <v>0.11493163840125821</v>
      </c>
      <c r="R498" s="20" t="s">
        <v>5</v>
      </c>
      <c r="S498" s="20" t="s">
        <v>5</v>
      </c>
      <c r="T498" s="20" t="s">
        <v>5</v>
      </c>
      <c r="U498" s="20" t="s">
        <v>5</v>
      </c>
      <c r="V498" s="20" t="s">
        <v>5</v>
      </c>
      <c r="W498" s="20" t="s">
        <v>5</v>
      </c>
      <c r="X498" s="20" t="s">
        <v>5</v>
      </c>
    </row>
    <row r="499">
      <c r="B499" s="16" t="s">
        <v>140</v>
      </c>
      <c r="C499" s="18" t="s">
        <v>5</v>
      </c>
      <c r="D499" s="22" t="n">
        <v>0.3797485093215276</v>
      </c>
      <c r="E499" s="18" t="s">
        <v>5</v>
      </c>
      <c r="F499" s="18" t="s">
        <v>5</v>
      </c>
      <c r="G499" s="18" t="s">
        <v>5</v>
      </c>
      <c r="H499" s="18" t="s">
        <v>5</v>
      </c>
      <c r="I499" s="18" t="s">
        <v>5</v>
      </c>
      <c r="J499" s="18" t="s">
        <v>5</v>
      </c>
      <c r="K499" s="18" t="s">
        <v>5</v>
      </c>
      <c r="L499" s="18" t="s">
        <v>5</v>
      </c>
      <c r="M499" s="18" t="s">
        <v>5</v>
      </c>
      <c r="N499" s="18" t="s">
        <v>5</v>
      </c>
      <c r="O499" s="18" t="s">
        <v>5</v>
      </c>
      <c r="P499" s="18" t="s">
        <v>5</v>
      </c>
      <c r="Q499" s="18" t="s">
        <v>5</v>
      </c>
      <c r="R499" s="18" t="s">
        <v>5</v>
      </c>
      <c r="S499" s="18" t="s">
        <v>5</v>
      </c>
      <c r="T499" s="18" t="s">
        <v>5</v>
      </c>
      <c r="U499" s="18" t="s">
        <v>5</v>
      </c>
      <c r="V499" s="18" t="s">
        <v>5</v>
      </c>
      <c r="W499" s="18" t="s">
        <v>5</v>
      </c>
      <c r="X499" s="18" t="s">
        <v>5</v>
      </c>
    </row>
    <row r="500">
      <c r="B500" s="16" t="s">
        <v>140</v>
      </c>
      <c r="C500" s="20" t="s">
        <v>5</v>
      </c>
      <c r="D500" s="20" t="s">
        <v>5</v>
      </c>
      <c r="E500" s="20" t="s">
        <v>5</v>
      </c>
      <c r="F500" s="20" t="s">
        <v>5</v>
      </c>
      <c r="G500" s="20" t="s">
        <v>5</v>
      </c>
      <c r="H500" s="20" t="s">
        <v>5</v>
      </c>
      <c r="I500" s="20" t="s">
        <v>5</v>
      </c>
      <c r="J500" s="20" t="s">
        <v>5</v>
      </c>
      <c r="K500" s="20" t="s">
        <v>5</v>
      </c>
      <c r="L500" s="20" t="s">
        <v>5</v>
      </c>
      <c r="M500" s="20" t="s">
        <v>5</v>
      </c>
      <c r="N500" s="20" t="s">
        <v>5</v>
      </c>
      <c r="O500" s="20" t="s">
        <v>5</v>
      </c>
      <c r="P500" s="20" t="s">
        <v>5</v>
      </c>
      <c r="Q500" s="21" t="n">
        <v>0.11911228219100893</v>
      </c>
      <c r="R500" s="20" t="s">
        <v>5</v>
      </c>
      <c r="S500" s="20" t="s">
        <v>5</v>
      </c>
      <c r="T500" s="20" t="s">
        <v>5</v>
      </c>
      <c r="U500" s="20" t="s">
        <v>5</v>
      </c>
      <c r="V500" s="20" t="s">
        <v>5</v>
      </c>
      <c r="W500" s="20" t="s">
        <v>5</v>
      </c>
      <c r="X500" s="20" t="s">
        <v>5</v>
      </c>
    </row>
    <row r="501">
      <c r="B501" s="16" t="s">
        <v>141</v>
      </c>
      <c r="C501" s="18" t="s">
        <v>5</v>
      </c>
      <c r="D501" s="22" t="n">
        <v>0.3556261306408696</v>
      </c>
      <c r="E501" s="18" t="s">
        <v>5</v>
      </c>
      <c r="F501" s="18" t="s">
        <v>5</v>
      </c>
      <c r="G501" s="18" t="s">
        <v>5</v>
      </c>
      <c r="H501" s="18" t="s">
        <v>5</v>
      </c>
      <c r="I501" s="18" t="s">
        <v>5</v>
      </c>
      <c r="J501" s="18" t="s">
        <v>5</v>
      </c>
      <c r="K501" s="18" t="s">
        <v>5</v>
      </c>
      <c r="L501" s="18" t="s">
        <v>5</v>
      </c>
      <c r="M501" s="18" t="s">
        <v>5</v>
      </c>
      <c r="N501" s="18" t="s">
        <v>5</v>
      </c>
      <c r="O501" s="18" t="s">
        <v>5</v>
      </c>
      <c r="P501" s="18" t="s">
        <v>5</v>
      </c>
      <c r="Q501" s="18" t="s">
        <v>5</v>
      </c>
      <c r="R501" s="18" t="s">
        <v>5</v>
      </c>
      <c r="S501" s="18" t="s">
        <v>5</v>
      </c>
      <c r="T501" s="18" t="s">
        <v>5</v>
      </c>
      <c r="U501" s="18" t="s">
        <v>5</v>
      </c>
      <c r="V501" s="18" t="s">
        <v>5</v>
      </c>
      <c r="W501" s="18" t="s">
        <v>5</v>
      </c>
      <c r="X501" s="18" t="s">
        <v>5</v>
      </c>
    </row>
    <row r="502">
      <c r="B502" s="16" t="s">
        <v>141</v>
      </c>
      <c r="C502" s="20" t="s">
        <v>5</v>
      </c>
      <c r="D502" s="20" t="s">
        <v>5</v>
      </c>
      <c r="E502" s="20" t="s">
        <v>5</v>
      </c>
      <c r="F502" s="20" t="s">
        <v>5</v>
      </c>
      <c r="G502" s="20" t="s">
        <v>5</v>
      </c>
      <c r="H502" s="20" t="s">
        <v>5</v>
      </c>
      <c r="I502" s="20" t="s">
        <v>5</v>
      </c>
      <c r="J502" s="20" t="s">
        <v>5</v>
      </c>
      <c r="K502" s="20" t="s">
        <v>5</v>
      </c>
      <c r="L502" s="20" t="s">
        <v>5</v>
      </c>
      <c r="M502" s="20" t="s">
        <v>5</v>
      </c>
      <c r="N502" s="20" t="s">
        <v>5</v>
      </c>
      <c r="O502" s="20" t="s">
        <v>5</v>
      </c>
      <c r="P502" s="20" t="s">
        <v>5</v>
      </c>
      <c r="Q502" s="21" t="n">
        <v>0.11014064505627479</v>
      </c>
      <c r="R502" s="20" t="s">
        <v>5</v>
      </c>
      <c r="S502" s="20" t="s">
        <v>5</v>
      </c>
      <c r="T502" s="20" t="s">
        <v>5</v>
      </c>
      <c r="U502" s="20" t="s">
        <v>5</v>
      </c>
      <c r="V502" s="20" t="s">
        <v>5</v>
      </c>
      <c r="W502" s="20" t="s">
        <v>5</v>
      </c>
      <c r="X502" s="20" t="s">
        <v>5</v>
      </c>
    </row>
    <row r="503">
      <c r="B503" s="16" t="s">
        <v>142</v>
      </c>
      <c r="C503" s="22" t="n">
        <v>0.37860025238214146</v>
      </c>
      <c r="D503" s="18" t="s">
        <v>5</v>
      </c>
      <c r="E503" s="18" t="s">
        <v>5</v>
      </c>
      <c r="F503" s="18" t="s">
        <v>5</v>
      </c>
      <c r="G503" s="18" t="s">
        <v>5</v>
      </c>
      <c r="H503" s="18" t="s">
        <v>5</v>
      </c>
      <c r="I503" s="18" t="s">
        <v>5</v>
      </c>
      <c r="J503" s="18" t="s">
        <v>5</v>
      </c>
      <c r="K503" s="18" t="s">
        <v>5</v>
      </c>
      <c r="L503" s="18" t="s">
        <v>5</v>
      </c>
      <c r="M503" s="18" t="s">
        <v>5</v>
      </c>
      <c r="N503" s="18" t="s">
        <v>5</v>
      </c>
      <c r="O503" s="18" t="s">
        <v>5</v>
      </c>
      <c r="P503" s="18" t="s">
        <v>5</v>
      </c>
      <c r="Q503" s="18" t="s">
        <v>5</v>
      </c>
      <c r="R503" s="18" t="s">
        <v>5</v>
      </c>
      <c r="S503" s="18" t="s">
        <v>5</v>
      </c>
      <c r="T503" s="18" t="s">
        <v>5</v>
      </c>
      <c r="U503" s="18" t="s">
        <v>5</v>
      </c>
      <c r="V503" s="18" t="s">
        <v>5</v>
      </c>
      <c r="W503" s="18" t="s">
        <v>5</v>
      </c>
      <c r="X503" s="18" t="s">
        <v>5</v>
      </c>
    </row>
    <row r="504">
      <c r="B504" s="16" t="s">
        <v>142</v>
      </c>
      <c r="C504" s="20" t="s">
        <v>5</v>
      </c>
      <c r="D504" s="20" t="s">
        <v>5</v>
      </c>
      <c r="E504" s="20" t="s">
        <v>5</v>
      </c>
      <c r="F504" s="20" t="s">
        <v>5</v>
      </c>
      <c r="G504" s="20" t="s">
        <v>5</v>
      </c>
      <c r="H504" s="20" t="s">
        <v>5</v>
      </c>
      <c r="I504" s="20" t="s">
        <v>5</v>
      </c>
      <c r="J504" s="20" t="s">
        <v>5</v>
      </c>
      <c r="K504" s="20" t="s">
        <v>5</v>
      </c>
      <c r="L504" s="20" t="s">
        <v>5</v>
      </c>
      <c r="M504" s="21" t="n">
        <v>0.10962523605928541</v>
      </c>
      <c r="N504" s="20" t="s">
        <v>5</v>
      </c>
      <c r="O504" s="20" t="s">
        <v>5</v>
      </c>
      <c r="P504" s="20" t="s">
        <v>5</v>
      </c>
      <c r="Q504" s="20" t="s">
        <v>5</v>
      </c>
      <c r="R504" s="20" t="s">
        <v>5</v>
      </c>
      <c r="S504" s="20" t="s">
        <v>5</v>
      </c>
      <c r="T504" s="20" t="s">
        <v>5</v>
      </c>
      <c r="U504" s="20" t="s">
        <v>5</v>
      </c>
      <c r="V504" s="20" t="s">
        <v>5</v>
      </c>
      <c r="W504" s="20" t="s">
        <v>5</v>
      </c>
      <c r="X504" s="20" t="s">
        <v>5</v>
      </c>
    </row>
    <row r="505">
      <c r="B505" s="16" t="s">
        <v>143</v>
      </c>
      <c r="C505" s="18" t="s">
        <v>5</v>
      </c>
      <c r="D505" s="18" t="s">
        <v>5</v>
      </c>
      <c r="E505" s="18" t="s">
        <v>5</v>
      </c>
      <c r="F505" s="18" t="s">
        <v>5</v>
      </c>
      <c r="G505" s="18" t="s">
        <v>5</v>
      </c>
      <c r="H505" s="18" t="s">
        <v>5</v>
      </c>
      <c r="I505" s="18" t="s">
        <v>5</v>
      </c>
      <c r="J505" s="18" t="s">
        <v>5</v>
      </c>
      <c r="K505" s="18" t="s">
        <v>5</v>
      </c>
      <c r="L505" s="18" t="s">
        <v>5</v>
      </c>
      <c r="M505" s="22" t="n">
        <v>0.11100824104385824</v>
      </c>
      <c r="N505" s="18" t="s">
        <v>5</v>
      </c>
      <c r="O505" s="18" t="s">
        <v>5</v>
      </c>
      <c r="P505" s="18" t="s">
        <v>5</v>
      </c>
      <c r="Q505" s="18" t="s">
        <v>5</v>
      </c>
      <c r="R505" s="18" t="s">
        <v>5</v>
      </c>
      <c r="S505" s="18" t="s">
        <v>5</v>
      </c>
      <c r="T505" s="18" t="s">
        <v>5</v>
      </c>
      <c r="U505" s="18" t="s">
        <v>5</v>
      </c>
      <c r="V505" s="18" t="s">
        <v>5</v>
      </c>
      <c r="W505" s="18" t="s">
        <v>5</v>
      </c>
      <c r="X505" s="18" t="s">
        <v>5</v>
      </c>
    </row>
    <row r="506">
      <c r="B506" s="16" t="s">
        <v>143</v>
      </c>
      <c r="C506" s="21" t="n">
        <v>0.38766667488881906</v>
      </c>
      <c r="D506" s="20" t="s">
        <v>5</v>
      </c>
      <c r="E506" s="20" t="s">
        <v>5</v>
      </c>
      <c r="F506" s="20" t="s">
        <v>5</v>
      </c>
      <c r="G506" s="20" t="s">
        <v>5</v>
      </c>
      <c r="H506" s="20" t="s">
        <v>5</v>
      </c>
      <c r="I506" s="20" t="s">
        <v>5</v>
      </c>
      <c r="J506" s="20" t="s">
        <v>5</v>
      </c>
      <c r="K506" s="20" t="s">
        <v>5</v>
      </c>
      <c r="L506" s="20" t="s">
        <v>5</v>
      </c>
      <c r="M506" s="20" t="s">
        <v>5</v>
      </c>
      <c r="N506" s="20" t="s">
        <v>5</v>
      </c>
      <c r="O506" s="20" t="s">
        <v>5</v>
      </c>
      <c r="P506" s="20" t="s">
        <v>5</v>
      </c>
      <c r="Q506" s="20" t="s">
        <v>5</v>
      </c>
      <c r="R506" s="20" t="s">
        <v>5</v>
      </c>
      <c r="S506" s="20" t="s">
        <v>5</v>
      </c>
      <c r="T506" s="20" t="s">
        <v>5</v>
      </c>
      <c r="U506" s="20" t="s">
        <v>5</v>
      </c>
      <c r="V506" s="20" t="s">
        <v>5</v>
      </c>
      <c r="W506" s="20" t="s">
        <v>5</v>
      </c>
      <c r="X506" s="20" t="s">
        <v>5</v>
      </c>
    </row>
    <row r="507">
      <c r="B507" s="16" t="s">
        <v>144</v>
      </c>
      <c r="C507" s="18" t="s">
        <v>5</v>
      </c>
      <c r="D507" s="18" t="s">
        <v>5</v>
      </c>
      <c r="E507" s="18" t="s">
        <v>5</v>
      </c>
      <c r="F507" s="18" t="s">
        <v>5</v>
      </c>
      <c r="G507" s="18" t="s">
        <v>5</v>
      </c>
      <c r="H507" s="18" t="s">
        <v>5</v>
      </c>
      <c r="I507" s="18" t="s">
        <v>5</v>
      </c>
      <c r="J507" s="18" t="s">
        <v>5</v>
      </c>
      <c r="K507" s="18" t="s">
        <v>5</v>
      </c>
      <c r="L507" s="18" t="s">
        <v>5</v>
      </c>
      <c r="M507" s="22" t="n">
        <v>0.10298216127567034</v>
      </c>
      <c r="N507" s="18" t="s">
        <v>5</v>
      </c>
      <c r="O507" s="18" t="s">
        <v>5</v>
      </c>
      <c r="P507" s="18" t="s">
        <v>5</v>
      </c>
      <c r="Q507" s="18" t="s">
        <v>5</v>
      </c>
      <c r="R507" s="18" t="s">
        <v>5</v>
      </c>
      <c r="S507" s="18" t="s">
        <v>5</v>
      </c>
      <c r="T507" s="18" t="s">
        <v>5</v>
      </c>
      <c r="U507" s="18" t="s">
        <v>5</v>
      </c>
      <c r="V507" s="18" t="s">
        <v>5</v>
      </c>
      <c r="W507" s="18" t="s">
        <v>5</v>
      </c>
      <c r="X507" s="18" t="s">
        <v>5</v>
      </c>
    </row>
    <row r="508">
      <c r="B508" s="16" t="s">
        <v>144</v>
      </c>
      <c r="C508" s="21" t="n">
        <v>0.3548044597002678</v>
      </c>
      <c r="D508" s="20" t="s">
        <v>5</v>
      </c>
      <c r="E508" s="20" t="s">
        <v>5</v>
      </c>
      <c r="F508" s="20" t="s">
        <v>5</v>
      </c>
      <c r="G508" s="20" t="s">
        <v>5</v>
      </c>
      <c r="H508" s="20" t="s">
        <v>5</v>
      </c>
      <c r="I508" s="20" t="s">
        <v>5</v>
      </c>
      <c r="J508" s="20" t="s">
        <v>5</v>
      </c>
      <c r="K508" s="20" t="s">
        <v>5</v>
      </c>
      <c r="L508" s="20" t="s">
        <v>5</v>
      </c>
      <c r="M508" s="20" t="s">
        <v>5</v>
      </c>
      <c r="N508" s="20" t="s">
        <v>5</v>
      </c>
      <c r="O508" s="20" t="s">
        <v>5</v>
      </c>
      <c r="P508" s="20" t="s">
        <v>5</v>
      </c>
      <c r="Q508" s="20" t="s">
        <v>5</v>
      </c>
      <c r="R508" s="20" t="s">
        <v>5</v>
      </c>
      <c r="S508" s="20" t="s">
        <v>5</v>
      </c>
      <c r="T508" s="20" t="s">
        <v>5</v>
      </c>
      <c r="U508" s="20" t="s">
        <v>5</v>
      </c>
      <c r="V508" s="20" t="s">
        <v>5</v>
      </c>
      <c r="W508" s="20" t="s">
        <v>5</v>
      </c>
      <c r="X508" s="20" t="s">
        <v>5</v>
      </c>
    </row>
    <row r="509">
      <c r="B509" s="16" t="s">
        <v>145</v>
      </c>
      <c r="C509" s="18" t="s">
        <v>5</v>
      </c>
      <c r="D509" s="18" t="s">
        <v>5</v>
      </c>
      <c r="E509" s="22" t="n">
        <v>0.28225316341273005</v>
      </c>
      <c r="F509" s="18" t="s">
        <v>5</v>
      </c>
      <c r="G509" s="18" t="s">
        <v>5</v>
      </c>
      <c r="H509" s="18" t="s">
        <v>5</v>
      </c>
      <c r="I509" s="18" t="s">
        <v>5</v>
      </c>
      <c r="J509" s="18" t="s">
        <v>5</v>
      </c>
      <c r="K509" s="18" t="s">
        <v>5</v>
      </c>
      <c r="L509" s="18" t="s">
        <v>5</v>
      </c>
      <c r="M509" s="18" t="s">
        <v>5</v>
      </c>
      <c r="N509" s="18" t="s">
        <v>5</v>
      </c>
      <c r="O509" s="18" t="s">
        <v>5</v>
      </c>
      <c r="P509" s="18" t="s">
        <v>5</v>
      </c>
      <c r="Q509" s="18" t="s">
        <v>5</v>
      </c>
      <c r="R509" s="18" t="s">
        <v>5</v>
      </c>
      <c r="S509" s="18" t="s">
        <v>5</v>
      </c>
      <c r="T509" s="18" t="s">
        <v>5</v>
      </c>
      <c r="U509" s="18" t="s">
        <v>5</v>
      </c>
      <c r="V509" s="18" t="s">
        <v>5</v>
      </c>
      <c r="W509" s="18" t="s">
        <v>5</v>
      </c>
      <c r="X509" s="18" t="s">
        <v>5</v>
      </c>
    </row>
    <row r="510">
      <c r="B510" s="16" t="s">
        <v>145</v>
      </c>
      <c r="C510" s="20" t="s">
        <v>5</v>
      </c>
      <c r="D510" s="20" t="s">
        <v>5</v>
      </c>
      <c r="E510" s="20" t="s">
        <v>5</v>
      </c>
      <c r="F510" s="20" t="s">
        <v>5</v>
      </c>
      <c r="G510" s="20" t="s">
        <v>5</v>
      </c>
      <c r="H510" s="20" t="s">
        <v>5</v>
      </c>
      <c r="I510" s="20" t="s">
        <v>5</v>
      </c>
      <c r="J510" s="20" t="s">
        <v>5</v>
      </c>
      <c r="K510" s="20" t="s">
        <v>5</v>
      </c>
      <c r="L510" s="20" t="s">
        <v>5</v>
      </c>
      <c r="M510" s="21" t="n">
        <v>0.1031029079964795</v>
      </c>
      <c r="N510" s="20" t="s">
        <v>5</v>
      </c>
      <c r="O510" s="20" t="s">
        <v>5</v>
      </c>
      <c r="P510" s="20" t="s">
        <v>5</v>
      </c>
      <c r="Q510" s="20" t="s">
        <v>5</v>
      </c>
      <c r="R510" s="20" t="s">
        <v>5</v>
      </c>
      <c r="S510" s="20" t="s">
        <v>5</v>
      </c>
      <c r="T510" s="20" t="s">
        <v>5</v>
      </c>
      <c r="U510" s="20" t="s">
        <v>5</v>
      </c>
      <c r="V510" s="20" t="s">
        <v>5</v>
      </c>
      <c r="W510" s="20" t="s">
        <v>5</v>
      </c>
      <c r="X510" s="20" t="s">
        <v>5</v>
      </c>
    </row>
    <row r="511">
      <c r="B511" s="16" t="s">
        <v>146</v>
      </c>
      <c r="C511" s="18" t="s">
        <v>5</v>
      </c>
      <c r="D511" s="18" t="s">
        <v>5</v>
      </c>
      <c r="E511" s="18" t="s">
        <v>5</v>
      </c>
      <c r="F511" s="18" t="s">
        <v>5</v>
      </c>
      <c r="G511" s="18" t="s">
        <v>5</v>
      </c>
      <c r="H511" s="18" t="s">
        <v>5</v>
      </c>
      <c r="I511" s="18" t="s">
        <v>5</v>
      </c>
      <c r="J511" s="18" t="s">
        <v>5</v>
      </c>
      <c r="K511" s="18" t="s">
        <v>5</v>
      </c>
      <c r="L511" s="18" t="s">
        <v>5</v>
      </c>
      <c r="M511" s="22" t="n">
        <v>0.10724462168702528</v>
      </c>
      <c r="N511" s="18" t="s">
        <v>5</v>
      </c>
      <c r="O511" s="18" t="s">
        <v>5</v>
      </c>
      <c r="P511" s="18" t="s">
        <v>5</v>
      </c>
      <c r="Q511" s="18" t="s">
        <v>5</v>
      </c>
      <c r="R511" s="18" t="s">
        <v>5</v>
      </c>
      <c r="S511" s="18" t="s">
        <v>5</v>
      </c>
      <c r="T511" s="18" t="s">
        <v>5</v>
      </c>
      <c r="U511" s="18" t="s">
        <v>5</v>
      </c>
      <c r="V511" s="18" t="s">
        <v>5</v>
      </c>
      <c r="W511" s="18" t="s">
        <v>5</v>
      </c>
      <c r="X511" s="18" t="s">
        <v>5</v>
      </c>
    </row>
    <row r="512">
      <c r="B512" s="16" t="s">
        <v>146</v>
      </c>
      <c r="C512" s="20" t="s">
        <v>5</v>
      </c>
      <c r="D512" s="20" t="s">
        <v>5</v>
      </c>
      <c r="E512" s="21" t="n">
        <v>0.2893108895905185</v>
      </c>
      <c r="F512" s="20" t="s">
        <v>5</v>
      </c>
      <c r="G512" s="20" t="s">
        <v>5</v>
      </c>
      <c r="H512" s="20" t="s">
        <v>5</v>
      </c>
      <c r="I512" s="20" t="s">
        <v>5</v>
      </c>
      <c r="J512" s="20" t="s">
        <v>5</v>
      </c>
      <c r="K512" s="20" t="s">
        <v>5</v>
      </c>
      <c r="L512" s="20" t="s">
        <v>5</v>
      </c>
      <c r="M512" s="20" t="s">
        <v>5</v>
      </c>
      <c r="N512" s="20" t="s">
        <v>5</v>
      </c>
      <c r="O512" s="20" t="s">
        <v>5</v>
      </c>
      <c r="P512" s="20" t="s">
        <v>5</v>
      </c>
      <c r="Q512" s="20" t="s">
        <v>5</v>
      </c>
      <c r="R512" s="20" t="s">
        <v>5</v>
      </c>
      <c r="S512" s="20" t="s">
        <v>5</v>
      </c>
      <c r="T512" s="20" t="s">
        <v>5</v>
      </c>
      <c r="U512" s="20" t="s">
        <v>5</v>
      </c>
      <c r="V512" s="20" t="s">
        <v>5</v>
      </c>
      <c r="W512" s="20" t="s">
        <v>5</v>
      </c>
      <c r="X512" s="20" t="s">
        <v>5</v>
      </c>
    </row>
    <row r="513">
      <c r="B513" s="16" t="s">
        <v>147</v>
      </c>
      <c r="C513" s="18" t="s">
        <v>5</v>
      </c>
      <c r="D513" s="18" t="s">
        <v>5</v>
      </c>
      <c r="E513" s="18" t="s">
        <v>5</v>
      </c>
      <c r="F513" s="18" t="s">
        <v>5</v>
      </c>
      <c r="G513" s="18" t="s">
        <v>5</v>
      </c>
      <c r="H513" s="18" t="s">
        <v>5</v>
      </c>
      <c r="I513" s="18" t="s">
        <v>5</v>
      </c>
      <c r="J513" s="18" t="s">
        <v>5</v>
      </c>
      <c r="K513" s="18" t="s">
        <v>5</v>
      </c>
      <c r="L513" s="18" t="s">
        <v>5</v>
      </c>
      <c r="M513" s="22" t="n">
        <v>0.10582263555823325</v>
      </c>
      <c r="N513" s="18" t="s">
        <v>5</v>
      </c>
      <c r="O513" s="18" t="s">
        <v>5</v>
      </c>
      <c r="P513" s="18" t="s">
        <v>5</v>
      </c>
      <c r="Q513" s="18" t="s">
        <v>5</v>
      </c>
      <c r="R513" s="18" t="s">
        <v>5</v>
      </c>
      <c r="S513" s="18" t="s">
        <v>5</v>
      </c>
      <c r="T513" s="18" t="s">
        <v>5</v>
      </c>
      <c r="U513" s="18" t="s">
        <v>5</v>
      </c>
      <c r="V513" s="18" t="s">
        <v>5</v>
      </c>
      <c r="W513" s="18" t="s">
        <v>5</v>
      </c>
      <c r="X513" s="18" t="s">
        <v>5</v>
      </c>
    </row>
    <row r="514">
      <c r="B514" s="16" t="s">
        <v>147</v>
      </c>
      <c r="C514" s="20" t="s">
        <v>5</v>
      </c>
      <c r="D514" s="20" t="s">
        <v>5</v>
      </c>
      <c r="E514" s="21" t="n">
        <v>0.28117172185178013</v>
      </c>
      <c r="F514" s="20" t="s">
        <v>5</v>
      </c>
      <c r="G514" s="20" t="s">
        <v>5</v>
      </c>
      <c r="H514" s="20" t="s">
        <v>5</v>
      </c>
      <c r="I514" s="20" t="s">
        <v>5</v>
      </c>
      <c r="J514" s="20" t="s">
        <v>5</v>
      </c>
      <c r="K514" s="20" t="s">
        <v>5</v>
      </c>
      <c r="L514" s="20" t="s">
        <v>5</v>
      </c>
      <c r="M514" s="20" t="s">
        <v>5</v>
      </c>
      <c r="N514" s="20" t="s">
        <v>5</v>
      </c>
      <c r="O514" s="20" t="s">
        <v>5</v>
      </c>
      <c r="P514" s="20" t="s">
        <v>5</v>
      </c>
      <c r="Q514" s="20" t="s">
        <v>5</v>
      </c>
      <c r="R514" s="20" t="s">
        <v>5</v>
      </c>
      <c r="S514" s="20" t="s">
        <v>5</v>
      </c>
      <c r="T514" s="20" t="s">
        <v>5</v>
      </c>
      <c r="U514" s="20" t="s">
        <v>5</v>
      </c>
      <c r="V514" s="20" t="s">
        <v>5</v>
      </c>
      <c r="W514" s="20" t="s">
        <v>5</v>
      </c>
      <c r="X514" s="20" t="s">
        <v>5</v>
      </c>
    </row>
    <row r="515">
      <c r="B515" s="16" t="s">
        <v>148</v>
      </c>
      <c r="C515" s="18" t="s">
        <v>5</v>
      </c>
      <c r="D515" s="18" t="s">
        <v>5</v>
      </c>
      <c r="E515" s="22" t="n">
        <v>0.2887858135610693</v>
      </c>
      <c r="F515" s="18" t="s">
        <v>5</v>
      </c>
      <c r="G515" s="18" t="s">
        <v>5</v>
      </c>
      <c r="H515" s="18" t="s">
        <v>5</v>
      </c>
      <c r="I515" s="18" t="s">
        <v>5</v>
      </c>
      <c r="J515" s="18" t="s">
        <v>5</v>
      </c>
      <c r="K515" s="18" t="s">
        <v>5</v>
      </c>
      <c r="L515" s="18" t="s">
        <v>5</v>
      </c>
      <c r="M515" s="18" t="s">
        <v>5</v>
      </c>
      <c r="N515" s="18" t="s">
        <v>5</v>
      </c>
      <c r="O515" s="18" t="s">
        <v>5</v>
      </c>
      <c r="P515" s="18" t="s">
        <v>5</v>
      </c>
      <c r="Q515" s="18" t="s">
        <v>5</v>
      </c>
      <c r="R515" s="18" t="s">
        <v>5</v>
      </c>
      <c r="S515" s="18" t="s">
        <v>5</v>
      </c>
      <c r="T515" s="18" t="s">
        <v>5</v>
      </c>
      <c r="U515" s="18" t="s">
        <v>5</v>
      </c>
      <c r="V515" s="18" t="s">
        <v>5</v>
      </c>
      <c r="W515" s="18" t="s">
        <v>5</v>
      </c>
      <c r="X515" s="18" t="s">
        <v>5</v>
      </c>
    </row>
    <row r="516">
      <c r="B516" s="16" t="s">
        <v>148</v>
      </c>
      <c r="C516" s="20" t="s">
        <v>5</v>
      </c>
      <c r="D516" s="20" t="s">
        <v>5</v>
      </c>
      <c r="E516" s="20" t="s">
        <v>5</v>
      </c>
      <c r="F516" s="20" t="s">
        <v>5</v>
      </c>
      <c r="G516" s="20" t="s">
        <v>5</v>
      </c>
      <c r="H516" s="20" t="s">
        <v>5</v>
      </c>
      <c r="I516" s="20" t="s">
        <v>5</v>
      </c>
      <c r="J516" s="20" t="s">
        <v>5</v>
      </c>
      <c r="K516" s="20" t="s">
        <v>5</v>
      </c>
      <c r="L516" s="20" t="s">
        <v>5</v>
      </c>
      <c r="M516" s="21" t="n">
        <v>0.1076532991931225</v>
      </c>
      <c r="N516" s="20" t="s">
        <v>5</v>
      </c>
      <c r="O516" s="20" t="s">
        <v>5</v>
      </c>
      <c r="P516" s="20" t="s">
        <v>5</v>
      </c>
      <c r="Q516" s="20" t="s">
        <v>5</v>
      </c>
      <c r="R516" s="20" t="s">
        <v>5</v>
      </c>
      <c r="S516" s="20" t="s">
        <v>5</v>
      </c>
      <c r="T516" s="20" t="s">
        <v>5</v>
      </c>
      <c r="U516" s="20" t="s">
        <v>5</v>
      </c>
      <c r="V516" s="20" t="s">
        <v>5</v>
      </c>
      <c r="W516" s="20" t="s">
        <v>5</v>
      </c>
      <c r="X516" s="20" t="s">
        <v>5</v>
      </c>
    </row>
    <row r="517">
      <c r="B517" s="16" t="s">
        <v>149</v>
      </c>
      <c r="C517" s="18" t="s">
        <v>5</v>
      </c>
      <c r="D517" s="18" t="s">
        <v>5</v>
      </c>
      <c r="E517" s="18" t="s">
        <v>5</v>
      </c>
      <c r="F517" s="18" t="s">
        <v>5</v>
      </c>
      <c r="G517" s="18" t="s">
        <v>5</v>
      </c>
      <c r="H517" s="18" t="s">
        <v>5</v>
      </c>
      <c r="I517" s="18" t="s">
        <v>5</v>
      </c>
      <c r="J517" s="18" t="s">
        <v>5</v>
      </c>
      <c r="K517" s="22" t="n">
        <v>0.07355465811864348</v>
      </c>
      <c r="L517" s="18" t="s">
        <v>5</v>
      </c>
      <c r="M517" s="18" t="s">
        <v>5</v>
      </c>
      <c r="N517" s="18" t="s">
        <v>5</v>
      </c>
      <c r="O517" s="18" t="s">
        <v>5</v>
      </c>
      <c r="P517" s="18" t="s">
        <v>5</v>
      </c>
      <c r="Q517" s="18" t="s">
        <v>5</v>
      </c>
      <c r="R517" s="18" t="s">
        <v>5</v>
      </c>
      <c r="S517" s="18" t="s">
        <v>5</v>
      </c>
      <c r="T517" s="18" t="s">
        <v>5</v>
      </c>
      <c r="U517" s="18" t="s">
        <v>5</v>
      </c>
      <c r="V517" s="18" t="s">
        <v>5</v>
      </c>
      <c r="W517" s="18" t="s">
        <v>5</v>
      </c>
      <c r="X517" s="18" t="s">
        <v>5</v>
      </c>
    </row>
    <row r="518">
      <c r="B518" s="16" t="s">
        <v>149</v>
      </c>
      <c r="C518" s="20" t="s">
        <v>5</v>
      </c>
      <c r="D518" s="20" t="s">
        <v>5</v>
      </c>
      <c r="E518" s="20" t="s">
        <v>5</v>
      </c>
      <c r="F518" s="20" t="s">
        <v>5</v>
      </c>
      <c r="G518" s="20" t="s">
        <v>5</v>
      </c>
      <c r="H518" s="21" t="n">
        <v>0.38423088781068226</v>
      </c>
      <c r="I518" s="20" t="s">
        <v>5</v>
      </c>
      <c r="J518" s="20" t="s">
        <v>5</v>
      </c>
      <c r="K518" s="20" t="s">
        <v>5</v>
      </c>
      <c r="L518" s="20" t="s">
        <v>5</v>
      </c>
      <c r="M518" s="20" t="s">
        <v>5</v>
      </c>
      <c r="N518" s="20" t="s">
        <v>5</v>
      </c>
      <c r="O518" s="20" t="s">
        <v>5</v>
      </c>
      <c r="P518" s="20" t="s">
        <v>5</v>
      </c>
      <c r="Q518" s="20" t="s">
        <v>5</v>
      </c>
      <c r="R518" s="20" t="s">
        <v>5</v>
      </c>
      <c r="S518" s="20" t="s">
        <v>5</v>
      </c>
      <c r="T518" s="20" t="s">
        <v>5</v>
      </c>
      <c r="U518" s="20" t="s">
        <v>5</v>
      </c>
      <c r="V518" s="20" t="s">
        <v>5</v>
      </c>
      <c r="W518" s="20" t="s">
        <v>5</v>
      </c>
      <c r="X518" s="20" t="s">
        <v>5</v>
      </c>
    </row>
    <row r="519">
      <c r="B519" s="16" t="s">
        <v>150</v>
      </c>
      <c r="C519" s="18" t="s">
        <v>5</v>
      </c>
      <c r="D519" s="18" t="s">
        <v>5</v>
      </c>
      <c r="E519" s="18" t="s">
        <v>5</v>
      </c>
      <c r="F519" s="18" t="s">
        <v>5</v>
      </c>
      <c r="G519" s="18" t="s">
        <v>5</v>
      </c>
      <c r="H519" s="18" t="s">
        <v>5</v>
      </c>
      <c r="I519" s="18" t="s">
        <v>5</v>
      </c>
      <c r="J519" s="18" t="s">
        <v>5</v>
      </c>
      <c r="K519" s="22" t="n">
        <v>0.07380959844416635</v>
      </c>
      <c r="L519" s="18" t="s">
        <v>5</v>
      </c>
      <c r="M519" s="18" t="s">
        <v>5</v>
      </c>
      <c r="N519" s="18" t="s">
        <v>5</v>
      </c>
      <c r="O519" s="18" t="s">
        <v>5</v>
      </c>
      <c r="P519" s="18" t="s">
        <v>5</v>
      </c>
      <c r="Q519" s="18" t="s">
        <v>5</v>
      </c>
      <c r="R519" s="18" t="s">
        <v>5</v>
      </c>
      <c r="S519" s="18" t="s">
        <v>5</v>
      </c>
      <c r="T519" s="18" t="s">
        <v>5</v>
      </c>
      <c r="U519" s="18" t="s">
        <v>5</v>
      </c>
      <c r="V519" s="18" t="s">
        <v>5</v>
      </c>
      <c r="W519" s="18" t="s">
        <v>5</v>
      </c>
      <c r="X519" s="18" t="s">
        <v>5</v>
      </c>
    </row>
    <row r="520">
      <c r="B520" s="16" t="s">
        <v>150</v>
      </c>
      <c r="C520" s="20" t="s">
        <v>5</v>
      </c>
      <c r="D520" s="20" t="s">
        <v>5</v>
      </c>
      <c r="E520" s="20" t="s">
        <v>5</v>
      </c>
      <c r="F520" s="20" t="s">
        <v>5</v>
      </c>
      <c r="G520" s="20" t="s">
        <v>5</v>
      </c>
      <c r="H520" s="21" t="n">
        <v>0.3757678741035785</v>
      </c>
      <c r="I520" s="20" t="s">
        <v>5</v>
      </c>
      <c r="J520" s="20" t="s">
        <v>5</v>
      </c>
      <c r="K520" s="20" t="s">
        <v>5</v>
      </c>
      <c r="L520" s="20" t="s">
        <v>5</v>
      </c>
      <c r="M520" s="20" t="s">
        <v>5</v>
      </c>
      <c r="N520" s="20" t="s">
        <v>5</v>
      </c>
      <c r="O520" s="20" t="s">
        <v>5</v>
      </c>
      <c r="P520" s="20" t="s">
        <v>5</v>
      </c>
      <c r="Q520" s="20" t="s">
        <v>5</v>
      </c>
      <c r="R520" s="20" t="s">
        <v>5</v>
      </c>
      <c r="S520" s="20" t="s">
        <v>5</v>
      </c>
      <c r="T520" s="20" t="s">
        <v>5</v>
      </c>
      <c r="U520" s="20" t="s">
        <v>5</v>
      </c>
      <c r="V520" s="20" t="s">
        <v>5</v>
      </c>
      <c r="W520" s="20" t="s">
        <v>5</v>
      </c>
      <c r="X520" s="20" t="s">
        <v>5</v>
      </c>
    </row>
    <row r="521">
      <c r="B521" s="16" t="s">
        <v>151</v>
      </c>
      <c r="C521" s="18" t="s">
        <v>5</v>
      </c>
      <c r="D521" s="18" t="s">
        <v>5</v>
      </c>
      <c r="E521" s="18" t="s">
        <v>5</v>
      </c>
      <c r="F521" s="18" t="s">
        <v>5</v>
      </c>
      <c r="G521" s="18" t="s">
        <v>5</v>
      </c>
      <c r="H521" s="22" t="n">
        <v>0.38823735564590767</v>
      </c>
      <c r="I521" s="18" t="s">
        <v>5</v>
      </c>
      <c r="J521" s="18" t="s">
        <v>5</v>
      </c>
      <c r="K521" s="18" t="s">
        <v>5</v>
      </c>
      <c r="L521" s="18" t="s">
        <v>5</v>
      </c>
      <c r="M521" s="18" t="s">
        <v>5</v>
      </c>
      <c r="N521" s="18" t="s">
        <v>5</v>
      </c>
      <c r="O521" s="18" t="s">
        <v>5</v>
      </c>
      <c r="P521" s="18" t="s">
        <v>5</v>
      </c>
      <c r="Q521" s="18" t="s">
        <v>5</v>
      </c>
      <c r="R521" s="18" t="s">
        <v>5</v>
      </c>
      <c r="S521" s="18" t="s">
        <v>5</v>
      </c>
      <c r="T521" s="18" t="s">
        <v>5</v>
      </c>
      <c r="U521" s="18" t="s">
        <v>5</v>
      </c>
      <c r="V521" s="18" t="s">
        <v>5</v>
      </c>
      <c r="W521" s="18" t="s">
        <v>5</v>
      </c>
      <c r="X521" s="18" t="s">
        <v>5</v>
      </c>
    </row>
    <row r="522">
      <c r="B522" s="16" t="s">
        <v>151</v>
      </c>
      <c r="C522" s="20" t="s">
        <v>5</v>
      </c>
      <c r="D522" s="20" t="s">
        <v>5</v>
      </c>
      <c r="E522" s="20" t="s">
        <v>5</v>
      </c>
      <c r="F522" s="20" t="s">
        <v>5</v>
      </c>
      <c r="G522" s="20" t="s">
        <v>5</v>
      </c>
      <c r="H522" s="20" t="s">
        <v>5</v>
      </c>
      <c r="I522" s="20" t="s">
        <v>5</v>
      </c>
      <c r="J522" s="20" t="s">
        <v>5</v>
      </c>
      <c r="K522" s="21" t="n">
        <v>0.07528807854407908</v>
      </c>
      <c r="L522" s="20" t="s">
        <v>5</v>
      </c>
      <c r="M522" s="20" t="s">
        <v>5</v>
      </c>
      <c r="N522" s="20" t="s">
        <v>5</v>
      </c>
      <c r="O522" s="20" t="s">
        <v>5</v>
      </c>
      <c r="P522" s="20" t="s">
        <v>5</v>
      </c>
      <c r="Q522" s="20" t="s">
        <v>5</v>
      </c>
      <c r="R522" s="20" t="s">
        <v>5</v>
      </c>
      <c r="S522" s="20" t="s">
        <v>5</v>
      </c>
      <c r="T522" s="20" t="s">
        <v>5</v>
      </c>
      <c r="U522" s="20" t="s">
        <v>5</v>
      </c>
      <c r="V522" s="20" t="s">
        <v>5</v>
      </c>
      <c r="W522" s="20" t="s">
        <v>5</v>
      </c>
      <c r="X522" s="20" t="s">
        <v>5</v>
      </c>
    </row>
    <row r="523">
      <c r="B523" s="16" t="s">
        <v>152</v>
      </c>
      <c r="C523" s="18" t="s">
        <v>5</v>
      </c>
      <c r="D523" s="18" t="s">
        <v>5</v>
      </c>
      <c r="E523" s="18" t="s">
        <v>5</v>
      </c>
      <c r="F523" s="18" t="s">
        <v>5</v>
      </c>
      <c r="G523" s="22" t="n">
        <v>0.2819675150897216</v>
      </c>
      <c r="H523" s="18" t="s">
        <v>5</v>
      </c>
      <c r="I523" s="18" t="s">
        <v>5</v>
      </c>
      <c r="J523" s="18" t="s">
        <v>5</v>
      </c>
      <c r="K523" s="18" t="s">
        <v>5</v>
      </c>
      <c r="L523" s="18" t="s">
        <v>5</v>
      </c>
      <c r="M523" s="18" t="s">
        <v>5</v>
      </c>
      <c r="N523" s="18" t="s">
        <v>5</v>
      </c>
      <c r="O523" s="18" t="s">
        <v>5</v>
      </c>
      <c r="P523" s="18" t="s">
        <v>5</v>
      </c>
      <c r="Q523" s="18" t="s">
        <v>5</v>
      </c>
      <c r="R523" s="18" t="s">
        <v>5</v>
      </c>
      <c r="S523" s="18" t="s">
        <v>5</v>
      </c>
      <c r="T523" s="18" t="s">
        <v>5</v>
      </c>
      <c r="U523" s="18" t="s">
        <v>5</v>
      </c>
      <c r="V523" s="18" t="s">
        <v>5</v>
      </c>
      <c r="W523" s="18" t="s">
        <v>5</v>
      </c>
      <c r="X523" s="18" t="s">
        <v>5</v>
      </c>
    </row>
    <row r="524">
      <c r="B524" s="16" t="s">
        <v>152</v>
      </c>
      <c r="C524" s="20" t="s">
        <v>5</v>
      </c>
      <c r="D524" s="20" t="s">
        <v>5</v>
      </c>
      <c r="E524" s="20" t="s">
        <v>5</v>
      </c>
      <c r="F524" s="20" t="s">
        <v>5</v>
      </c>
      <c r="G524" s="20" t="s">
        <v>5</v>
      </c>
      <c r="H524" s="20" t="s">
        <v>5</v>
      </c>
      <c r="I524" s="20" t="s">
        <v>5</v>
      </c>
      <c r="J524" s="20" t="s">
        <v>5</v>
      </c>
      <c r="K524" s="20" t="s">
        <v>5</v>
      </c>
      <c r="L524" s="20" t="s">
        <v>5</v>
      </c>
      <c r="M524" s="21" t="n">
        <v>0.10320795300927905</v>
      </c>
      <c r="N524" s="20" t="s">
        <v>5</v>
      </c>
      <c r="O524" s="20" t="s">
        <v>5</v>
      </c>
      <c r="P524" s="20" t="s">
        <v>5</v>
      </c>
      <c r="Q524" s="20" t="s">
        <v>5</v>
      </c>
      <c r="R524" s="20" t="s">
        <v>5</v>
      </c>
      <c r="S524" s="20" t="s">
        <v>5</v>
      </c>
      <c r="T524" s="20" t="s">
        <v>5</v>
      </c>
      <c r="U524" s="20" t="s">
        <v>5</v>
      </c>
      <c r="V524" s="20" t="s">
        <v>5</v>
      </c>
      <c r="W524" s="20" t="s">
        <v>5</v>
      </c>
      <c r="X524" s="20" t="s">
        <v>5</v>
      </c>
    </row>
    <row r="525">
      <c r="B525" s="16" t="s">
        <v>153</v>
      </c>
      <c r="C525" s="18" t="s">
        <v>5</v>
      </c>
      <c r="D525" s="18" t="s">
        <v>5</v>
      </c>
      <c r="E525" s="18" t="s">
        <v>5</v>
      </c>
      <c r="F525" s="18" t="s">
        <v>5</v>
      </c>
      <c r="G525" s="18" t="s">
        <v>5</v>
      </c>
      <c r="H525" s="18" t="s">
        <v>5</v>
      </c>
      <c r="I525" s="18" t="s">
        <v>5</v>
      </c>
      <c r="J525" s="18" t="s">
        <v>5</v>
      </c>
      <c r="K525" s="18" t="s">
        <v>5</v>
      </c>
      <c r="L525" s="18" t="s">
        <v>5</v>
      </c>
      <c r="M525" s="22" t="n">
        <v>0.11224947983215747</v>
      </c>
      <c r="N525" s="18" t="s">
        <v>5</v>
      </c>
      <c r="O525" s="18" t="s">
        <v>5</v>
      </c>
      <c r="P525" s="18" t="s">
        <v>5</v>
      </c>
      <c r="Q525" s="18" t="s">
        <v>5</v>
      </c>
      <c r="R525" s="18" t="s">
        <v>5</v>
      </c>
      <c r="S525" s="18" t="s">
        <v>5</v>
      </c>
      <c r="T525" s="18" t="s">
        <v>5</v>
      </c>
      <c r="U525" s="18" t="s">
        <v>5</v>
      </c>
      <c r="V525" s="18" t="s">
        <v>5</v>
      </c>
      <c r="W525" s="18" t="s">
        <v>5</v>
      </c>
      <c r="X525" s="18" t="s">
        <v>5</v>
      </c>
    </row>
    <row r="526">
      <c r="B526" s="16" t="s">
        <v>153</v>
      </c>
      <c r="C526" s="20" t="s">
        <v>5</v>
      </c>
      <c r="D526" s="20" t="s">
        <v>5</v>
      </c>
      <c r="E526" s="20" t="s">
        <v>5</v>
      </c>
      <c r="F526" s="20" t="s">
        <v>5</v>
      </c>
      <c r="G526" s="21" t="n">
        <v>0.3003794319156846</v>
      </c>
      <c r="H526" s="20" t="s">
        <v>5</v>
      </c>
      <c r="I526" s="20" t="s">
        <v>5</v>
      </c>
      <c r="J526" s="20" t="s">
        <v>5</v>
      </c>
      <c r="K526" s="20" t="s">
        <v>5</v>
      </c>
      <c r="L526" s="20" t="s">
        <v>5</v>
      </c>
      <c r="M526" s="20" t="s">
        <v>5</v>
      </c>
      <c r="N526" s="20" t="s">
        <v>5</v>
      </c>
      <c r="O526" s="20" t="s">
        <v>5</v>
      </c>
      <c r="P526" s="20" t="s">
        <v>5</v>
      </c>
      <c r="Q526" s="20" t="s">
        <v>5</v>
      </c>
      <c r="R526" s="20" t="s">
        <v>5</v>
      </c>
      <c r="S526" s="20" t="s">
        <v>5</v>
      </c>
      <c r="T526" s="20" t="s">
        <v>5</v>
      </c>
      <c r="U526" s="20" t="s">
        <v>5</v>
      </c>
      <c r="V526" s="20" t="s">
        <v>5</v>
      </c>
      <c r="W526" s="20" t="s">
        <v>5</v>
      </c>
      <c r="X526" s="20" t="s">
        <v>5</v>
      </c>
    </row>
    <row r="527">
      <c r="B527" s="16" t="s">
        <v>154</v>
      </c>
      <c r="C527" s="18" t="s">
        <v>5</v>
      </c>
      <c r="D527" s="18" t="s">
        <v>5</v>
      </c>
      <c r="E527" s="18" t="s">
        <v>5</v>
      </c>
      <c r="F527" s="18" t="s">
        <v>5</v>
      </c>
      <c r="G527" s="18" t="s">
        <v>5</v>
      </c>
      <c r="H527" s="18" t="s">
        <v>5</v>
      </c>
      <c r="I527" s="18" t="s">
        <v>5</v>
      </c>
      <c r="J527" s="18" t="s">
        <v>5</v>
      </c>
      <c r="K527" s="18" t="s">
        <v>5</v>
      </c>
      <c r="L527" s="18" t="s">
        <v>5</v>
      </c>
      <c r="M527" s="22" t="n">
        <v>0.10148019258997826</v>
      </c>
      <c r="N527" s="18" t="s">
        <v>5</v>
      </c>
      <c r="O527" s="18" t="s">
        <v>5</v>
      </c>
      <c r="P527" s="18" t="s">
        <v>5</v>
      </c>
      <c r="Q527" s="18" t="s">
        <v>5</v>
      </c>
      <c r="R527" s="18" t="s">
        <v>5</v>
      </c>
      <c r="S527" s="18" t="s">
        <v>5</v>
      </c>
      <c r="T527" s="18" t="s">
        <v>5</v>
      </c>
      <c r="U527" s="18" t="s">
        <v>5</v>
      </c>
      <c r="V527" s="18" t="s">
        <v>5</v>
      </c>
      <c r="W527" s="18" t="s">
        <v>5</v>
      </c>
      <c r="X527" s="18" t="s">
        <v>5</v>
      </c>
    </row>
    <row r="528">
      <c r="B528" s="16" t="s">
        <v>154</v>
      </c>
      <c r="C528" s="20" t="s">
        <v>5</v>
      </c>
      <c r="D528" s="20" t="s">
        <v>5</v>
      </c>
      <c r="E528" s="20" t="s">
        <v>5</v>
      </c>
      <c r="F528" s="20" t="s">
        <v>5</v>
      </c>
      <c r="G528" s="21" t="n">
        <v>0.2752872928218163</v>
      </c>
      <c r="H528" s="20" t="s">
        <v>5</v>
      </c>
      <c r="I528" s="20" t="s">
        <v>5</v>
      </c>
      <c r="J528" s="20" t="s">
        <v>5</v>
      </c>
      <c r="K528" s="20" t="s">
        <v>5</v>
      </c>
      <c r="L528" s="20" t="s">
        <v>5</v>
      </c>
      <c r="M528" s="20" t="s">
        <v>5</v>
      </c>
      <c r="N528" s="20" t="s">
        <v>5</v>
      </c>
      <c r="O528" s="20" t="s">
        <v>5</v>
      </c>
      <c r="P528" s="20" t="s">
        <v>5</v>
      </c>
      <c r="Q528" s="20" t="s">
        <v>5</v>
      </c>
      <c r="R528" s="20" t="s">
        <v>5</v>
      </c>
      <c r="S528" s="20" t="s">
        <v>5</v>
      </c>
      <c r="T528" s="20" t="s">
        <v>5</v>
      </c>
      <c r="U528" s="20" t="s">
        <v>5</v>
      </c>
      <c r="V528" s="20" t="s">
        <v>5</v>
      </c>
      <c r="W528" s="20" t="s">
        <v>5</v>
      </c>
      <c r="X528" s="20" t="s">
        <v>5</v>
      </c>
    </row>
    <row r="529">
      <c r="B529" s="16" t="s">
        <v>155</v>
      </c>
      <c r="C529" s="18" t="s">
        <v>5</v>
      </c>
      <c r="D529" s="18" t="s">
        <v>5</v>
      </c>
      <c r="E529" s="18" t="s">
        <v>5</v>
      </c>
      <c r="F529" s="18" t="s">
        <v>5</v>
      </c>
      <c r="G529" s="18" t="s">
        <v>5</v>
      </c>
      <c r="H529" s="18" t="s">
        <v>5</v>
      </c>
      <c r="I529" s="18" t="s">
        <v>5</v>
      </c>
      <c r="J529" s="18" t="s">
        <v>5</v>
      </c>
      <c r="K529" s="18" t="s">
        <v>5</v>
      </c>
      <c r="L529" s="18" t="s">
        <v>5</v>
      </c>
      <c r="M529" s="22" t="n">
        <v>0.108110043004375</v>
      </c>
      <c r="N529" s="18" t="s">
        <v>5</v>
      </c>
      <c r="O529" s="18" t="s">
        <v>5</v>
      </c>
      <c r="P529" s="18" t="s">
        <v>5</v>
      </c>
      <c r="Q529" s="18" t="s">
        <v>5</v>
      </c>
      <c r="R529" s="18" t="s">
        <v>5</v>
      </c>
      <c r="S529" s="18" t="s">
        <v>5</v>
      </c>
      <c r="T529" s="18" t="s">
        <v>5</v>
      </c>
      <c r="U529" s="18" t="s">
        <v>5</v>
      </c>
      <c r="V529" s="18" t="s">
        <v>5</v>
      </c>
      <c r="W529" s="18" t="s">
        <v>5</v>
      </c>
      <c r="X529" s="18" t="s">
        <v>5</v>
      </c>
    </row>
    <row r="530">
      <c r="B530" s="16" t="s">
        <v>155</v>
      </c>
      <c r="C530" s="20" t="s">
        <v>5</v>
      </c>
      <c r="D530" s="20" t="s">
        <v>5</v>
      </c>
      <c r="E530" s="20" t="s">
        <v>5</v>
      </c>
      <c r="F530" s="20" t="s">
        <v>5</v>
      </c>
      <c r="G530" s="21" t="n">
        <v>0.28961628199109063</v>
      </c>
      <c r="H530" s="20" t="s">
        <v>5</v>
      </c>
      <c r="I530" s="20" t="s">
        <v>5</v>
      </c>
      <c r="J530" s="20" t="s">
        <v>5</v>
      </c>
      <c r="K530" s="20" t="s">
        <v>5</v>
      </c>
      <c r="L530" s="20" t="s">
        <v>5</v>
      </c>
      <c r="M530" s="20" t="s">
        <v>5</v>
      </c>
      <c r="N530" s="20" t="s">
        <v>5</v>
      </c>
      <c r="O530" s="20" t="s">
        <v>5</v>
      </c>
      <c r="P530" s="20" t="s">
        <v>5</v>
      </c>
      <c r="Q530" s="20" t="s">
        <v>5</v>
      </c>
      <c r="R530" s="20" t="s">
        <v>5</v>
      </c>
      <c r="S530" s="20" t="s">
        <v>5</v>
      </c>
      <c r="T530" s="20" t="s">
        <v>5</v>
      </c>
      <c r="U530" s="20" t="s">
        <v>5</v>
      </c>
      <c r="V530" s="20" t="s">
        <v>5</v>
      </c>
      <c r="W530" s="20" t="s">
        <v>5</v>
      </c>
      <c r="X530" s="20" t="s">
        <v>5</v>
      </c>
    </row>
    <row r="531">
      <c r="B531" s="16" t="s">
        <v>156</v>
      </c>
      <c r="C531" s="18" t="s">
        <v>5</v>
      </c>
      <c r="D531" s="18" t="s">
        <v>5</v>
      </c>
      <c r="E531" s="18" t="s">
        <v>5</v>
      </c>
      <c r="F531" s="18" t="s">
        <v>5</v>
      </c>
      <c r="G531" s="18" t="s">
        <v>5</v>
      </c>
      <c r="H531" s="18" t="s">
        <v>5</v>
      </c>
      <c r="I531" s="18" t="s">
        <v>5</v>
      </c>
      <c r="J531" s="18" t="s">
        <v>5</v>
      </c>
      <c r="K531" s="22" t="n">
        <v>0.07203416656288625</v>
      </c>
      <c r="L531" s="18" t="s">
        <v>5</v>
      </c>
      <c r="M531" s="18" t="s">
        <v>5</v>
      </c>
      <c r="N531" s="18" t="s">
        <v>5</v>
      </c>
      <c r="O531" s="18" t="s">
        <v>5</v>
      </c>
      <c r="P531" s="18" t="s">
        <v>5</v>
      </c>
      <c r="Q531" s="18" t="s">
        <v>5</v>
      </c>
      <c r="R531" s="18" t="s">
        <v>5</v>
      </c>
      <c r="S531" s="18" t="s">
        <v>5</v>
      </c>
      <c r="T531" s="18" t="s">
        <v>5</v>
      </c>
      <c r="U531" s="18" t="s">
        <v>5</v>
      </c>
      <c r="V531" s="18" t="s">
        <v>5</v>
      </c>
      <c r="W531" s="18" t="s">
        <v>5</v>
      </c>
      <c r="X531" s="18" t="s">
        <v>5</v>
      </c>
    </row>
    <row r="532">
      <c r="B532" s="16" t="s">
        <v>156</v>
      </c>
      <c r="C532" s="20" t="s">
        <v>5</v>
      </c>
      <c r="D532" s="20" t="s">
        <v>5</v>
      </c>
      <c r="E532" s="20" t="s">
        <v>5</v>
      </c>
      <c r="F532" s="20" t="s">
        <v>5</v>
      </c>
      <c r="G532" s="20" t="s">
        <v>5</v>
      </c>
      <c r="H532" s="20" t="s">
        <v>5</v>
      </c>
      <c r="I532" s="21" t="n">
        <v>0.3007748168696927</v>
      </c>
      <c r="J532" s="20" t="s">
        <v>5</v>
      </c>
      <c r="K532" s="20" t="s">
        <v>5</v>
      </c>
      <c r="L532" s="20" t="s">
        <v>5</v>
      </c>
      <c r="M532" s="20" t="s">
        <v>5</v>
      </c>
      <c r="N532" s="20" t="s">
        <v>5</v>
      </c>
      <c r="O532" s="20" t="s">
        <v>5</v>
      </c>
      <c r="P532" s="20" t="s">
        <v>5</v>
      </c>
      <c r="Q532" s="20" t="s">
        <v>5</v>
      </c>
      <c r="R532" s="20" t="s">
        <v>5</v>
      </c>
      <c r="S532" s="20" t="s">
        <v>5</v>
      </c>
      <c r="T532" s="20" t="s">
        <v>5</v>
      </c>
      <c r="U532" s="20" t="s">
        <v>5</v>
      </c>
      <c r="V532" s="20" t="s">
        <v>5</v>
      </c>
      <c r="W532" s="20" t="s">
        <v>5</v>
      </c>
      <c r="X532" s="20" t="s">
        <v>5</v>
      </c>
    </row>
    <row r="533">
      <c r="B533" s="16" t="s">
        <v>157</v>
      </c>
      <c r="C533" s="18" t="s">
        <v>5</v>
      </c>
      <c r="D533" s="18" t="s">
        <v>5</v>
      </c>
      <c r="E533" s="18" t="s">
        <v>5</v>
      </c>
      <c r="F533" s="18" t="s">
        <v>5</v>
      </c>
      <c r="G533" s="18" t="s">
        <v>5</v>
      </c>
      <c r="H533" s="18" t="s">
        <v>5</v>
      </c>
      <c r="I533" s="22" t="n">
        <v>0.2745655809461332</v>
      </c>
      <c r="J533" s="18" t="s">
        <v>5</v>
      </c>
      <c r="K533" s="18" t="s">
        <v>5</v>
      </c>
      <c r="L533" s="18" t="s">
        <v>5</v>
      </c>
      <c r="M533" s="18" t="s">
        <v>5</v>
      </c>
      <c r="N533" s="18" t="s">
        <v>5</v>
      </c>
      <c r="O533" s="18" t="s">
        <v>5</v>
      </c>
      <c r="P533" s="18" t="s">
        <v>5</v>
      </c>
      <c r="Q533" s="18" t="s">
        <v>5</v>
      </c>
      <c r="R533" s="18" t="s">
        <v>5</v>
      </c>
      <c r="S533" s="18" t="s">
        <v>5</v>
      </c>
      <c r="T533" s="18" t="s">
        <v>5</v>
      </c>
      <c r="U533" s="18" t="s">
        <v>5</v>
      </c>
      <c r="V533" s="18" t="s">
        <v>5</v>
      </c>
      <c r="W533" s="18" t="s">
        <v>5</v>
      </c>
      <c r="X533" s="18" t="s">
        <v>5</v>
      </c>
    </row>
    <row r="534">
      <c r="B534" s="16" t="s">
        <v>157</v>
      </c>
      <c r="C534" s="20" t="s">
        <v>5</v>
      </c>
      <c r="D534" s="20" t="s">
        <v>5</v>
      </c>
      <c r="E534" s="20" t="s">
        <v>5</v>
      </c>
      <c r="F534" s="20" t="s">
        <v>5</v>
      </c>
      <c r="G534" s="20" t="s">
        <v>5</v>
      </c>
      <c r="H534" s="20" t="s">
        <v>5</v>
      </c>
      <c r="I534" s="20" t="s">
        <v>5</v>
      </c>
      <c r="J534" s="20" t="s">
        <v>5</v>
      </c>
      <c r="K534" s="21" t="n">
        <v>0.06744946672718566</v>
      </c>
      <c r="L534" s="20" t="s">
        <v>5</v>
      </c>
      <c r="M534" s="20" t="s">
        <v>5</v>
      </c>
      <c r="N534" s="20" t="s">
        <v>5</v>
      </c>
      <c r="O534" s="20" t="s">
        <v>5</v>
      </c>
      <c r="P534" s="20" t="s">
        <v>5</v>
      </c>
      <c r="Q534" s="20" t="s">
        <v>5</v>
      </c>
      <c r="R534" s="20" t="s">
        <v>5</v>
      </c>
      <c r="S534" s="20" t="s">
        <v>5</v>
      </c>
      <c r="T534" s="20" t="s">
        <v>5</v>
      </c>
      <c r="U534" s="20" t="s">
        <v>5</v>
      </c>
      <c r="V534" s="20" t="s">
        <v>5</v>
      </c>
      <c r="W534" s="20" t="s">
        <v>5</v>
      </c>
      <c r="X534" s="20" t="s">
        <v>5</v>
      </c>
    </row>
    <row r="535">
      <c r="B535" s="16" t="s">
        <v>158</v>
      </c>
      <c r="C535" s="18" t="s">
        <v>5</v>
      </c>
      <c r="D535" s="18" t="s">
        <v>5</v>
      </c>
      <c r="E535" s="18" t="s">
        <v>5</v>
      </c>
      <c r="F535" s="18" t="s">
        <v>5</v>
      </c>
      <c r="G535" s="18" t="s">
        <v>5</v>
      </c>
      <c r="H535" s="18" t="s">
        <v>5</v>
      </c>
      <c r="I535" s="22" t="n">
        <v>0.29555314698758206</v>
      </c>
      <c r="J535" s="18" t="s">
        <v>5</v>
      </c>
      <c r="K535" s="18" t="s">
        <v>5</v>
      </c>
      <c r="L535" s="18" t="s">
        <v>5</v>
      </c>
      <c r="M535" s="18" t="s">
        <v>5</v>
      </c>
      <c r="N535" s="18" t="s">
        <v>5</v>
      </c>
      <c r="O535" s="18" t="s">
        <v>5</v>
      </c>
      <c r="P535" s="18" t="s">
        <v>5</v>
      </c>
      <c r="Q535" s="18" t="s">
        <v>5</v>
      </c>
      <c r="R535" s="18" t="s">
        <v>5</v>
      </c>
      <c r="S535" s="18" t="s">
        <v>5</v>
      </c>
      <c r="T535" s="18" t="s">
        <v>5</v>
      </c>
      <c r="U535" s="18" t="s">
        <v>5</v>
      </c>
      <c r="V535" s="18" t="s">
        <v>5</v>
      </c>
      <c r="W535" s="18" t="s">
        <v>5</v>
      </c>
      <c r="X535" s="18" t="s">
        <v>5</v>
      </c>
    </row>
    <row r="536">
      <c r="B536" s="16" t="s">
        <v>158</v>
      </c>
      <c r="C536" s="20" t="s">
        <v>5</v>
      </c>
      <c r="D536" s="20" t="s">
        <v>5</v>
      </c>
      <c r="E536" s="20" t="s">
        <v>5</v>
      </c>
      <c r="F536" s="20" t="s">
        <v>5</v>
      </c>
      <c r="G536" s="20" t="s">
        <v>5</v>
      </c>
      <c r="H536" s="20" t="s">
        <v>5</v>
      </c>
      <c r="I536" s="20" t="s">
        <v>5</v>
      </c>
      <c r="J536" s="20" t="s">
        <v>5</v>
      </c>
      <c r="K536" s="21" t="n">
        <v>0.07110502494608674</v>
      </c>
      <c r="L536" s="20" t="s">
        <v>5</v>
      </c>
      <c r="M536" s="20" t="s">
        <v>5</v>
      </c>
      <c r="N536" s="20" t="s">
        <v>5</v>
      </c>
      <c r="O536" s="20" t="s">
        <v>5</v>
      </c>
      <c r="P536" s="20" t="s">
        <v>5</v>
      </c>
      <c r="Q536" s="20" t="s">
        <v>5</v>
      </c>
      <c r="R536" s="20" t="s">
        <v>5</v>
      </c>
      <c r="S536" s="20" t="s">
        <v>5</v>
      </c>
      <c r="T536" s="20" t="s">
        <v>5</v>
      </c>
      <c r="U536" s="20" t="s">
        <v>5</v>
      </c>
      <c r="V536" s="20" t="s">
        <v>5</v>
      </c>
      <c r="W536" s="20" t="s">
        <v>5</v>
      </c>
      <c r="X536" s="20" t="s">
        <v>5</v>
      </c>
    </row>
    <row r="537">
      <c r="B537" s="16" t="s">
        <v>159</v>
      </c>
      <c r="C537" s="18" t="s">
        <v>5</v>
      </c>
      <c r="D537" s="18" t="s">
        <v>5</v>
      </c>
      <c r="E537" s="18" t="s">
        <v>5</v>
      </c>
      <c r="F537" s="18" t="s">
        <v>5</v>
      </c>
      <c r="G537" s="18" t="s">
        <v>5</v>
      </c>
      <c r="H537" s="18" t="s">
        <v>5</v>
      </c>
      <c r="I537" s="22" t="n">
        <v>0.32215593440168727</v>
      </c>
      <c r="J537" s="18" t="s">
        <v>5</v>
      </c>
      <c r="K537" s="18" t="s">
        <v>5</v>
      </c>
      <c r="L537" s="18" t="s">
        <v>5</v>
      </c>
      <c r="M537" s="18" t="s">
        <v>5</v>
      </c>
      <c r="N537" s="18" t="s">
        <v>5</v>
      </c>
      <c r="O537" s="18" t="s">
        <v>5</v>
      </c>
      <c r="P537" s="18" t="s">
        <v>5</v>
      </c>
      <c r="Q537" s="18" t="s">
        <v>5</v>
      </c>
      <c r="R537" s="18" t="s">
        <v>5</v>
      </c>
      <c r="S537" s="18" t="s">
        <v>5</v>
      </c>
      <c r="T537" s="18" t="s">
        <v>5</v>
      </c>
      <c r="U537" s="18" t="s">
        <v>5</v>
      </c>
      <c r="V537" s="18" t="s">
        <v>5</v>
      </c>
      <c r="W537" s="18" t="s">
        <v>5</v>
      </c>
      <c r="X537" s="18" t="s">
        <v>5</v>
      </c>
    </row>
    <row r="538">
      <c r="B538" s="16" t="s">
        <v>159</v>
      </c>
      <c r="C538" s="20" t="s">
        <v>5</v>
      </c>
      <c r="D538" s="20" t="s">
        <v>5</v>
      </c>
      <c r="E538" s="20" t="s">
        <v>5</v>
      </c>
      <c r="F538" s="20" t="s">
        <v>5</v>
      </c>
      <c r="G538" s="20" t="s">
        <v>5</v>
      </c>
      <c r="H538" s="20" t="s">
        <v>5</v>
      </c>
      <c r="I538" s="20" t="s">
        <v>5</v>
      </c>
      <c r="J538" s="20" t="s">
        <v>5</v>
      </c>
      <c r="K538" s="21" t="n">
        <v>0.0767728865894148</v>
      </c>
      <c r="L538" s="20" t="s">
        <v>5</v>
      </c>
      <c r="M538" s="20" t="s">
        <v>5</v>
      </c>
      <c r="N538" s="20" t="s">
        <v>5</v>
      </c>
      <c r="O538" s="20" t="s">
        <v>5</v>
      </c>
      <c r="P538" s="20" t="s">
        <v>5</v>
      </c>
      <c r="Q538" s="20" t="s">
        <v>5</v>
      </c>
      <c r="R538" s="20" t="s">
        <v>5</v>
      </c>
      <c r="S538" s="20" t="s">
        <v>5</v>
      </c>
      <c r="T538" s="20" t="s">
        <v>5</v>
      </c>
      <c r="U538" s="20" t="s">
        <v>5</v>
      </c>
      <c r="V538" s="20" t="s">
        <v>5</v>
      </c>
      <c r="W538" s="20" t="s">
        <v>5</v>
      </c>
      <c r="X538" s="20" t="s">
        <v>5</v>
      </c>
    </row>
    <row r="539">
      <c r="B539" s="16" t="s">
        <v>160</v>
      </c>
      <c r="C539" s="18" t="s">
        <v>5</v>
      </c>
      <c r="D539" s="18" t="s">
        <v>5</v>
      </c>
      <c r="E539" s="18" t="s">
        <v>5</v>
      </c>
      <c r="F539" s="18" t="s">
        <v>5</v>
      </c>
      <c r="G539" s="18" t="s">
        <v>5</v>
      </c>
      <c r="H539" s="18" t="s">
        <v>5</v>
      </c>
      <c r="I539" s="18" t="s">
        <v>5</v>
      </c>
      <c r="J539" s="18" t="s">
        <v>5</v>
      </c>
      <c r="K539" s="18" t="s">
        <v>5</v>
      </c>
      <c r="L539" s="18" t="s">
        <v>5</v>
      </c>
      <c r="M539" s="18" t="s">
        <v>5</v>
      </c>
      <c r="N539" s="18" t="s">
        <v>5</v>
      </c>
      <c r="O539" s="18" t="s">
        <v>5</v>
      </c>
      <c r="P539" s="18" t="s">
        <v>5</v>
      </c>
      <c r="Q539" s="18" t="s">
        <v>5</v>
      </c>
      <c r="R539" s="18" t="s">
        <v>5</v>
      </c>
      <c r="S539" s="22" t="n">
        <v>0.36909629035408503</v>
      </c>
      <c r="T539" s="18" t="s">
        <v>5</v>
      </c>
      <c r="U539" s="18" t="s">
        <v>5</v>
      </c>
      <c r="V539" s="18" t="s">
        <v>5</v>
      </c>
      <c r="W539" s="18" t="s">
        <v>5</v>
      </c>
      <c r="X539" s="18" t="s">
        <v>5</v>
      </c>
    </row>
    <row r="540">
      <c r="B540" s="16" t="s">
        <v>161</v>
      </c>
      <c r="C540" s="20" t="s">
        <v>5</v>
      </c>
      <c r="D540" s="20" t="s">
        <v>5</v>
      </c>
      <c r="E540" s="20" t="s">
        <v>5</v>
      </c>
      <c r="F540" s="20" t="s">
        <v>5</v>
      </c>
      <c r="G540" s="20" t="s">
        <v>5</v>
      </c>
      <c r="H540" s="20" t="s">
        <v>5</v>
      </c>
      <c r="I540" s="20" t="s">
        <v>5</v>
      </c>
      <c r="J540" s="20" t="s">
        <v>5</v>
      </c>
      <c r="K540" s="20" t="s">
        <v>5</v>
      </c>
      <c r="L540" s="20" t="s">
        <v>5</v>
      </c>
      <c r="M540" s="20" t="s">
        <v>5</v>
      </c>
      <c r="N540" s="20" t="s">
        <v>5</v>
      </c>
      <c r="O540" s="20" t="s">
        <v>5</v>
      </c>
      <c r="P540" s="20" t="s">
        <v>5</v>
      </c>
      <c r="Q540" s="20" t="s">
        <v>5</v>
      </c>
      <c r="R540" s="20" t="s">
        <v>5</v>
      </c>
      <c r="S540" s="21" t="n">
        <v>0.3677236030618623</v>
      </c>
      <c r="T540" s="20" t="s">
        <v>5</v>
      </c>
      <c r="U540" s="20" t="s">
        <v>5</v>
      </c>
      <c r="V540" s="20" t="s">
        <v>5</v>
      </c>
      <c r="W540" s="20" t="s">
        <v>5</v>
      </c>
      <c r="X540" s="20" t="s">
        <v>5</v>
      </c>
    </row>
    <row r="541">
      <c r="B541" s="16" t="s">
        <v>162</v>
      </c>
      <c r="C541" s="18" t="s">
        <v>5</v>
      </c>
      <c r="D541" s="18" t="s">
        <v>5</v>
      </c>
      <c r="E541" s="18" t="s">
        <v>5</v>
      </c>
      <c r="F541" s="18" t="s">
        <v>5</v>
      </c>
      <c r="G541" s="18" t="s">
        <v>5</v>
      </c>
      <c r="H541" s="18" t="s">
        <v>5</v>
      </c>
      <c r="I541" s="18" t="s">
        <v>5</v>
      </c>
      <c r="J541" s="18" t="s">
        <v>5</v>
      </c>
      <c r="K541" s="18" t="s">
        <v>5</v>
      </c>
      <c r="L541" s="18" t="s">
        <v>5</v>
      </c>
      <c r="M541" s="18" t="s">
        <v>5</v>
      </c>
      <c r="N541" s="18" t="s">
        <v>5</v>
      </c>
      <c r="O541" s="18" t="s">
        <v>5</v>
      </c>
      <c r="P541" s="18" t="s">
        <v>5</v>
      </c>
      <c r="Q541" s="18" t="s">
        <v>5</v>
      </c>
      <c r="R541" s="18" t="s">
        <v>5</v>
      </c>
      <c r="S541" s="22" t="n">
        <v>0.36180529702981545</v>
      </c>
      <c r="T541" s="18" t="s">
        <v>5</v>
      </c>
      <c r="U541" s="18" t="s">
        <v>5</v>
      </c>
      <c r="V541" s="18" t="s">
        <v>5</v>
      </c>
      <c r="W541" s="18" t="s">
        <v>5</v>
      </c>
      <c r="X541" s="18" t="s">
        <v>5</v>
      </c>
    </row>
    <row r="542">
      <c r="B542" s="16" t="s">
        <v>163</v>
      </c>
      <c r="C542" s="20" t="s">
        <v>5</v>
      </c>
      <c r="D542" s="20" t="s">
        <v>5</v>
      </c>
      <c r="E542" s="20" t="s">
        <v>5</v>
      </c>
      <c r="F542" s="20" t="s">
        <v>5</v>
      </c>
      <c r="G542" s="20" t="s">
        <v>5</v>
      </c>
      <c r="H542" s="20" t="s">
        <v>5</v>
      </c>
      <c r="I542" s="20" t="s">
        <v>5</v>
      </c>
      <c r="J542" s="20" t="s">
        <v>5</v>
      </c>
      <c r="K542" s="20" t="s">
        <v>5</v>
      </c>
      <c r="L542" s="20" t="s">
        <v>5</v>
      </c>
      <c r="M542" s="20" t="s">
        <v>5</v>
      </c>
      <c r="N542" s="20" t="s">
        <v>5</v>
      </c>
      <c r="O542" s="20" t="s">
        <v>5</v>
      </c>
      <c r="P542" s="20" t="s">
        <v>5</v>
      </c>
      <c r="Q542" s="21" t="n">
        <v>0.1158148360360761</v>
      </c>
      <c r="R542" s="20" t="s">
        <v>5</v>
      </c>
      <c r="S542" s="20" t="s">
        <v>5</v>
      </c>
      <c r="T542" s="20" t="s">
        <v>5</v>
      </c>
      <c r="U542" s="20" t="s">
        <v>5</v>
      </c>
      <c r="V542" s="20" t="s">
        <v>5</v>
      </c>
      <c r="W542" s="20" t="s">
        <v>5</v>
      </c>
      <c r="X542" s="20" t="s">
        <v>5</v>
      </c>
    </row>
    <row r="543">
      <c r="B543" s="16" t="s">
        <v>163</v>
      </c>
      <c r="C543" s="18" t="s">
        <v>5</v>
      </c>
      <c r="D543" s="18" t="s">
        <v>5</v>
      </c>
      <c r="E543" s="18" t="s">
        <v>5</v>
      </c>
      <c r="F543" s="18" t="s">
        <v>5</v>
      </c>
      <c r="G543" s="18" t="s">
        <v>5</v>
      </c>
      <c r="H543" s="18" t="s">
        <v>5</v>
      </c>
      <c r="I543" s="18" t="s">
        <v>5</v>
      </c>
      <c r="J543" s="18" t="s">
        <v>5</v>
      </c>
      <c r="K543" s="18" t="s">
        <v>5</v>
      </c>
      <c r="L543" s="18" t="s">
        <v>5</v>
      </c>
      <c r="M543" s="18" t="s">
        <v>5</v>
      </c>
      <c r="N543" s="18" t="s">
        <v>5</v>
      </c>
      <c r="O543" s="18" t="s">
        <v>5</v>
      </c>
      <c r="P543" s="22" t="n">
        <v>0.28441848431978334</v>
      </c>
      <c r="Q543" s="18" t="s">
        <v>5</v>
      </c>
      <c r="R543" s="18" t="s">
        <v>5</v>
      </c>
      <c r="S543" s="18" t="s">
        <v>5</v>
      </c>
      <c r="T543" s="18" t="s">
        <v>5</v>
      </c>
      <c r="U543" s="18" t="s">
        <v>5</v>
      </c>
      <c r="V543" s="18" t="s">
        <v>5</v>
      </c>
      <c r="W543" s="18" t="s">
        <v>5</v>
      </c>
      <c r="X543" s="18" t="s">
        <v>5</v>
      </c>
    </row>
    <row r="544">
      <c r="B544" s="16" t="s">
        <v>164</v>
      </c>
      <c r="C544" s="20" t="s">
        <v>5</v>
      </c>
      <c r="D544" s="20" t="s">
        <v>5</v>
      </c>
      <c r="E544" s="20" t="s">
        <v>5</v>
      </c>
      <c r="F544" s="20" t="s">
        <v>5</v>
      </c>
      <c r="G544" s="20" t="s">
        <v>5</v>
      </c>
      <c r="H544" s="20" t="s">
        <v>5</v>
      </c>
      <c r="I544" s="20" t="s">
        <v>5</v>
      </c>
      <c r="J544" s="20" t="s">
        <v>5</v>
      </c>
      <c r="K544" s="20" t="s">
        <v>5</v>
      </c>
      <c r="L544" s="20" t="s">
        <v>5</v>
      </c>
      <c r="M544" s="20" t="s">
        <v>5</v>
      </c>
      <c r="N544" s="20" t="s">
        <v>5</v>
      </c>
      <c r="O544" s="20" t="s">
        <v>5</v>
      </c>
      <c r="P544" s="20" t="s">
        <v>5</v>
      </c>
      <c r="Q544" s="21" t="n">
        <v>0.1149309980774763</v>
      </c>
      <c r="R544" s="20" t="s">
        <v>5</v>
      </c>
      <c r="S544" s="20" t="s">
        <v>5</v>
      </c>
      <c r="T544" s="20" t="s">
        <v>5</v>
      </c>
      <c r="U544" s="20" t="s">
        <v>5</v>
      </c>
      <c r="V544" s="20" t="s">
        <v>5</v>
      </c>
      <c r="W544" s="20" t="s">
        <v>5</v>
      </c>
      <c r="X544" s="20" t="s">
        <v>5</v>
      </c>
    </row>
    <row r="545">
      <c r="B545" s="16" t="s">
        <v>164</v>
      </c>
      <c r="C545" s="18" t="s">
        <v>5</v>
      </c>
      <c r="D545" s="18" t="s">
        <v>5</v>
      </c>
      <c r="E545" s="18" t="s">
        <v>5</v>
      </c>
      <c r="F545" s="18" t="s">
        <v>5</v>
      </c>
      <c r="G545" s="18" t="s">
        <v>5</v>
      </c>
      <c r="H545" s="18" t="s">
        <v>5</v>
      </c>
      <c r="I545" s="18" t="s">
        <v>5</v>
      </c>
      <c r="J545" s="18" t="s">
        <v>5</v>
      </c>
      <c r="K545" s="18" t="s">
        <v>5</v>
      </c>
      <c r="L545" s="18" t="s">
        <v>5</v>
      </c>
      <c r="M545" s="18" t="s">
        <v>5</v>
      </c>
      <c r="N545" s="18" t="s">
        <v>5</v>
      </c>
      <c r="O545" s="18" t="s">
        <v>5</v>
      </c>
      <c r="P545" s="22" t="n">
        <v>0.28084781876984916</v>
      </c>
      <c r="Q545" s="18" t="s">
        <v>5</v>
      </c>
      <c r="R545" s="18" t="s">
        <v>5</v>
      </c>
      <c r="S545" s="18" t="s">
        <v>5</v>
      </c>
      <c r="T545" s="18" t="s">
        <v>5</v>
      </c>
      <c r="U545" s="18" t="s">
        <v>5</v>
      </c>
      <c r="V545" s="18" t="s">
        <v>5</v>
      </c>
      <c r="W545" s="18" t="s">
        <v>5</v>
      </c>
      <c r="X545" s="18" t="s">
        <v>5</v>
      </c>
    </row>
    <row r="546">
      <c r="B546" s="16" t="s">
        <v>165</v>
      </c>
      <c r="C546" s="20" t="s">
        <v>5</v>
      </c>
      <c r="D546" s="20" t="s">
        <v>5</v>
      </c>
      <c r="E546" s="20" t="s">
        <v>5</v>
      </c>
      <c r="F546" s="20" t="s">
        <v>5</v>
      </c>
      <c r="G546" s="20" t="s">
        <v>5</v>
      </c>
      <c r="H546" s="20" t="s">
        <v>5</v>
      </c>
      <c r="I546" s="20" t="s">
        <v>5</v>
      </c>
      <c r="J546" s="20" t="s">
        <v>5</v>
      </c>
      <c r="K546" s="20" t="s">
        <v>5</v>
      </c>
      <c r="L546" s="20" t="s">
        <v>5</v>
      </c>
      <c r="M546" s="20" t="s">
        <v>5</v>
      </c>
      <c r="N546" s="20" t="s">
        <v>5</v>
      </c>
      <c r="O546" s="20" t="s">
        <v>5</v>
      </c>
      <c r="P546" s="20" t="s">
        <v>5</v>
      </c>
      <c r="Q546" s="21" t="n">
        <v>0.11738596561524735</v>
      </c>
      <c r="R546" s="20" t="s">
        <v>5</v>
      </c>
      <c r="S546" s="20" t="s">
        <v>5</v>
      </c>
      <c r="T546" s="20" t="s">
        <v>5</v>
      </c>
      <c r="U546" s="20" t="s">
        <v>5</v>
      </c>
      <c r="V546" s="20" t="s">
        <v>5</v>
      </c>
      <c r="W546" s="20" t="s">
        <v>5</v>
      </c>
      <c r="X546" s="20" t="s">
        <v>5</v>
      </c>
    </row>
    <row r="547">
      <c r="B547" s="16" t="s">
        <v>165</v>
      </c>
      <c r="C547" s="18" t="s">
        <v>5</v>
      </c>
      <c r="D547" s="18" t="s">
        <v>5</v>
      </c>
      <c r="E547" s="18" t="s">
        <v>5</v>
      </c>
      <c r="F547" s="18" t="s">
        <v>5</v>
      </c>
      <c r="G547" s="18" t="s">
        <v>5</v>
      </c>
      <c r="H547" s="18" t="s">
        <v>5</v>
      </c>
      <c r="I547" s="18" t="s">
        <v>5</v>
      </c>
      <c r="J547" s="18" t="s">
        <v>5</v>
      </c>
      <c r="K547" s="18" t="s">
        <v>5</v>
      </c>
      <c r="L547" s="18" t="s">
        <v>5</v>
      </c>
      <c r="M547" s="18" t="s">
        <v>5</v>
      </c>
      <c r="N547" s="18" t="s">
        <v>5</v>
      </c>
      <c r="O547" s="18" t="s">
        <v>5</v>
      </c>
      <c r="P547" s="22" t="n">
        <v>0.2839988377270968</v>
      </c>
      <c r="Q547" s="18" t="s">
        <v>5</v>
      </c>
      <c r="R547" s="18" t="s">
        <v>5</v>
      </c>
      <c r="S547" s="18" t="s">
        <v>5</v>
      </c>
      <c r="T547" s="18" t="s">
        <v>5</v>
      </c>
      <c r="U547" s="18" t="s">
        <v>5</v>
      </c>
      <c r="V547" s="18" t="s">
        <v>5</v>
      </c>
      <c r="W547" s="18" t="s">
        <v>5</v>
      </c>
      <c r="X547" s="18" t="s">
        <v>5</v>
      </c>
    </row>
    <row r="548">
      <c r="B548" s="16" t="s">
        <v>166</v>
      </c>
      <c r="C548" s="20" t="s">
        <v>5</v>
      </c>
      <c r="D548" s="20" t="s">
        <v>5</v>
      </c>
      <c r="E548" s="20" t="s">
        <v>5</v>
      </c>
      <c r="F548" s="20" t="s">
        <v>5</v>
      </c>
      <c r="G548" s="20" t="s">
        <v>5</v>
      </c>
      <c r="H548" s="20" t="s">
        <v>5</v>
      </c>
      <c r="I548" s="20" t="s">
        <v>5</v>
      </c>
      <c r="J548" s="20" t="s">
        <v>5</v>
      </c>
      <c r="K548" s="20" t="s">
        <v>5</v>
      </c>
      <c r="L548" s="20" t="s">
        <v>5</v>
      </c>
      <c r="M548" s="20" t="s">
        <v>5</v>
      </c>
      <c r="N548" s="20" t="s">
        <v>5</v>
      </c>
      <c r="O548" s="20" t="s">
        <v>5</v>
      </c>
      <c r="P548" s="21" t="n">
        <v>0.2752879075831115</v>
      </c>
      <c r="Q548" s="20" t="s">
        <v>5</v>
      </c>
      <c r="R548" s="20" t="s">
        <v>5</v>
      </c>
      <c r="S548" s="20" t="s">
        <v>5</v>
      </c>
      <c r="T548" s="20" t="s">
        <v>5</v>
      </c>
      <c r="U548" s="20" t="s">
        <v>5</v>
      </c>
      <c r="V548" s="20" t="s">
        <v>5</v>
      </c>
      <c r="W548" s="20" t="s">
        <v>5</v>
      </c>
      <c r="X548" s="20" t="s">
        <v>5</v>
      </c>
    </row>
    <row r="549">
      <c r="B549" s="16" t="s">
        <v>166</v>
      </c>
      <c r="C549" s="18" t="s">
        <v>5</v>
      </c>
      <c r="D549" s="18" t="s">
        <v>5</v>
      </c>
      <c r="E549" s="18" t="s">
        <v>5</v>
      </c>
      <c r="F549" s="18" t="s">
        <v>5</v>
      </c>
      <c r="G549" s="18" t="s">
        <v>5</v>
      </c>
      <c r="H549" s="18" t="s">
        <v>5</v>
      </c>
      <c r="I549" s="18" t="s">
        <v>5</v>
      </c>
      <c r="J549" s="18" t="s">
        <v>5</v>
      </c>
      <c r="K549" s="18" t="s">
        <v>5</v>
      </c>
      <c r="L549" s="18" t="s">
        <v>5</v>
      </c>
      <c r="M549" s="18" t="s">
        <v>5</v>
      </c>
      <c r="N549" s="18" t="s">
        <v>5</v>
      </c>
      <c r="O549" s="18" t="s">
        <v>5</v>
      </c>
      <c r="P549" s="18" t="s">
        <v>5</v>
      </c>
      <c r="Q549" s="22" t="n">
        <v>0.11219035196497</v>
      </c>
      <c r="R549" s="18" t="s">
        <v>5</v>
      </c>
      <c r="S549" s="18" t="s">
        <v>5</v>
      </c>
      <c r="T549" s="18" t="s">
        <v>5</v>
      </c>
      <c r="U549" s="18" t="s">
        <v>5</v>
      </c>
      <c r="V549" s="18" t="s">
        <v>5</v>
      </c>
      <c r="W549" s="18" t="s">
        <v>5</v>
      </c>
      <c r="X549" s="18" t="s">
        <v>5</v>
      </c>
    </row>
    <row r="550">
      <c r="B550" s="16" t="s">
        <v>167</v>
      </c>
      <c r="C550" s="20" t="s">
        <v>5</v>
      </c>
      <c r="D550" s="20" t="s">
        <v>5</v>
      </c>
      <c r="E550" s="20" t="s">
        <v>5</v>
      </c>
      <c r="F550" s="20" t="s">
        <v>5</v>
      </c>
      <c r="G550" s="20" t="s">
        <v>5</v>
      </c>
      <c r="H550" s="20" t="s">
        <v>5</v>
      </c>
      <c r="I550" s="20" t="s">
        <v>5</v>
      </c>
      <c r="J550" s="21" t="n">
        <v>0.28661633391421043</v>
      </c>
      <c r="K550" s="20" t="s">
        <v>5</v>
      </c>
      <c r="L550" s="20" t="s">
        <v>5</v>
      </c>
      <c r="M550" s="20" t="s">
        <v>5</v>
      </c>
      <c r="N550" s="20" t="s">
        <v>5</v>
      </c>
      <c r="O550" s="20" t="s">
        <v>5</v>
      </c>
      <c r="P550" s="20" t="s">
        <v>5</v>
      </c>
      <c r="Q550" s="20" t="s">
        <v>5</v>
      </c>
      <c r="R550" s="20" t="s">
        <v>5</v>
      </c>
      <c r="S550" s="20" t="s">
        <v>5</v>
      </c>
      <c r="T550" s="20" t="s">
        <v>5</v>
      </c>
      <c r="U550" s="20" t="s">
        <v>5</v>
      </c>
      <c r="V550" s="20" t="s">
        <v>5</v>
      </c>
      <c r="W550" s="20" t="s">
        <v>5</v>
      </c>
      <c r="X550" s="20" t="s">
        <v>5</v>
      </c>
    </row>
    <row r="551">
      <c r="B551" s="16" t="s">
        <v>168</v>
      </c>
      <c r="C551" s="18" t="s">
        <v>5</v>
      </c>
      <c r="D551" s="18" t="s">
        <v>5</v>
      </c>
      <c r="E551" s="18" t="s">
        <v>5</v>
      </c>
      <c r="F551" s="18" t="s">
        <v>5</v>
      </c>
      <c r="G551" s="18" t="s">
        <v>5</v>
      </c>
      <c r="H551" s="18" t="s">
        <v>5</v>
      </c>
      <c r="I551" s="18" t="s">
        <v>5</v>
      </c>
      <c r="J551" s="22" t="n">
        <v>0.2963615240666167</v>
      </c>
      <c r="K551" s="18" t="s">
        <v>5</v>
      </c>
      <c r="L551" s="18" t="s">
        <v>5</v>
      </c>
      <c r="M551" s="18" t="s">
        <v>5</v>
      </c>
      <c r="N551" s="18" t="s">
        <v>5</v>
      </c>
      <c r="O551" s="18" t="s">
        <v>5</v>
      </c>
      <c r="P551" s="18" t="s">
        <v>5</v>
      </c>
      <c r="Q551" s="18" t="s">
        <v>5</v>
      </c>
      <c r="R551" s="18" t="s">
        <v>5</v>
      </c>
      <c r="S551" s="18" t="s">
        <v>5</v>
      </c>
      <c r="T551" s="18" t="s">
        <v>5</v>
      </c>
      <c r="U551" s="18" t="s">
        <v>5</v>
      </c>
      <c r="V551" s="18" t="s">
        <v>5</v>
      </c>
      <c r="W551" s="18" t="s">
        <v>5</v>
      </c>
      <c r="X551" s="18" t="s">
        <v>5</v>
      </c>
    </row>
    <row r="552">
      <c r="B552" s="16" t="s">
        <v>169</v>
      </c>
      <c r="C552" s="20" t="s">
        <v>5</v>
      </c>
      <c r="D552" s="20" t="s">
        <v>5</v>
      </c>
      <c r="E552" s="20" t="s">
        <v>5</v>
      </c>
      <c r="F552" s="20" t="s">
        <v>5</v>
      </c>
      <c r="G552" s="20" t="s">
        <v>5</v>
      </c>
      <c r="H552" s="20" t="s">
        <v>5</v>
      </c>
      <c r="I552" s="20" t="s">
        <v>5</v>
      </c>
      <c r="J552" s="21" t="n">
        <v>0.259897949325712</v>
      </c>
      <c r="K552" s="20" t="s">
        <v>5</v>
      </c>
      <c r="L552" s="20" t="s">
        <v>5</v>
      </c>
      <c r="M552" s="20" t="s">
        <v>5</v>
      </c>
      <c r="N552" s="20" t="s">
        <v>5</v>
      </c>
      <c r="O552" s="20" t="s">
        <v>5</v>
      </c>
      <c r="P552" s="20" t="s">
        <v>5</v>
      </c>
      <c r="Q552" s="20" t="s">
        <v>5</v>
      </c>
      <c r="R552" s="20" t="s">
        <v>5</v>
      </c>
      <c r="S552" s="20" t="s">
        <v>5</v>
      </c>
      <c r="T552" s="20" t="s">
        <v>5</v>
      </c>
      <c r="U552" s="20" t="s">
        <v>5</v>
      </c>
      <c r="V552" s="20" t="s">
        <v>5</v>
      </c>
      <c r="W552" s="20" t="s">
        <v>5</v>
      </c>
      <c r="X552" s="20" t="s">
        <v>5</v>
      </c>
    </row>
    <row r="553">
      <c r="B553" s="16" t="s">
        <v>170</v>
      </c>
      <c r="C553" s="18" t="s">
        <v>5</v>
      </c>
      <c r="D553" s="18" t="s">
        <v>5</v>
      </c>
      <c r="E553" s="18" t="s">
        <v>5</v>
      </c>
      <c r="F553" s="18" t="s">
        <v>5</v>
      </c>
      <c r="G553" s="18" t="s">
        <v>5</v>
      </c>
      <c r="H553" s="18" t="s">
        <v>5</v>
      </c>
      <c r="I553" s="18" t="s">
        <v>5</v>
      </c>
      <c r="J553" s="22" t="n">
        <v>0.2694277388564097</v>
      </c>
      <c r="K553" s="18" t="s">
        <v>5</v>
      </c>
      <c r="L553" s="18" t="s">
        <v>5</v>
      </c>
      <c r="M553" s="18" t="s">
        <v>5</v>
      </c>
      <c r="N553" s="18" t="s">
        <v>5</v>
      </c>
      <c r="O553" s="18" t="s">
        <v>5</v>
      </c>
      <c r="P553" s="18" t="s">
        <v>5</v>
      </c>
      <c r="Q553" s="18" t="s">
        <v>5</v>
      </c>
      <c r="R553" s="18" t="s">
        <v>5</v>
      </c>
      <c r="S553" s="18" t="s">
        <v>5</v>
      </c>
      <c r="T553" s="18" t="s">
        <v>5</v>
      </c>
      <c r="U553" s="18" t="s">
        <v>5</v>
      </c>
      <c r="V553" s="18" t="s">
        <v>5</v>
      </c>
      <c r="W553" s="18" t="s">
        <v>5</v>
      </c>
      <c r="X553" s="18" t="s">
        <v>5</v>
      </c>
    </row>
    <row r="554">
      <c r="B554" s="16" t="s">
        <v>171</v>
      </c>
      <c r="C554" s="20" t="s">
        <v>5</v>
      </c>
      <c r="D554" s="20" t="s">
        <v>5</v>
      </c>
      <c r="E554" s="20" t="s">
        <v>5</v>
      </c>
      <c r="F554" s="20" t="s">
        <v>5</v>
      </c>
      <c r="G554" s="20" t="s">
        <v>5</v>
      </c>
      <c r="H554" s="20" t="s">
        <v>5</v>
      </c>
      <c r="I554" s="20" t="s">
        <v>5</v>
      </c>
      <c r="J554" s="20" t="s">
        <v>5</v>
      </c>
      <c r="K554" s="20" t="s">
        <v>5</v>
      </c>
      <c r="L554" s="20" t="s">
        <v>5</v>
      </c>
      <c r="M554" s="20" t="s">
        <v>5</v>
      </c>
      <c r="N554" s="20" t="s">
        <v>5</v>
      </c>
      <c r="O554" s="20" t="s">
        <v>5</v>
      </c>
      <c r="P554" s="20" t="s">
        <v>5</v>
      </c>
      <c r="Q554" s="21" t="n">
        <v>0.1165462155962816</v>
      </c>
      <c r="R554" s="20" t="s">
        <v>5</v>
      </c>
      <c r="S554" s="20" t="s">
        <v>5</v>
      </c>
      <c r="T554" s="20" t="s">
        <v>5</v>
      </c>
      <c r="U554" s="20" t="s">
        <v>5</v>
      </c>
      <c r="V554" s="20" t="s">
        <v>5</v>
      </c>
      <c r="W554" s="20" t="s">
        <v>5</v>
      </c>
      <c r="X554" s="20" t="s">
        <v>5</v>
      </c>
    </row>
    <row r="555">
      <c r="B555" s="16" t="s">
        <v>171</v>
      </c>
      <c r="C555" s="18" t="s">
        <v>5</v>
      </c>
      <c r="D555" s="18" t="s">
        <v>5</v>
      </c>
      <c r="E555" s="18" t="s">
        <v>5</v>
      </c>
      <c r="F555" s="18" t="s">
        <v>5</v>
      </c>
      <c r="G555" s="18" t="s">
        <v>5</v>
      </c>
      <c r="H555" s="18" t="s">
        <v>5</v>
      </c>
      <c r="I555" s="18" t="s">
        <v>5</v>
      </c>
      <c r="J555" s="18" t="s">
        <v>5</v>
      </c>
      <c r="K555" s="18" t="s">
        <v>5</v>
      </c>
      <c r="L555" s="18" t="s">
        <v>5</v>
      </c>
      <c r="M555" s="18" t="s">
        <v>5</v>
      </c>
      <c r="N555" s="22" t="n">
        <v>0.37950553827937294</v>
      </c>
      <c r="O555" s="18" t="s">
        <v>5</v>
      </c>
      <c r="P555" s="18" t="s">
        <v>5</v>
      </c>
      <c r="Q555" s="18" t="s">
        <v>5</v>
      </c>
      <c r="R555" s="18" t="s">
        <v>5</v>
      </c>
      <c r="S555" s="18" t="s">
        <v>5</v>
      </c>
      <c r="T555" s="18" t="s">
        <v>5</v>
      </c>
      <c r="U555" s="18" t="s">
        <v>5</v>
      </c>
      <c r="V555" s="18" t="s">
        <v>5</v>
      </c>
      <c r="W555" s="18" t="s">
        <v>5</v>
      </c>
      <c r="X555" s="18" t="s">
        <v>5</v>
      </c>
    </row>
    <row r="556">
      <c r="B556" s="16" t="s">
        <v>172</v>
      </c>
      <c r="C556" s="20" t="s">
        <v>5</v>
      </c>
      <c r="D556" s="20" t="s">
        <v>5</v>
      </c>
      <c r="E556" s="20" t="s">
        <v>5</v>
      </c>
      <c r="F556" s="20" t="s">
        <v>5</v>
      </c>
      <c r="G556" s="20" t="s">
        <v>5</v>
      </c>
      <c r="H556" s="20" t="s">
        <v>5</v>
      </c>
      <c r="I556" s="20" t="s">
        <v>5</v>
      </c>
      <c r="J556" s="20" t="s">
        <v>5</v>
      </c>
      <c r="K556" s="20" t="s">
        <v>5</v>
      </c>
      <c r="L556" s="20" t="s">
        <v>5</v>
      </c>
      <c r="M556" s="20" t="s">
        <v>5</v>
      </c>
      <c r="N556" s="21" t="n">
        <v>0.36517589653920535</v>
      </c>
      <c r="O556" s="20" t="s">
        <v>5</v>
      </c>
      <c r="P556" s="20" t="s">
        <v>5</v>
      </c>
      <c r="Q556" s="20" t="s">
        <v>5</v>
      </c>
      <c r="R556" s="20" t="s">
        <v>5</v>
      </c>
      <c r="S556" s="20" t="s">
        <v>5</v>
      </c>
      <c r="T556" s="20" t="s">
        <v>5</v>
      </c>
      <c r="U556" s="20" t="s">
        <v>5</v>
      </c>
      <c r="V556" s="20" t="s">
        <v>5</v>
      </c>
      <c r="W556" s="20" t="s">
        <v>5</v>
      </c>
      <c r="X556" s="20" t="s">
        <v>5</v>
      </c>
    </row>
    <row r="557">
      <c r="B557" s="16" t="s">
        <v>172</v>
      </c>
      <c r="C557" s="18" t="s">
        <v>5</v>
      </c>
      <c r="D557" s="18" t="s">
        <v>5</v>
      </c>
      <c r="E557" s="18" t="s">
        <v>5</v>
      </c>
      <c r="F557" s="18" t="s">
        <v>5</v>
      </c>
      <c r="G557" s="18" t="s">
        <v>5</v>
      </c>
      <c r="H557" s="18" t="s">
        <v>5</v>
      </c>
      <c r="I557" s="18" t="s">
        <v>5</v>
      </c>
      <c r="J557" s="18" t="s">
        <v>5</v>
      </c>
      <c r="K557" s="18" t="s">
        <v>5</v>
      </c>
      <c r="L557" s="18" t="s">
        <v>5</v>
      </c>
      <c r="M557" s="18" t="s">
        <v>5</v>
      </c>
      <c r="N557" s="18" t="s">
        <v>5</v>
      </c>
      <c r="O557" s="18" t="s">
        <v>5</v>
      </c>
      <c r="P557" s="18" t="s">
        <v>5</v>
      </c>
      <c r="Q557" s="22" t="n">
        <v>0.11500808021317722</v>
      </c>
      <c r="R557" s="18" t="s">
        <v>5</v>
      </c>
      <c r="S557" s="18" t="s">
        <v>5</v>
      </c>
      <c r="T557" s="18" t="s">
        <v>5</v>
      </c>
      <c r="U557" s="18" t="s">
        <v>5</v>
      </c>
      <c r="V557" s="18" t="s">
        <v>5</v>
      </c>
      <c r="W557" s="18" t="s">
        <v>5</v>
      </c>
      <c r="X557" s="18" t="s">
        <v>5</v>
      </c>
    </row>
    <row r="558">
      <c r="B558" s="16" t="s">
        <v>173</v>
      </c>
      <c r="C558" s="20" t="s">
        <v>5</v>
      </c>
      <c r="D558" s="20" t="s">
        <v>5</v>
      </c>
      <c r="E558" s="20" t="s">
        <v>5</v>
      </c>
      <c r="F558" s="20" t="s">
        <v>5</v>
      </c>
      <c r="G558" s="20" t="s">
        <v>5</v>
      </c>
      <c r="H558" s="20" t="s">
        <v>5</v>
      </c>
      <c r="I558" s="20" t="s">
        <v>5</v>
      </c>
      <c r="J558" s="20" t="s">
        <v>5</v>
      </c>
      <c r="K558" s="20" t="s">
        <v>5</v>
      </c>
      <c r="L558" s="20" t="s">
        <v>5</v>
      </c>
      <c r="M558" s="20" t="s">
        <v>5</v>
      </c>
      <c r="N558" s="20" t="s">
        <v>5</v>
      </c>
      <c r="O558" s="20" t="s">
        <v>5</v>
      </c>
      <c r="P558" s="20" t="s">
        <v>5</v>
      </c>
      <c r="Q558" s="21" t="n">
        <v>0.11419407803817912</v>
      </c>
      <c r="R558" s="20" t="s">
        <v>5</v>
      </c>
      <c r="S558" s="20" t="s">
        <v>5</v>
      </c>
      <c r="T558" s="20" t="s">
        <v>5</v>
      </c>
      <c r="U558" s="20" t="s">
        <v>5</v>
      </c>
      <c r="V558" s="20" t="s">
        <v>5</v>
      </c>
      <c r="W558" s="20" t="s">
        <v>5</v>
      </c>
      <c r="X558" s="20" t="s">
        <v>5</v>
      </c>
    </row>
    <row r="559">
      <c r="B559" s="16" t="s">
        <v>173</v>
      </c>
      <c r="C559" s="18" t="s">
        <v>5</v>
      </c>
      <c r="D559" s="18" t="s">
        <v>5</v>
      </c>
      <c r="E559" s="18" t="s">
        <v>5</v>
      </c>
      <c r="F559" s="18" t="s">
        <v>5</v>
      </c>
      <c r="G559" s="18" t="s">
        <v>5</v>
      </c>
      <c r="H559" s="18" t="s">
        <v>5</v>
      </c>
      <c r="I559" s="18" t="s">
        <v>5</v>
      </c>
      <c r="J559" s="18" t="s">
        <v>5</v>
      </c>
      <c r="K559" s="18" t="s">
        <v>5</v>
      </c>
      <c r="L559" s="18" t="s">
        <v>5</v>
      </c>
      <c r="M559" s="18" t="s">
        <v>5</v>
      </c>
      <c r="N559" s="22" t="n">
        <v>0.375399345438721</v>
      </c>
      <c r="O559" s="18" t="s">
        <v>5</v>
      </c>
      <c r="P559" s="18" t="s">
        <v>5</v>
      </c>
      <c r="Q559" s="18" t="s">
        <v>5</v>
      </c>
      <c r="R559" s="18" t="s">
        <v>5</v>
      </c>
      <c r="S559" s="18" t="s">
        <v>5</v>
      </c>
      <c r="T559" s="18" t="s">
        <v>5</v>
      </c>
      <c r="U559" s="18" t="s">
        <v>5</v>
      </c>
      <c r="V559" s="18" t="s">
        <v>5</v>
      </c>
      <c r="W559" s="18" t="s">
        <v>5</v>
      </c>
      <c r="X559" s="18" t="s">
        <v>5</v>
      </c>
    </row>
    <row r="560">
      <c r="B560" s="16" t="s">
        <v>174</v>
      </c>
      <c r="C560" s="20" t="s">
        <v>5</v>
      </c>
      <c r="D560" s="20" t="s">
        <v>5</v>
      </c>
      <c r="E560" s="20" t="s">
        <v>5</v>
      </c>
      <c r="F560" s="20" t="s">
        <v>5</v>
      </c>
      <c r="G560" s="20" t="s">
        <v>5</v>
      </c>
      <c r="H560" s="20" t="s">
        <v>5</v>
      </c>
      <c r="I560" s="20" t="s">
        <v>5</v>
      </c>
      <c r="J560" s="20" t="s">
        <v>5</v>
      </c>
      <c r="K560" s="20" t="s">
        <v>5</v>
      </c>
      <c r="L560" s="20" t="s">
        <v>5</v>
      </c>
      <c r="M560" s="20" t="s">
        <v>5</v>
      </c>
      <c r="N560" s="20" t="s">
        <v>5</v>
      </c>
      <c r="O560" s="20" t="s">
        <v>5</v>
      </c>
      <c r="P560" s="20" t="s">
        <v>5</v>
      </c>
      <c r="Q560" s="20" t="s">
        <v>5</v>
      </c>
      <c r="R560" s="21" t="n">
        <v>0.2840490515776628</v>
      </c>
      <c r="S560" s="20" t="s">
        <v>5</v>
      </c>
      <c r="T560" s="20" t="s">
        <v>5</v>
      </c>
      <c r="U560" s="20" t="s">
        <v>5</v>
      </c>
      <c r="V560" s="20" t="s">
        <v>5</v>
      </c>
      <c r="W560" s="20" t="s">
        <v>5</v>
      </c>
      <c r="X560" s="20" t="s">
        <v>5</v>
      </c>
    </row>
    <row r="561">
      <c r="B561" s="16" t="s">
        <v>174</v>
      </c>
      <c r="C561" s="18" t="s">
        <v>5</v>
      </c>
      <c r="D561" s="18" t="s">
        <v>5</v>
      </c>
      <c r="E561" s="18" t="s">
        <v>5</v>
      </c>
      <c r="F561" s="22" t="n">
        <v>0.11939053901902673</v>
      </c>
      <c r="G561" s="18" t="s">
        <v>5</v>
      </c>
      <c r="H561" s="18" t="s">
        <v>5</v>
      </c>
      <c r="I561" s="18" t="s">
        <v>5</v>
      </c>
      <c r="J561" s="18" t="s">
        <v>5</v>
      </c>
      <c r="K561" s="18" t="s">
        <v>5</v>
      </c>
      <c r="L561" s="18" t="s">
        <v>5</v>
      </c>
      <c r="M561" s="18" t="s">
        <v>5</v>
      </c>
      <c r="N561" s="18" t="s">
        <v>5</v>
      </c>
      <c r="O561" s="18" t="s">
        <v>5</v>
      </c>
      <c r="P561" s="18" t="s">
        <v>5</v>
      </c>
      <c r="Q561" s="18" t="s">
        <v>5</v>
      </c>
      <c r="R561" s="18" t="s">
        <v>5</v>
      </c>
      <c r="S561" s="18" t="s">
        <v>5</v>
      </c>
      <c r="T561" s="18" t="s">
        <v>5</v>
      </c>
      <c r="U561" s="18" t="s">
        <v>5</v>
      </c>
      <c r="V561" s="18" t="s">
        <v>5</v>
      </c>
      <c r="W561" s="18" t="s">
        <v>5</v>
      </c>
      <c r="X561" s="18" t="s">
        <v>5</v>
      </c>
    </row>
    <row r="562">
      <c r="B562" s="16" t="s">
        <v>175</v>
      </c>
      <c r="C562" s="20" t="s">
        <v>5</v>
      </c>
      <c r="D562" s="20" t="s">
        <v>5</v>
      </c>
      <c r="E562" s="20" t="s">
        <v>5</v>
      </c>
      <c r="F562" s="20" t="s">
        <v>5</v>
      </c>
      <c r="G562" s="20" t="s">
        <v>5</v>
      </c>
      <c r="H562" s="20" t="s">
        <v>5</v>
      </c>
      <c r="I562" s="20" t="s">
        <v>5</v>
      </c>
      <c r="J562" s="20" t="s">
        <v>5</v>
      </c>
      <c r="K562" s="20" t="s">
        <v>5</v>
      </c>
      <c r="L562" s="20" t="s">
        <v>5</v>
      </c>
      <c r="M562" s="20" t="s">
        <v>5</v>
      </c>
      <c r="N562" s="20" t="s">
        <v>5</v>
      </c>
      <c r="O562" s="20" t="s">
        <v>5</v>
      </c>
      <c r="P562" s="20" t="s">
        <v>5</v>
      </c>
      <c r="Q562" s="20" t="s">
        <v>5</v>
      </c>
      <c r="R562" s="21" t="n">
        <v>0.2775012482514811</v>
      </c>
      <c r="S562" s="20" t="s">
        <v>5</v>
      </c>
      <c r="T562" s="20" t="s">
        <v>5</v>
      </c>
      <c r="U562" s="20" t="s">
        <v>5</v>
      </c>
      <c r="V562" s="20" t="s">
        <v>5</v>
      </c>
      <c r="W562" s="20" t="s">
        <v>5</v>
      </c>
      <c r="X562" s="20" t="s">
        <v>5</v>
      </c>
    </row>
    <row r="563">
      <c r="B563" s="16" t="s">
        <v>175</v>
      </c>
      <c r="C563" s="18" t="s">
        <v>5</v>
      </c>
      <c r="D563" s="18" t="s">
        <v>5</v>
      </c>
      <c r="E563" s="18" t="s">
        <v>5</v>
      </c>
      <c r="F563" s="22" t="n">
        <v>0.11392714457573754</v>
      </c>
      <c r="G563" s="18" t="s">
        <v>5</v>
      </c>
      <c r="H563" s="18" t="s">
        <v>5</v>
      </c>
      <c r="I563" s="18" t="s">
        <v>5</v>
      </c>
      <c r="J563" s="18" t="s">
        <v>5</v>
      </c>
      <c r="K563" s="18" t="s">
        <v>5</v>
      </c>
      <c r="L563" s="18" t="s">
        <v>5</v>
      </c>
      <c r="M563" s="18" t="s">
        <v>5</v>
      </c>
      <c r="N563" s="18" t="s">
        <v>5</v>
      </c>
      <c r="O563" s="18" t="s">
        <v>5</v>
      </c>
      <c r="P563" s="18" t="s">
        <v>5</v>
      </c>
      <c r="Q563" s="18" t="s">
        <v>5</v>
      </c>
      <c r="R563" s="18" t="s">
        <v>5</v>
      </c>
      <c r="S563" s="18" t="s">
        <v>5</v>
      </c>
      <c r="T563" s="18" t="s">
        <v>5</v>
      </c>
      <c r="U563" s="18" t="s">
        <v>5</v>
      </c>
      <c r="V563" s="18" t="s">
        <v>5</v>
      </c>
      <c r="W563" s="18" t="s">
        <v>5</v>
      </c>
      <c r="X563" s="18" t="s">
        <v>5</v>
      </c>
    </row>
    <row r="564">
      <c r="B564" s="16" t="s">
        <v>176</v>
      </c>
      <c r="C564" s="20" t="s">
        <v>5</v>
      </c>
      <c r="D564" s="20" t="s">
        <v>5</v>
      </c>
      <c r="E564" s="20" t="s">
        <v>5</v>
      </c>
      <c r="F564" s="20" t="s">
        <v>5</v>
      </c>
      <c r="G564" s="20" t="s">
        <v>5</v>
      </c>
      <c r="H564" s="20" t="s">
        <v>5</v>
      </c>
      <c r="I564" s="20" t="s">
        <v>5</v>
      </c>
      <c r="J564" s="20" t="s">
        <v>5</v>
      </c>
      <c r="K564" s="20" t="s">
        <v>5</v>
      </c>
      <c r="L564" s="20" t="s">
        <v>5</v>
      </c>
      <c r="M564" s="20" t="s">
        <v>5</v>
      </c>
      <c r="N564" s="20" t="s">
        <v>5</v>
      </c>
      <c r="O564" s="20" t="s">
        <v>5</v>
      </c>
      <c r="P564" s="20" t="s">
        <v>5</v>
      </c>
      <c r="Q564" s="20" t="s">
        <v>5</v>
      </c>
      <c r="R564" s="21" t="n">
        <v>0.3006137518461219</v>
      </c>
      <c r="S564" s="20" t="s">
        <v>5</v>
      </c>
      <c r="T564" s="20" t="s">
        <v>5</v>
      </c>
      <c r="U564" s="20" t="s">
        <v>5</v>
      </c>
      <c r="V564" s="20" t="s">
        <v>5</v>
      </c>
      <c r="W564" s="20" t="s">
        <v>5</v>
      </c>
      <c r="X564" s="20" t="s">
        <v>5</v>
      </c>
    </row>
    <row r="565">
      <c r="B565" s="16" t="s">
        <v>176</v>
      </c>
      <c r="C565" s="18" t="s">
        <v>5</v>
      </c>
      <c r="D565" s="18" t="s">
        <v>5</v>
      </c>
      <c r="E565" s="18" t="s">
        <v>5</v>
      </c>
      <c r="F565" s="22" t="n">
        <v>0.1246731491391895</v>
      </c>
      <c r="G565" s="18" t="s">
        <v>5</v>
      </c>
      <c r="H565" s="18" t="s">
        <v>5</v>
      </c>
      <c r="I565" s="18" t="s">
        <v>5</v>
      </c>
      <c r="J565" s="18" t="s">
        <v>5</v>
      </c>
      <c r="K565" s="18" t="s">
        <v>5</v>
      </c>
      <c r="L565" s="18" t="s">
        <v>5</v>
      </c>
      <c r="M565" s="18" t="s">
        <v>5</v>
      </c>
      <c r="N565" s="18" t="s">
        <v>5</v>
      </c>
      <c r="O565" s="18" t="s">
        <v>5</v>
      </c>
      <c r="P565" s="18" t="s">
        <v>5</v>
      </c>
      <c r="Q565" s="18" t="s">
        <v>5</v>
      </c>
      <c r="R565" s="18" t="s">
        <v>5</v>
      </c>
      <c r="S565" s="18" t="s">
        <v>5</v>
      </c>
      <c r="T565" s="18" t="s">
        <v>5</v>
      </c>
      <c r="U565" s="18" t="s">
        <v>5</v>
      </c>
      <c r="V565" s="18" t="s">
        <v>5</v>
      </c>
      <c r="W565" s="18" t="s">
        <v>5</v>
      </c>
      <c r="X565" s="18" t="s">
        <v>5</v>
      </c>
    </row>
    <row r="566">
      <c r="B566" s="16" t="s">
        <v>177</v>
      </c>
      <c r="C566" s="20" t="s">
        <v>5</v>
      </c>
      <c r="D566" s="20" t="s">
        <v>5</v>
      </c>
      <c r="E566" s="20" t="s">
        <v>5</v>
      </c>
      <c r="F566" s="20" t="s">
        <v>5</v>
      </c>
      <c r="G566" s="20" t="s">
        <v>5</v>
      </c>
      <c r="H566" s="20" t="s">
        <v>5</v>
      </c>
      <c r="I566" s="20" t="s">
        <v>5</v>
      </c>
      <c r="J566" s="20" t="s">
        <v>5</v>
      </c>
      <c r="K566" s="20" t="s">
        <v>5</v>
      </c>
      <c r="L566" s="20" t="s">
        <v>5</v>
      </c>
      <c r="M566" s="20" t="s">
        <v>5</v>
      </c>
      <c r="N566" s="20" t="s">
        <v>5</v>
      </c>
      <c r="O566" s="20" t="s">
        <v>5</v>
      </c>
      <c r="P566" s="20" t="s">
        <v>5</v>
      </c>
      <c r="Q566" s="20" t="s">
        <v>5</v>
      </c>
      <c r="R566" s="21" t="n">
        <v>0.2785800259273295</v>
      </c>
      <c r="S566" s="20" t="s">
        <v>5</v>
      </c>
      <c r="T566" s="20" t="s">
        <v>5</v>
      </c>
      <c r="U566" s="20" t="s">
        <v>5</v>
      </c>
      <c r="V566" s="20" t="s">
        <v>5</v>
      </c>
      <c r="W566" s="20" t="s">
        <v>5</v>
      </c>
      <c r="X566" s="20" t="s">
        <v>5</v>
      </c>
    </row>
    <row r="567">
      <c r="B567" s="16" t="s">
        <v>177</v>
      </c>
      <c r="C567" s="18" t="s">
        <v>5</v>
      </c>
      <c r="D567" s="18" t="s">
        <v>5</v>
      </c>
      <c r="E567" s="18" t="s">
        <v>5</v>
      </c>
      <c r="F567" s="22" t="n">
        <v>0.11544974205877412</v>
      </c>
      <c r="G567" s="18" t="s">
        <v>5</v>
      </c>
      <c r="H567" s="18" t="s">
        <v>5</v>
      </c>
      <c r="I567" s="18" t="s">
        <v>5</v>
      </c>
      <c r="J567" s="18" t="s">
        <v>5</v>
      </c>
      <c r="K567" s="18" t="s">
        <v>5</v>
      </c>
      <c r="L567" s="18" t="s">
        <v>5</v>
      </c>
      <c r="M567" s="18" t="s">
        <v>5</v>
      </c>
      <c r="N567" s="18" t="s">
        <v>5</v>
      </c>
      <c r="O567" s="18" t="s">
        <v>5</v>
      </c>
      <c r="P567" s="18" t="s">
        <v>5</v>
      </c>
      <c r="Q567" s="18" t="s">
        <v>5</v>
      </c>
      <c r="R567" s="18" t="s">
        <v>5</v>
      </c>
      <c r="S567" s="18" t="s">
        <v>5</v>
      </c>
      <c r="T567" s="18" t="s">
        <v>5</v>
      </c>
      <c r="U567" s="18" t="s">
        <v>5</v>
      </c>
      <c r="V567" s="18" t="s">
        <v>5</v>
      </c>
      <c r="W567" s="18" t="s">
        <v>5</v>
      </c>
      <c r="X567" s="18" t="s">
        <v>5</v>
      </c>
    </row>
    <row r="568">
      <c r="B568" s="16" t="s">
        <v>178</v>
      </c>
      <c r="C568" s="20" t="s">
        <v>5</v>
      </c>
      <c r="D568" s="20" t="s">
        <v>5</v>
      </c>
      <c r="E568" s="20" t="s">
        <v>5</v>
      </c>
      <c r="F568" s="20" t="s">
        <v>5</v>
      </c>
      <c r="G568" s="20" t="s">
        <v>5</v>
      </c>
      <c r="H568" s="20" t="s">
        <v>5</v>
      </c>
      <c r="I568" s="20" t="s">
        <v>5</v>
      </c>
      <c r="J568" s="20" t="s">
        <v>5</v>
      </c>
      <c r="K568" s="20" t="s">
        <v>5</v>
      </c>
      <c r="L568" s="21" t="n">
        <v>0.27558518877954036</v>
      </c>
      <c r="M568" s="20" t="s">
        <v>5</v>
      </c>
      <c r="N568" s="20" t="s">
        <v>5</v>
      </c>
      <c r="O568" s="20" t="s">
        <v>5</v>
      </c>
      <c r="P568" s="20" t="s">
        <v>5</v>
      </c>
      <c r="Q568" s="20" t="s">
        <v>5</v>
      </c>
      <c r="R568" s="20" t="s">
        <v>5</v>
      </c>
      <c r="S568" s="20" t="s">
        <v>5</v>
      </c>
      <c r="T568" s="20" t="s">
        <v>5</v>
      </c>
      <c r="U568" s="20" t="s">
        <v>5</v>
      </c>
      <c r="V568" s="20" t="s">
        <v>5</v>
      </c>
      <c r="W568" s="20" t="s">
        <v>5</v>
      </c>
      <c r="X568" s="20" t="s">
        <v>5</v>
      </c>
    </row>
    <row r="569">
      <c r="B569" s="16" t="s">
        <v>179</v>
      </c>
      <c r="C569" s="18" t="s">
        <v>5</v>
      </c>
      <c r="D569" s="18" t="s">
        <v>5</v>
      </c>
      <c r="E569" s="18" t="s">
        <v>5</v>
      </c>
      <c r="F569" s="18" t="s">
        <v>5</v>
      </c>
      <c r="G569" s="18" t="s">
        <v>5</v>
      </c>
      <c r="H569" s="18" t="s">
        <v>5</v>
      </c>
      <c r="I569" s="18" t="s">
        <v>5</v>
      </c>
      <c r="J569" s="18" t="s">
        <v>5</v>
      </c>
      <c r="K569" s="18" t="s">
        <v>5</v>
      </c>
      <c r="L569" s="22" t="n">
        <v>0.2307946389509429</v>
      </c>
      <c r="M569" s="18" t="s">
        <v>5</v>
      </c>
      <c r="N569" s="18" t="s">
        <v>5</v>
      </c>
      <c r="O569" s="18" t="s">
        <v>5</v>
      </c>
      <c r="P569" s="18" t="s">
        <v>5</v>
      </c>
      <c r="Q569" s="18" t="s">
        <v>5</v>
      </c>
      <c r="R569" s="18" t="s">
        <v>5</v>
      </c>
      <c r="S569" s="18" t="s">
        <v>5</v>
      </c>
      <c r="T569" s="18" t="s">
        <v>5</v>
      </c>
      <c r="U569" s="18" t="s">
        <v>5</v>
      </c>
      <c r="V569" s="18" t="s">
        <v>5</v>
      </c>
      <c r="W569" s="18" t="s">
        <v>5</v>
      </c>
      <c r="X569" s="18" t="s">
        <v>5</v>
      </c>
    </row>
    <row r="570">
      <c r="B570" s="16" t="s">
        <v>180</v>
      </c>
      <c r="C570" s="20" t="s">
        <v>5</v>
      </c>
      <c r="D570" s="20" t="s">
        <v>5</v>
      </c>
      <c r="E570" s="20" t="s">
        <v>5</v>
      </c>
      <c r="F570" s="20" t="s">
        <v>5</v>
      </c>
      <c r="G570" s="20" t="s">
        <v>5</v>
      </c>
      <c r="H570" s="20" t="s">
        <v>5</v>
      </c>
      <c r="I570" s="20" t="s">
        <v>5</v>
      </c>
      <c r="J570" s="20" t="s">
        <v>5</v>
      </c>
      <c r="K570" s="20" t="s">
        <v>5</v>
      </c>
      <c r="L570" s="21" t="n">
        <v>0.30223752946267385</v>
      </c>
      <c r="M570" s="20" t="s">
        <v>5</v>
      </c>
      <c r="N570" s="20" t="s">
        <v>5</v>
      </c>
      <c r="O570" s="20" t="s">
        <v>5</v>
      </c>
      <c r="P570" s="20" t="s">
        <v>5</v>
      </c>
      <c r="Q570" s="20" t="s">
        <v>5</v>
      </c>
      <c r="R570" s="20" t="s">
        <v>5</v>
      </c>
      <c r="S570" s="20" t="s">
        <v>5</v>
      </c>
      <c r="T570" s="20" t="s">
        <v>5</v>
      </c>
      <c r="U570" s="20" t="s">
        <v>5</v>
      </c>
      <c r="V570" s="20" t="s">
        <v>5</v>
      </c>
      <c r="W570" s="20" t="s">
        <v>5</v>
      </c>
      <c r="X570" s="20" t="s">
        <v>5</v>
      </c>
    </row>
    <row r="571">
      <c r="B571" s="16" t="s">
        <v>181</v>
      </c>
      <c r="C571" s="18" t="s">
        <v>5</v>
      </c>
      <c r="D571" s="18" t="s">
        <v>5</v>
      </c>
      <c r="E571" s="18" t="s">
        <v>5</v>
      </c>
      <c r="F571" s="18" t="s">
        <v>5</v>
      </c>
      <c r="G571" s="18" t="s">
        <v>5</v>
      </c>
      <c r="H571" s="18" t="s">
        <v>5</v>
      </c>
      <c r="I571" s="18" t="s">
        <v>5</v>
      </c>
      <c r="J571" s="18" t="s">
        <v>5</v>
      </c>
      <c r="K571" s="18" t="s">
        <v>5</v>
      </c>
      <c r="L571" s="22" t="n">
        <v>0.2827872741552911</v>
      </c>
      <c r="M571" s="18" t="s">
        <v>5</v>
      </c>
      <c r="N571" s="18" t="s">
        <v>5</v>
      </c>
      <c r="O571" s="18" t="s">
        <v>5</v>
      </c>
      <c r="P571" s="18" t="s">
        <v>5</v>
      </c>
      <c r="Q571" s="18" t="s">
        <v>5</v>
      </c>
      <c r="R571" s="18" t="s">
        <v>5</v>
      </c>
      <c r="S571" s="18" t="s">
        <v>5</v>
      </c>
      <c r="T571" s="18" t="s">
        <v>5</v>
      </c>
      <c r="U571" s="18" t="s">
        <v>5</v>
      </c>
      <c r="V571" s="18" t="s">
        <v>5</v>
      </c>
      <c r="W571" s="18" t="s">
        <v>5</v>
      </c>
      <c r="X571" s="18" t="s">
        <v>5</v>
      </c>
    </row>
    <row r="572">
      <c r="B572" s="16" t="s">
        <v>182</v>
      </c>
      <c r="C572" s="20" t="s">
        <v>5</v>
      </c>
      <c r="D572" s="20" t="s">
        <v>5</v>
      </c>
      <c r="E572" s="20" t="s">
        <v>5</v>
      </c>
      <c r="F572" s="20" t="s">
        <v>5</v>
      </c>
      <c r="G572" s="20" t="s">
        <v>5</v>
      </c>
      <c r="H572" s="20" t="s">
        <v>5</v>
      </c>
      <c r="I572" s="20" t="s">
        <v>5</v>
      </c>
      <c r="J572" s="20" t="s">
        <v>5</v>
      </c>
      <c r="K572" s="21" t="n">
        <v>0.07353649569101403</v>
      </c>
      <c r="L572" s="20" t="s">
        <v>5</v>
      </c>
      <c r="M572" s="20" t="s">
        <v>5</v>
      </c>
      <c r="N572" s="20" t="s">
        <v>5</v>
      </c>
      <c r="O572" s="20" t="s">
        <v>5</v>
      </c>
      <c r="P572" s="20" t="s">
        <v>5</v>
      </c>
      <c r="Q572" s="20" t="s">
        <v>5</v>
      </c>
      <c r="R572" s="20" t="s">
        <v>5</v>
      </c>
      <c r="S572" s="20" t="s">
        <v>5</v>
      </c>
      <c r="T572" s="20" t="s">
        <v>5</v>
      </c>
      <c r="U572" s="20" t="s">
        <v>5</v>
      </c>
      <c r="V572" s="20" t="s">
        <v>5</v>
      </c>
      <c r="W572" s="20" t="s">
        <v>5</v>
      </c>
      <c r="X572" s="20" t="s">
        <v>5</v>
      </c>
    </row>
    <row r="573">
      <c r="B573" s="16" t="s">
        <v>182</v>
      </c>
      <c r="C573" s="18" t="s">
        <v>5</v>
      </c>
      <c r="D573" s="18" t="s">
        <v>5</v>
      </c>
      <c r="E573" s="18" t="s">
        <v>5</v>
      </c>
      <c r="F573" s="18" t="s">
        <v>5</v>
      </c>
      <c r="G573" s="18" t="s">
        <v>5</v>
      </c>
      <c r="H573" s="18" t="s">
        <v>5</v>
      </c>
      <c r="I573" s="18" t="s">
        <v>5</v>
      </c>
      <c r="J573" s="18" t="s">
        <v>5</v>
      </c>
      <c r="K573" s="18" t="s">
        <v>5</v>
      </c>
      <c r="L573" s="18" t="s">
        <v>5</v>
      </c>
      <c r="M573" s="18" t="s">
        <v>5</v>
      </c>
      <c r="N573" s="18" t="s">
        <v>5</v>
      </c>
      <c r="O573" s="22" t="n">
        <v>0.39892339250177444</v>
      </c>
      <c r="P573" s="18" t="s">
        <v>5</v>
      </c>
      <c r="Q573" s="18" t="s">
        <v>5</v>
      </c>
      <c r="R573" s="18" t="s">
        <v>5</v>
      </c>
      <c r="S573" s="18" t="s">
        <v>5</v>
      </c>
      <c r="T573" s="18" t="s">
        <v>5</v>
      </c>
      <c r="U573" s="18" t="s">
        <v>5</v>
      </c>
      <c r="V573" s="18" t="s">
        <v>5</v>
      </c>
      <c r="W573" s="18" t="s">
        <v>5</v>
      </c>
      <c r="X573" s="18" t="s">
        <v>5</v>
      </c>
    </row>
    <row r="574">
      <c r="B574" s="16" t="s">
        <v>183</v>
      </c>
      <c r="C574" s="20" t="s">
        <v>5</v>
      </c>
      <c r="D574" s="20" t="s">
        <v>5</v>
      </c>
      <c r="E574" s="20" t="s">
        <v>5</v>
      </c>
      <c r="F574" s="20" t="s">
        <v>5</v>
      </c>
      <c r="G574" s="20" t="s">
        <v>5</v>
      </c>
      <c r="H574" s="20" t="s">
        <v>5</v>
      </c>
      <c r="I574" s="20" t="s">
        <v>5</v>
      </c>
      <c r="J574" s="20" t="s">
        <v>5</v>
      </c>
      <c r="K574" s="20" t="s">
        <v>5</v>
      </c>
      <c r="L574" s="20" t="s">
        <v>5</v>
      </c>
      <c r="M574" s="20" t="s">
        <v>5</v>
      </c>
      <c r="N574" s="20" t="s">
        <v>5</v>
      </c>
      <c r="O574" s="21" t="n">
        <v>0.4022652772430702</v>
      </c>
      <c r="P574" s="20" t="s">
        <v>5</v>
      </c>
      <c r="Q574" s="20" t="s">
        <v>5</v>
      </c>
      <c r="R574" s="20" t="s">
        <v>5</v>
      </c>
      <c r="S574" s="20" t="s">
        <v>5</v>
      </c>
      <c r="T574" s="20" t="s">
        <v>5</v>
      </c>
      <c r="U574" s="20" t="s">
        <v>5</v>
      </c>
      <c r="V574" s="20" t="s">
        <v>5</v>
      </c>
      <c r="W574" s="20" t="s">
        <v>5</v>
      </c>
      <c r="X574" s="20" t="s">
        <v>5</v>
      </c>
    </row>
    <row r="575">
      <c r="B575" s="16" t="s">
        <v>183</v>
      </c>
      <c r="C575" s="18" t="s">
        <v>5</v>
      </c>
      <c r="D575" s="18" t="s">
        <v>5</v>
      </c>
      <c r="E575" s="18" t="s">
        <v>5</v>
      </c>
      <c r="F575" s="18" t="s">
        <v>5</v>
      </c>
      <c r="G575" s="18" t="s">
        <v>5</v>
      </c>
      <c r="H575" s="18" t="s">
        <v>5</v>
      </c>
      <c r="I575" s="18" t="s">
        <v>5</v>
      </c>
      <c r="J575" s="18" t="s">
        <v>5</v>
      </c>
      <c r="K575" s="22" t="n">
        <v>0.07588859892849405</v>
      </c>
      <c r="L575" s="18" t="s">
        <v>5</v>
      </c>
      <c r="M575" s="18" t="s">
        <v>5</v>
      </c>
      <c r="N575" s="18" t="s">
        <v>5</v>
      </c>
      <c r="O575" s="18" t="s">
        <v>5</v>
      </c>
      <c r="P575" s="18" t="s">
        <v>5</v>
      </c>
      <c r="Q575" s="18" t="s">
        <v>5</v>
      </c>
      <c r="R575" s="18" t="s">
        <v>5</v>
      </c>
      <c r="S575" s="18" t="s">
        <v>5</v>
      </c>
      <c r="T575" s="18" t="s">
        <v>5</v>
      </c>
      <c r="U575" s="18" t="s">
        <v>5</v>
      </c>
      <c r="V575" s="18" t="s">
        <v>5</v>
      </c>
      <c r="W575" s="18" t="s">
        <v>5</v>
      </c>
      <c r="X575" s="18" t="s">
        <v>5</v>
      </c>
    </row>
    <row r="576">
      <c r="B576" s="16" t="s">
        <v>184</v>
      </c>
      <c r="C576" s="20" t="s">
        <v>5</v>
      </c>
      <c r="D576" s="20" t="s">
        <v>5</v>
      </c>
      <c r="E576" s="20" t="s">
        <v>5</v>
      </c>
      <c r="F576" s="20" t="s">
        <v>5</v>
      </c>
      <c r="G576" s="20" t="s">
        <v>5</v>
      </c>
      <c r="H576" s="20" t="s">
        <v>5</v>
      </c>
      <c r="I576" s="20" t="s">
        <v>5</v>
      </c>
      <c r="J576" s="20" t="s">
        <v>5</v>
      </c>
      <c r="K576" s="20" t="s">
        <v>5</v>
      </c>
      <c r="L576" s="20" t="s">
        <v>5</v>
      </c>
      <c r="M576" s="20" t="s">
        <v>5</v>
      </c>
      <c r="N576" s="20" t="s">
        <v>5</v>
      </c>
      <c r="O576" s="21" t="n">
        <v>0.35338157038274975</v>
      </c>
      <c r="P576" s="20" t="s">
        <v>5</v>
      </c>
      <c r="Q576" s="20" t="s">
        <v>5</v>
      </c>
      <c r="R576" s="20" t="s">
        <v>5</v>
      </c>
      <c r="S576" s="20" t="s">
        <v>5</v>
      </c>
      <c r="T576" s="20" t="s">
        <v>5</v>
      </c>
      <c r="U576" s="20" t="s">
        <v>5</v>
      </c>
      <c r="V576" s="20" t="s">
        <v>5</v>
      </c>
      <c r="W576" s="20" t="s">
        <v>5</v>
      </c>
      <c r="X576" s="20" t="s">
        <v>5</v>
      </c>
    </row>
    <row r="577">
      <c r="B577" s="16" t="s">
        <v>184</v>
      </c>
      <c r="C577" s="18" t="s">
        <v>5</v>
      </c>
      <c r="D577" s="18" t="s">
        <v>5</v>
      </c>
      <c r="E577" s="18" t="s">
        <v>5</v>
      </c>
      <c r="F577" s="18" t="s">
        <v>5</v>
      </c>
      <c r="G577" s="18" t="s">
        <v>5</v>
      </c>
      <c r="H577" s="18" t="s">
        <v>5</v>
      </c>
      <c r="I577" s="18" t="s">
        <v>5</v>
      </c>
      <c r="J577" s="18" t="s">
        <v>5</v>
      </c>
      <c r="K577" s="22" t="n">
        <v>0.06694120649365388</v>
      </c>
      <c r="L577" s="18" t="s">
        <v>5</v>
      </c>
      <c r="M577" s="18" t="s">
        <v>5</v>
      </c>
      <c r="N577" s="18" t="s">
        <v>5</v>
      </c>
      <c r="O577" s="18" t="s">
        <v>5</v>
      </c>
      <c r="P577" s="18" t="s">
        <v>5</v>
      </c>
      <c r="Q577" s="18" t="s">
        <v>5</v>
      </c>
      <c r="R577" s="18" t="s">
        <v>5</v>
      </c>
      <c r="S577" s="18" t="s">
        <v>5</v>
      </c>
      <c r="T577" s="18" t="s">
        <v>5</v>
      </c>
      <c r="U577" s="18" t="s">
        <v>5</v>
      </c>
      <c r="V577" s="18" t="s">
        <v>5</v>
      </c>
      <c r="W577" s="18" t="s">
        <v>5</v>
      </c>
      <c r="X577" s="18" t="s">
        <v>5</v>
      </c>
    </row>
    <row r="578">
      <c r="B578" s="16" t="s">
        <v>185</v>
      </c>
      <c r="C578" s="20" t="s">
        <v>5</v>
      </c>
      <c r="D578" s="20" t="s">
        <v>5</v>
      </c>
      <c r="E578" s="20" t="s">
        <v>5</v>
      </c>
      <c r="F578" s="21" t="n">
        <v>0.12463071201299684</v>
      </c>
      <c r="G578" s="20" t="s">
        <v>5</v>
      </c>
      <c r="H578" s="20" t="s">
        <v>5</v>
      </c>
      <c r="I578" s="20" t="s">
        <v>5</v>
      </c>
      <c r="J578" s="20" t="s">
        <v>5</v>
      </c>
      <c r="K578" s="20" t="s">
        <v>5</v>
      </c>
      <c r="L578" s="20" t="s">
        <v>5</v>
      </c>
      <c r="M578" s="20" t="s">
        <v>5</v>
      </c>
      <c r="N578" s="20" t="s">
        <v>5</v>
      </c>
      <c r="O578" s="20" t="s">
        <v>5</v>
      </c>
      <c r="P578" s="20" t="s">
        <v>5</v>
      </c>
      <c r="Q578" s="20" t="s">
        <v>5</v>
      </c>
      <c r="R578" s="20" t="s">
        <v>5</v>
      </c>
      <c r="S578" s="20" t="s">
        <v>5</v>
      </c>
      <c r="T578" s="20" t="s">
        <v>5</v>
      </c>
      <c r="U578" s="20" t="s">
        <v>5</v>
      </c>
      <c r="V578" s="20" t="s">
        <v>5</v>
      </c>
      <c r="W578" s="20" t="s">
        <v>5</v>
      </c>
      <c r="X578" s="20" t="s">
        <v>5</v>
      </c>
    </row>
    <row r="579">
      <c r="B579" s="16" t="s">
        <v>185</v>
      </c>
      <c r="C579" s="18" t="s">
        <v>5</v>
      </c>
      <c r="D579" s="18" t="s">
        <v>5</v>
      </c>
      <c r="E579" s="18" t="s">
        <v>5</v>
      </c>
      <c r="F579" s="18" t="s">
        <v>5</v>
      </c>
      <c r="G579" s="18" t="s">
        <v>5</v>
      </c>
      <c r="H579" s="18" t="s">
        <v>5</v>
      </c>
      <c r="I579" s="18" t="s">
        <v>5</v>
      </c>
      <c r="J579" s="18" t="s">
        <v>5</v>
      </c>
      <c r="K579" s="18" t="s">
        <v>5</v>
      </c>
      <c r="L579" s="18" t="s">
        <v>5</v>
      </c>
      <c r="M579" s="18" t="s">
        <v>5</v>
      </c>
      <c r="N579" s="18" t="s">
        <v>5</v>
      </c>
      <c r="O579" s="18" t="s">
        <v>5</v>
      </c>
      <c r="P579" s="18" t="s">
        <v>5</v>
      </c>
      <c r="Q579" s="18" t="s">
        <v>5</v>
      </c>
      <c r="R579" s="18" t="s">
        <v>5</v>
      </c>
      <c r="S579" s="18" t="s">
        <v>5</v>
      </c>
      <c r="T579" s="22" t="n">
        <v>0.3921194815439859</v>
      </c>
      <c r="U579" s="18" t="s">
        <v>5</v>
      </c>
      <c r="V579" s="18" t="s">
        <v>5</v>
      </c>
      <c r="W579" s="18" t="s">
        <v>5</v>
      </c>
      <c r="X579" s="18" t="s">
        <v>5</v>
      </c>
    </row>
    <row r="580">
      <c r="B580" s="16" t="s">
        <v>186</v>
      </c>
      <c r="C580" s="20" t="s">
        <v>5</v>
      </c>
      <c r="D580" s="20" t="s">
        <v>5</v>
      </c>
      <c r="E580" s="20" t="s">
        <v>5</v>
      </c>
      <c r="F580" s="21" t="n">
        <v>0.11105489420445058</v>
      </c>
      <c r="G580" s="20" t="s">
        <v>5</v>
      </c>
      <c r="H580" s="20" t="s">
        <v>5</v>
      </c>
      <c r="I580" s="20" t="s">
        <v>5</v>
      </c>
      <c r="J580" s="20" t="s">
        <v>5</v>
      </c>
      <c r="K580" s="20" t="s">
        <v>5</v>
      </c>
      <c r="L580" s="20" t="s">
        <v>5</v>
      </c>
      <c r="M580" s="20" t="s">
        <v>5</v>
      </c>
      <c r="N580" s="20" t="s">
        <v>5</v>
      </c>
      <c r="O580" s="20" t="s">
        <v>5</v>
      </c>
      <c r="P580" s="20" t="s">
        <v>5</v>
      </c>
      <c r="Q580" s="20" t="s">
        <v>5</v>
      </c>
      <c r="R580" s="20" t="s">
        <v>5</v>
      </c>
      <c r="S580" s="20" t="s">
        <v>5</v>
      </c>
      <c r="T580" s="20" t="s">
        <v>5</v>
      </c>
      <c r="U580" s="20" t="s">
        <v>5</v>
      </c>
      <c r="V580" s="20" t="s">
        <v>5</v>
      </c>
      <c r="W580" s="20" t="s">
        <v>5</v>
      </c>
      <c r="X580" s="20" t="s">
        <v>5</v>
      </c>
    </row>
    <row r="581">
      <c r="B581" s="16" t="s">
        <v>186</v>
      </c>
      <c r="C581" s="18" t="s">
        <v>5</v>
      </c>
      <c r="D581" s="18" t="s">
        <v>5</v>
      </c>
      <c r="E581" s="18" t="s">
        <v>5</v>
      </c>
      <c r="F581" s="18" t="s">
        <v>5</v>
      </c>
      <c r="G581" s="18" t="s">
        <v>5</v>
      </c>
      <c r="H581" s="18" t="s">
        <v>5</v>
      </c>
      <c r="I581" s="18" t="s">
        <v>5</v>
      </c>
      <c r="J581" s="18" t="s">
        <v>5</v>
      </c>
      <c r="K581" s="18" t="s">
        <v>5</v>
      </c>
      <c r="L581" s="18" t="s">
        <v>5</v>
      </c>
      <c r="M581" s="18" t="s">
        <v>5</v>
      </c>
      <c r="N581" s="18" t="s">
        <v>5</v>
      </c>
      <c r="O581" s="18" t="s">
        <v>5</v>
      </c>
      <c r="P581" s="18" t="s">
        <v>5</v>
      </c>
      <c r="Q581" s="18" t="s">
        <v>5</v>
      </c>
      <c r="R581" s="18" t="s">
        <v>5</v>
      </c>
      <c r="S581" s="18" t="s">
        <v>5</v>
      </c>
      <c r="T581" s="22" t="n">
        <v>0.36558319623538005</v>
      </c>
      <c r="U581" s="18" t="s">
        <v>5</v>
      </c>
      <c r="V581" s="18" t="s">
        <v>5</v>
      </c>
      <c r="W581" s="18" t="s">
        <v>5</v>
      </c>
      <c r="X581" s="18" t="s">
        <v>5</v>
      </c>
    </row>
    <row r="582">
      <c r="B582" s="16" t="s">
        <v>187</v>
      </c>
      <c r="C582" s="20" t="s">
        <v>5</v>
      </c>
      <c r="D582" s="20" t="s">
        <v>5</v>
      </c>
      <c r="E582" s="20" t="s">
        <v>5</v>
      </c>
      <c r="F582" s="21" t="n">
        <v>0.12296656294128569</v>
      </c>
      <c r="G582" s="20" t="s">
        <v>5</v>
      </c>
      <c r="H582" s="20" t="s">
        <v>5</v>
      </c>
      <c r="I582" s="20" t="s">
        <v>5</v>
      </c>
      <c r="J582" s="20" t="s">
        <v>5</v>
      </c>
      <c r="K582" s="20" t="s">
        <v>5</v>
      </c>
      <c r="L582" s="20" t="s">
        <v>5</v>
      </c>
      <c r="M582" s="20" t="s">
        <v>5</v>
      </c>
      <c r="N582" s="20" t="s">
        <v>5</v>
      </c>
      <c r="O582" s="20" t="s">
        <v>5</v>
      </c>
      <c r="P582" s="20" t="s">
        <v>5</v>
      </c>
      <c r="Q582" s="20" t="s">
        <v>5</v>
      </c>
      <c r="R582" s="20" t="s">
        <v>5</v>
      </c>
      <c r="S582" s="20" t="s">
        <v>5</v>
      </c>
      <c r="T582" s="20" t="s">
        <v>5</v>
      </c>
      <c r="U582" s="20" t="s">
        <v>5</v>
      </c>
      <c r="V582" s="20" t="s">
        <v>5</v>
      </c>
      <c r="W582" s="20" t="s">
        <v>5</v>
      </c>
      <c r="X582" s="20" t="s">
        <v>5</v>
      </c>
    </row>
    <row r="583">
      <c r="B583" s="16" t="s">
        <v>187</v>
      </c>
      <c r="C583" s="18" t="s">
        <v>5</v>
      </c>
      <c r="D583" s="18" t="s">
        <v>5</v>
      </c>
      <c r="E583" s="18" t="s">
        <v>5</v>
      </c>
      <c r="F583" s="18" t="s">
        <v>5</v>
      </c>
      <c r="G583" s="18" t="s">
        <v>5</v>
      </c>
      <c r="H583" s="18" t="s">
        <v>5</v>
      </c>
      <c r="I583" s="18" t="s">
        <v>5</v>
      </c>
      <c r="J583" s="18" t="s">
        <v>5</v>
      </c>
      <c r="K583" s="18" t="s">
        <v>5</v>
      </c>
      <c r="L583" s="18" t="s">
        <v>5</v>
      </c>
      <c r="M583" s="18" t="s">
        <v>5</v>
      </c>
      <c r="N583" s="18" t="s">
        <v>5</v>
      </c>
      <c r="O583" s="18" t="s">
        <v>5</v>
      </c>
      <c r="P583" s="18" t="s">
        <v>5</v>
      </c>
      <c r="Q583" s="18" t="s">
        <v>5</v>
      </c>
      <c r="R583" s="18" t="s">
        <v>5</v>
      </c>
      <c r="S583" s="18" t="s">
        <v>5</v>
      </c>
      <c r="T583" s="22" t="n">
        <v>0.40005466321877614</v>
      </c>
      <c r="U583" s="18" t="s">
        <v>5</v>
      </c>
      <c r="V583" s="18" t="s">
        <v>5</v>
      </c>
      <c r="W583" s="18" t="s">
        <v>5</v>
      </c>
      <c r="X583" s="18" t="s">
        <v>5</v>
      </c>
    </row>
    <row r="584">
      <c r="B584" s="16" t="s">
        <v>188</v>
      </c>
      <c r="C584" s="20" t="s">
        <v>5</v>
      </c>
      <c r="D584" s="20" t="s">
        <v>5</v>
      </c>
      <c r="E584" s="20" t="s">
        <v>5</v>
      </c>
      <c r="F584" s="20" t="s">
        <v>5</v>
      </c>
      <c r="G584" s="20" t="s">
        <v>5</v>
      </c>
      <c r="H584" s="20" t="s">
        <v>5</v>
      </c>
      <c r="I584" s="20" t="s">
        <v>5</v>
      </c>
      <c r="J584" s="20" t="s">
        <v>5</v>
      </c>
      <c r="K584" s="20" t="s">
        <v>5</v>
      </c>
      <c r="L584" s="20" t="s">
        <v>5</v>
      </c>
      <c r="M584" s="20" t="s">
        <v>5</v>
      </c>
      <c r="N584" s="20" t="s">
        <v>5</v>
      </c>
      <c r="O584" s="20" t="s">
        <v>5</v>
      </c>
      <c r="P584" s="20" t="s">
        <v>5</v>
      </c>
      <c r="Q584" s="20" t="s">
        <v>5</v>
      </c>
      <c r="R584" s="20" t="s">
        <v>5</v>
      </c>
      <c r="S584" s="20" t="s">
        <v>5</v>
      </c>
      <c r="T584" s="20" t="s">
        <v>5</v>
      </c>
      <c r="U584" s="21" t="n">
        <v>0.3809423844925156</v>
      </c>
      <c r="V584" s="20" t="s">
        <v>5</v>
      </c>
      <c r="W584" s="20" t="s">
        <v>5</v>
      </c>
      <c r="X584" s="20" t="s">
        <v>5</v>
      </c>
    </row>
    <row r="585">
      <c r="B585" s="16" t="s">
        <v>189</v>
      </c>
      <c r="C585" s="18" t="s">
        <v>5</v>
      </c>
      <c r="D585" s="18" t="s">
        <v>5</v>
      </c>
      <c r="E585" s="18" t="s">
        <v>5</v>
      </c>
      <c r="F585" s="18" t="s">
        <v>5</v>
      </c>
      <c r="G585" s="18" t="s">
        <v>5</v>
      </c>
      <c r="H585" s="18" t="s">
        <v>5</v>
      </c>
      <c r="I585" s="18" t="s">
        <v>5</v>
      </c>
      <c r="J585" s="18" t="s">
        <v>5</v>
      </c>
      <c r="K585" s="18" t="s">
        <v>5</v>
      </c>
      <c r="L585" s="18" t="s">
        <v>5</v>
      </c>
      <c r="M585" s="18" t="s">
        <v>5</v>
      </c>
      <c r="N585" s="18" t="s">
        <v>5</v>
      </c>
      <c r="O585" s="18" t="s">
        <v>5</v>
      </c>
      <c r="P585" s="18" t="s">
        <v>5</v>
      </c>
      <c r="Q585" s="18" t="s">
        <v>5</v>
      </c>
      <c r="R585" s="18" t="s">
        <v>5</v>
      </c>
      <c r="S585" s="18" t="s">
        <v>5</v>
      </c>
      <c r="T585" s="18" t="s">
        <v>5</v>
      </c>
      <c r="U585" s="22" t="n">
        <v>0.431151349389049</v>
      </c>
      <c r="V585" s="18" t="s">
        <v>5</v>
      </c>
      <c r="W585" s="18" t="s">
        <v>5</v>
      </c>
      <c r="X585" s="18" t="s">
        <v>5</v>
      </c>
    </row>
    <row r="586">
      <c r="B586" s="16" t="s">
        <v>190</v>
      </c>
      <c r="C586" s="20" t="s">
        <v>5</v>
      </c>
      <c r="D586" s="20" t="s">
        <v>5</v>
      </c>
      <c r="E586" s="20" t="s">
        <v>5</v>
      </c>
      <c r="F586" s="20" t="s">
        <v>5</v>
      </c>
      <c r="G586" s="20" t="s">
        <v>5</v>
      </c>
      <c r="H586" s="20" t="s">
        <v>5</v>
      </c>
      <c r="I586" s="20" t="s">
        <v>5</v>
      </c>
      <c r="J586" s="20" t="s">
        <v>5</v>
      </c>
      <c r="K586" s="20" t="s">
        <v>5</v>
      </c>
      <c r="L586" s="20" t="s">
        <v>5</v>
      </c>
      <c r="M586" s="20" t="s">
        <v>5</v>
      </c>
      <c r="N586" s="20" t="s">
        <v>5</v>
      </c>
      <c r="O586" s="20" t="s">
        <v>5</v>
      </c>
      <c r="P586" s="20" t="s">
        <v>5</v>
      </c>
      <c r="Q586" s="20" t="s">
        <v>5</v>
      </c>
      <c r="R586" s="20" t="s">
        <v>5</v>
      </c>
      <c r="S586" s="20" t="s">
        <v>5</v>
      </c>
      <c r="T586" s="20" t="s">
        <v>5</v>
      </c>
      <c r="U586" s="21" t="n">
        <v>0.43710629854089783</v>
      </c>
      <c r="V586" s="20" t="s">
        <v>5</v>
      </c>
      <c r="W586" s="20" t="s">
        <v>5</v>
      </c>
      <c r="X586" s="20" t="s">
        <v>5</v>
      </c>
    </row>
    <row r="587">
      <c r="B587" s="16" t="s">
        <v>191</v>
      </c>
      <c r="C587" s="18" t="s">
        <v>5</v>
      </c>
      <c r="D587" s="18" t="s">
        <v>5</v>
      </c>
      <c r="E587" s="18" t="s">
        <v>5</v>
      </c>
      <c r="F587" s="22" t="n">
        <v>0.11861365663742035</v>
      </c>
      <c r="G587" s="18" t="s">
        <v>5</v>
      </c>
      <c r="H587" s="18" t="s">
        <v>5</v>
      </c>
      <c r="I587" s="18" t="s">
        <v>5</v>
      </c>
      <c r="J587" s="18" t="s">
        <v>5</v>
      </c>
      <c r="K587" s="18" t="s">
        <v>5</v>
      </c>
      <c r="L587" s="18" t="s">
        <v>5</v>
      </c>
      <c r="M587" s="18" t="s">
        <v>5</v>
      </c>
      <c r="N587" s="18" t="s">
        <v>5</v>
      </c>
      <c r="O587" s="18" t="s">
        <v>5</v>
      </c>
      <c r="P587" s="18" t="s">
        <v>5</v>
      </c>
      <c r="Q587" s="18" t="s">
        <v>5</v>
      </c>
      <c r="R587" s="18" t="s">
        <v>5</v>
      </c>
      <c r="S587" s="18" t="s">
        <v>5</v>
      </c>
      <c r="T587" s="18" t="s">
        <v>5</v>
      </c>
      <c r="U587" s="18" t="s">
        <v>5</v>
      </c>
      <c r="V587" s="18" t="s">
        <v>5</v>
      </c>
      <c r="W587" s="18" t="s">
        <v>5</v>
      </c>
      <c r="X587" s="18" t="s">
        <v>5</v>
      </c>
    </row>
    <row r="588">
      <c r="B588" s="16" t="s">
        <v>191</v>
      </c>
      <c r="C588" s="20" t="s">
        <v>5</v>
      </c>
      <c r="D588" s="20" t="s">
        <v>5</v>
      </c>
      <c r="E588" s="20" t="s">
        <v>5</v>
      </c>
      <c r="F588" s="20" t="s">
        <v>5</v>
      </c>
      <c r="G588" s="20" t="s">
        <v>5</v>
      </c>
      <c r="H588" s="20" t="s">
        <v>5</v>
      </c>
      <c r="I588" s="20" t="s">
        <v>5</v>
      </c>
      <c r="J588" s="20" t="s">
        <v>5</v>
      </c>
      <c r="K588" s="20" t="s">
        <v>5</v>
      </c>
      <c r="L588" s="20" t="s">
        <v>5</v>
      </c>
      <c r="M588" s="20" t="s">
        <v>5</v>
      </c>
      <c r="N588" s="20" t="s">
        <v>5</v>
      </c>
      <c r="O588" s="20" t="s">
        <v>5</v>
      </c>
      <c r="P588" s="20" t="s">
        <v>5</v>
      </c>
      <c r="Q588" s="20" t="s">
        <v>5</v>
      </c>
      <c r="R588" s="20" t="s">
        <v>5</v>
      </c>
      <c r="S588" s="20" t="s">
        <v>5</v>
      </c>
      <c r="T588" s="20" t="s">
        <v>5</v>
      </c>
      <c r="U588" s="20" t="s">
        <v>5</v>
      </c>
      <c r="V588" s="21" t="n">
        <v>0.38254760597494425</v>
      </c>
      <c r="W588" s="20" t="s">
        <v>5</v>
      </c>
      <c r="X588" s="20" t="s">
        <v>5</v>
      </c>
    </row>
    <row r="589">
      <c r="B589" s="16" t="s">
        <v>192</v>
      </c>
      <c r="C589" s="18" t="s">
        <v>5</v>
      </c>
      <c r="D589" s="18" t="s">
        <v>5</v>
      </c>
      <c r="E589" s="18" t="s">
        <v>5</v>
      </c>
      <c r="F589" s="18" t="s">
        <v>5</v>
      </c>
      <c r="G589" s="18" t="s">
        <v>5</v>
      </c>
      <c r="H589" s="18" t="s">
        <v>5</v>
      </c>
      <c r="I589" s="18" t="s">
        <v>5</v>
      </c>
      <c r="J589" s="18" t="s">
        <v>5</v>
      </c>
      <c r="K589" s="18" t="s">
        <v>5</v>
      </c>
      <c r="L589" s="18" t="s">
        <v>5</v>
      </c>
      <c r="M589" s="18" t="s">
        <v>5</v>
      </c>
      <c r="N589" s="18" t="s">
        <v>5</v>
      </c>
      <c r="O589" s="18" t="s">
        <v>5</v>
      </c>
      <c r="P589" s="18" t="s">
        <v>5</v>
      </c>
      <c r="Q589" s="18" t="s">
        <v>5</v>
      </c>
      <c r="R589" s="18" t="s">
        <v>5</v>
      </c>
      <c r="S589" s="18" t="s">
        <v>5</v>
      </c>
      <c r="T589" s="18" t="s">
        <v>5</v>
      </c>
      <c r="U589" s="18" t="s">
        <v>5</v>
      </c>
      <c r="V589" s="22" t="n">
        <v>0.399631313865447</v>
      </c>
      <c r="W589" s="18" t="s">
        <v>5</v>
      </c>
      <c r="X589" s="18" t="s">
        <v>5</v>
      </c>
    </row>
    <row r="590">
      <c r="B590" s="16" t="s">
        <v>192</v>
      </c>
      <c r="C590" s="20" t="s">
        <v>5</v>
      </c>
      <c r="D590" s="20" t="s">
        <v>5</v>
      </c>
      <c r="E590" s="20" t="s">
        <v>5</v>
      </c>
      <c r="F590" s="21" t="n">
        <v>0.12096360613362639</v>
      </c>
      <c r="G590" s="20" t="s">
        <v>5</v>
      </c>
      <c r="H590" s="20" t="s">
        <v>5</v>
      </c>
      <c r="I590" s="20" t="s">
        <v>5</v>
      </c>
      <c r="J590" s="20" t="s">
        <v>5</v>
      </c>
      <c r="K590" s="20" t="s">
        <v>5</v>
      </c>
      <c r="L590" s="20" t="s">
        <v>5</v>
      </c>
      <c r="M590" s="20" t="s">
        <v>5</v>
      </c>
      <c r="N590" s="20" t="s">
        <v>5</v>
      </c>
      <c r="O590" s="20" t="s">
        <v>5</v>
      </c>
      <c r="P590" s="20" t="s">
        <v>5</v>
      </c>
      <c r="Q590" s="20" t="s">
        <v>5</v>
      </c>
      <c r="R590" s="20" t="s">
        <v>5</v>
      </c>
      <c r="S590" s="20" t="s">
        <v>5</v>
      </c>
      <c r="T590" s="20" t="s">
        <v>5</v>
      </c>
      <c r="U590" s="20" t="s">
        <v>5</v>
      </c>
      <c r="V590" s="20" t="s">
        <v>5</v>
      </c>
      <c r="W590" s="20" t="s">
        <v>5</v>
      </c>
      <c r="X590" s="20" t="s">
        <v>5</v>
      </c>
    </row>
    <row r="591">
      <c r="B591" s="16" t="s">
        <v>193</v>
      </c>
      <c r="C591" s="18" t="s">
        <v>5</v>
      </c>
      <c r="D591" s="18" t="s">
        <v>5</v>
      </c>
      <c r="E591" s="18" t="s">
        <v>5</v>
      </c>
      <c r="F591" s="18" t="s">
        <v>5</v>
      </c>
      <c r="G591" s="18" t="s">
        <v>5</v>
      </c>
      <c r="H591" s="18" t="s">
        <v>5</v>
      </c>
      <c r="I591" s="18" t="s">
        <v>5</v>
      </c>
      <c r="J591" s="18" t="s">
        <v>5</v>
      </c>
      <c r="K591" s="18" t="s">
        <v>5</v>
      </c>
      <c r="L591" s="18" t="s">
        <v>5</v>
      </c>
      <c r="M591" s="18" t="s">
        <v>5</v>
      </c>
      <c r="N591" s="18" t="s">
        <v>5</v>
      </c>
      <c r="O591" s="18" t="s">
        <v>5</v>
      </c>
      <c r="P591" s="18" t="s">
        <v>5</v>
      </c>
      <c r="Q591" s="18" t="s">
        <v>5</v>
      </c>
      <c r="R591" s="18" t="s">
        <v>5</v>
      </c>
      <c r="S591" s="18" t="s">
        <v>5</v>
      </c>
      <c r="T591" s="18" t="s">
        <v>5</v>
      </c>
      <c r="U591" s="18" t="s">
        <v>5</v>
      </c>
      <c r="V591" s="22" t="n">
        <v>0.3895330091285241</v>
      </c>
      <c r="W591" s="18" t="s">
        <v>5</v>
      </c>
      <c r="X591" s="18" t="s">
        <v>5</v>
      </c>
    </row>
    <row r="592">
      <c r="B592" s="16" t="s">
        <v>193</v>
      </c>
      <c r="C592" s="20" t="s">
        <v>5</v>
      </c>
      <c r="D592" s="20" t="s">
        <v>5</v>
      </c>
      <c r="E592" s="20" t="s">
        <v>5</v>
      </c>
      <c r="F592" s="21" t="n">
        <v>0.1128407119093712</v>
      </c>
      <c r="G592" s="20" t="s">
        <v>5</v>
      </c>
      <c r="H592" s="20" t="s">
        <v>5</v>
      </c>
      <c r="I592" s="20" t="s">
        <v>5</v>
      </c>
      <c r="J592" s="20" t="s">
        <v>5</v>
      </c>
      <c r="K592" s="20" t="s">
        <v>5</v>
      </c>
      <c r="L592" s="20" t="s">
        <v>5</v>
      </c>
      <c r="M592" s="20" t="s">
        <v>5</v>
      </c>
      <c r="N592" s="20" t="s">
        <v>5</v>
      </c>
      <c r="O592" s="20" t="s">
        <v>5</v>
      </c>
      <c r="P592" s="20" t="s">
        <v>5</v>
      </c>
      <c r="Q592" s="20" t="s">
        <v>5</v>
      </c>
      <c r="R592" s="20" t="s">
        <v>5</v>
      </c>
      <c r="S592" s="20" t="s">
        <v>5</v>
      </c>
      <c r="T592" s="20" t="s">
        <v>5</v>
      </c>
      <c r="U592" s="20" t="s">
        <v>5</v>
      </c>
      <c r="V592" s="20" t="s">
        <v>5</v>
      </c>
      <c r="W592" s="20" t="s">
        <v>5</v>
      </c>
      <c r="X592" s="20" t="s">
        <v>5</v>
      </c>
    </row>
    <row r="593">
      <c r="B593" s="16" t="s">
        <v>194</v>
      </c>
      <c r="C593" s="18" t="s">
        <v>5</v>
      </c>
      <c r="D593" s="18" t="s">
        <v>5</v>
      </c>
      <c r="E593" s="18" t="s">
        <v>5</v>
      </c>
      <c r="F593" s="18" t="s">
        <v>5</v>
      </c>
      <c r="G593" s="18" t="s">
        <v>5</v>
      </c>
      <c r="H593" s="18" t="s">
        <v>5</v>
      </c>
      <c r="I593" s="18" t="s">
        <v>5</v>
      </c>
      <c r="J593" s="18" t="s">
        <v>5</v>
      </c>
      <c r="K593" s="18" t="s">
        <v>5</v>
      </c>
      <c r="L593" s="18" t="s">
        <v>5</v>
      </c>
      <c r="M593" s="18" t="s">
        <v>5</v>
      </c>
      <c r="N593" s="18" t="s">
        <v>5</v>
      </c>
      <c r="O593" s="18" t="s">
        <v>5</v>
      </c>
      <c r="P593" s="18" t="s">
        <v>5</v>
      </c>
      <c r="Q593" s="18" t="s">
        <v>5</v>
      </c>
      <c r="R593" s="18" t="s">
        <v>5</v>
      </c>
      <c r="S593" s="18" t="s">
        <v>5</v>
      </c>
      <c r="T593" s="18" t="s">
        <v>5</v>
      </c>
      <c r="U593" s="18" t="s">
        <v>5</v>
      </c>
      <c r="V593" s="18" t="s">
        <v>5</v>
      </c>
      <c r="W593" s="18" t="s">
        <v>5</v>
      </c>
      <c r="X593" s="22" t="n">
        <v>0.3128460381120636</v>
      </c>
    </row>
    <row r="594">
      <c r="B594" s="16" t="s">
        <v>194</v>
      </c>
      <c r="C594" s="20" t="s">
        <v>5</v>
      </c>
      <c r="D594" s="20" t="s">
        <v>5</v>
      </c>
      <c r="E594" s="20" t="s">
        <v>5</v>
      </c>
      <c r="F594" s="20" t="s">
        <v>5</v>
      </c>
      <c r="G594" s="20" t="s">
        <v>5</v>
      </c>
      <c r="H594" s="20" t="s">
        <v>5</v>
      </c>
      <c r="I594" s="20" t="s">
        <v>5</v>
      </c>
      <c r="J594" s="20" t="s">
        <v>5</v>
      </c>
      <c r="K594" s="21" t="n">
        <v>0.07187337270186389</v>
      </c>
      <c r="L594" s="20" t="s">
        <v>5</v>
      </c>
      <c r="M594" s="20" t="s">
        <v>5</v>
      </c>
      <c r="N594" s="20" t="s">
        <v>5</v>
      </c>
      <c r="O594" s="20" t="s">
        <v>5</v>
      </c>
      <c r="P594" s="20" t="s">
        <v>5</v>
      </c>
      <c r="Q594" s="20" t="s">
        <v>5</v>
      </c>
      <c r="R594" s="20" t="s">
        <v>5</v>
      </c>
      <c r="S594" s="20" t="s">
        <v>5</v>
      </c>
      <c r="T594" s="20" t="s">
        <v>5</v>
      </c>
      <c r="U594" s="20" t="s">
        <v>5</v>
      </c>
      <c r="V594" s="20" t="s">
        <v>5</v>
      </c>
      <c r="W594" s="20" t="s">
        <v>5</v>
      </c>
      <c r="X594" s="20" t="s">
        <v>5</v>
      </c>
    </row>
    <row r="595">
      <c r="B595" s="16" t="s">
        <v>195</v>
      </c>
      <c r="C595" s="18" t="s">
        <v>5</v>
      </c>
      <c r="D595" s="18" t="s">
        <v>5</v>
      </c>
      <c r="E595" s="18" t="s">
        <v>5</v>
      </c>
      <c r="F595" s="18" t="s">
        <v>5</v>
      </c>
      <c r="G595" s="18" t="s">
        <v>5</v>
      </c>
      <c r="H595" s="18" t="s">
        <v>5</v>
      </c>
      <c r="I595" s="18" t="s">
        <v>5</v>
      </c>
      <c r="J595" s="18" t="s">
        <v>5</v>
      </c>
      <c r="K595" s="22" t="n">
        <v>0.07045402783206633</v>
      </c>
      <c r="L595" s="18" t="s">
        <v>5</v>
      </c>
      <c r="M595" s="18" t="s">
        <v>5</v>
      </c>
      <c r="N595" s="18" t="s">
        <v>5</v>
      </c>
      <c r="O595" s="18" t="s">
        <v>5</v>
      </c>
      <c r="P595" s="18" t="s">
        <v>5</v>
      </c>
      <c r="Q595" s="18" t="s">
        <v>5</v>
      </c>
      <c r="R595" s="18" t="s">
        <v>5</v>
      </c>
      <c r="S595" s="18" t="s">
        <v>5</v>
      </c>
      <c r="T595" s="18" t="s">
        <v>5</v>
      </c>
      <c r="U595" s="18" t="s">
        <v>5</v>
      </c>
      <c r="V595" s="18" t="s">
        <v>5</v>
      </c>
      <c r="W595" s="18" t="s">
        <v>5</v>
      </c>
      <c r="X595" s="18" t="s">
        <v>5</v>
      </c>
    </row>
    <row r="596">
      <c r="B596" s="16" t="s">
        <v>195</v>
      </c>
      <c r="C596" s="20" t="s">
        <v>5</v>
      </c>
      <c r="D596" s="20" t="s">
        <v>5</v>
      </c>
      <c r="E596" s="20" t="s">
        <v>5</v>
      </c>
      <c r="F596" s="20" t="s">
        <v>5</v>
      </c>
      <c r="G596" s="20" t="s">
        <v>5</v>
      </c>
      <c r="H596" s="20" t="s">
        <v>5</v>
      </c>
      <c r="I596" s="20" t="s">
        <v>5</v>
      </c>
      <c r="J596" s="20" t="s">
        <v>5</v>
      </c>
      <c r="K596" s="20" t="s">
        <v>5</v>
      </c>
      <c r="L596" s="20" t="s">
        <v>5</v>
      </c>
      <c r="M596" s="20" t="s">
        <v>5</v>
      </c>
      <c r="N596" s="20" t="s">
        <v>5</v>
      </c>
      <c r="O596" s="20" t="s">
        <v>5</v>
      </c>
      <c r="P596" s="20" t="s">
        <v>5</v>
      </c>
      <c r="Q596" s="20" t="s">
        <v>5</v>
      </c>
      <c r="R596" s="20" t="s">
        <v>5</v>
      </c>
      <c r="S596" s="20" t="s">
        <v>5</v>
      </c>
      <c r="T596" s="20" t="s">
        <v>5</v>
      </c>
      <c r="U596" s="20" t="s">
        <v>5</v>
      </c>
      <c r="V596" s="20" t="s">
        <v>5</v>
      </c>
      <c r="W596" s="20" t="s">
        <v>5</v>
      </c>
      <c r="X596" s="21" t="n">
        <v>0.30301337721961513</v>
      </c>
    </row>
    <row r="597">
      <c r="B597" s="16" t="s">
        <v>196</v>
      </c>
      <c r="C597" s="18" t="s">
        <v>5</v>
      </c>
      <c r="D597" s="18" t="s">
        <v>5</v>
      </c>
      <c r="E597" s="18" t="s">
        <v>5</v>
      </c>
      <c r="F597" s="18" t="s">
        <v>5</v>
      </c>
      <c r="G597" s="18" t="s">
        <v>5</v>
      </c>
      <c r="H597" s="18" t="s">
        <v>5</v>
      </c>
      <c r="I597" s="18" t="s">
        <v>5</v>
      </c>
      <c r="J597" s="18" t="s">
        <v>5</v>
      </c>
      <c r="K597" s="18" t="s">
        <v>5</v>
      </c>
      <c r="L597" s="18" t="s">
        <v>5</v>
      </c>
      <c r="M597" s="18" t="s">
        <v>5</v>
      </c>
      <c r="N597" s="18" t="s">
        <v>5</v>
      </c>
      <c r="O597" s="18" t="s">
        <v>5</v>
      </c>
      <c r="P597" s="18" t="s">
        <v>5</v>
      </c>
      <c r="Q597" s="18" t="s">
        <v>5</v>
      </c>
      <c r="R597" s="18" t="s">
        <v>5</v>
      </c>
      <c r="S597" s="18" t="s">
        <v>5</v>
      </c>
      <c r="T597" s="18" t="s">
        <v>5</v>
      </c>
      <c r="U597" s="18" t="s">
        <v>5</v>
      </c>
      <c r="V597" s="18" t="s">
        <v>5</v>
      </c>
      <c r="W597" s="18" t="s">
        <v>5</v>
      </c>
      <c r="X597" s="22" t="n">
        <v>0.3094800104209822</v>
      </c>
    </row>
    <row r="598">
      <c r="B598" s="16" t="s">
        <v>196</v>
      </c>
      <c r="C598" s="20" t="s">
        <v>5</v>
      </c>
      <c r="D598" s="20" t="s">
        <v>5</v>
      </c>
      <c r="E598" s="20" t="s">
        <v>5</v>
      </c>
      <c r="F598" s="20" t="s">
        <v>5</v>
      </c>
      <c r="G598" s="20" t="s">
        <v>5</v>
      </c>
      <c r="H598" s="20" t="s">
        <v>5</v>
      </c>
      <c r="I598" s="20" t="s">
        <v>5</v>
      </c>
      <c r="J598" s="20" t="s">
        <v>5</v>
      </c>
      <c r="K598" s="21" t="n">
        <v>0.07047095161431231</v>
      </c>
      <c r="L598" s="20" t="s">
        <v>5</v>
      </c>
      <c r="M598" s="20" t="s">
        <v>5</v>
      </c>
      <c r="N598" s="20" t="s">
        <v>5</v>
      </c>
      <c r="O598" s="20" t="s">
        <v>5</v>
      </c>
      <c r="P598" s="20" t="s">
        <v>5</v>
      </c>
      <c r="Q598" s="20" t="s">
        <v>5</v>
      </c>
      <c r="R598" s="20" t="s">
        <v>5</v>
      </c>
      <c r="S598" s="20" t="s">
        <v>5</v>
      </c>
      <c r="T598" s="20" t="s">
        <v>5</v>
      </c>
      <c r="U598" s="20" t="s">
        <v>5</v>
      </c>
      <c r="V598" s="20" t="s">
        <v>5</v>
      </c>
      <c r="W598" s="20" t="s">
        <v>5</v>
      </c>
      <c r="X598" s="20" t="s">
        <v>5</v>
      </c>
    </row>
    <row r="599">
      <c r="B599" s="16" t="s">
        <v>197</v>
      </c>
      <c r="C599" s="18" t="s">
        <v>5</v>
      </c>
      <c r="D599" s="18" t="s">
        <v>5</v>
      </c>
      <c r="E599" s="18" t="s">
        <v>5</v>
      </c>
      <c r="F599" s="18" t="s">
        <v>5</v>
      </c>
      <c r="G599" s="18" t="s">
        <v>5</v>
      </c>
      <c r="H599" s="18" t="s">
        <v>5</v>
      </c>
      <c r="I599" s="18" t="s">
        <v>5</v>
      </c>
      <c r="J599" s="18" t="s">
        <v>5</v>
      </c>
      <c r="K599" s="22" t="n">
        <v>0.06710055385804876</v>
      </c>
      <c r="L599" s="18" t="s">
        <v>5</v>
      </c>
      <c r="M599" s="18" t="s">
        <v>5</v>
      </c>
      <c r="N599" s="18" t="s">
        <v>5</v>
      </c>
      <c r="O599" s="18" t="s">
        <v>5</v>
      </c>
      <c r="P599" s="18" t="s">
        <v>5</v>
      </c>
      <c r="Q599" s="18" t="s">
        <v>5</v>
      </c>
      <c r="R599" s="18" t="s">
        <v>5</v>
      </c>
      <c r="S599" s="18" t="s">
        <v>5</v>
      </c>
      <c r="T599" s="18" t="s">
        <v>5</v>
      </c>
      <c r="U599" s="18" t="s">
        <v>5</v>
      </c>
      <c r="V599" s="18" t="s">
        <v>5</v>
      </c>
      <c r="W599" s="18" t="s">
        <v>5</v>
      </c>
      <c r="X599" s="18" t="s">
        <v>5</v>
      </c>
    </row>
    <row r="600">
      <c r="B600" s="16" t="s">
        <v>197</v>
      </c>
      <c r="C600" s="20" t="s">
        <v>5</v>
      </c>
      <c r="D600" s="20" t="s">
        <v>5</v>
      </c>
      <c r="E600" s="20" t="s">
        <v>5</v>
      </c>
      <c r="F600" s="20" t="s">
        <v>5</v>
      </c>
      <c r="G600" s="20" t="s">
        <v>5</v>
      </c>
      <c r="H600" s="20" t="s">
        <v>5</v>
      </c>
      <c r="I600" s="20" t="s">
        <v>5</v>
      </c>
      <c r="J600" s="20" t="s">
        <v>5</v>
      </c>
      <c r="K600" s="20" t="s">
        <v>5</v>
      </c>
      <c r="L600" s="20" t="s">
        <v>5</v>
      </c>
      <c r="M600" s="20" t="s">
        <v>5</v>
      </c>
      <c r="N600" s="20" t="s">
        <v>5</v>
      </c>
      <c r="O600" s="20" t="s">
        <v>5</v>
      </c>
      <c r="P600" s="20" t="s">
        <v>5</v>
      </c>
      <c r="Q600" s="20" t="s">
        <v>5</v>
      </c>
      <c r="R600" s="20" t="s">
        <v>5</v>
      </c>
      <c r="S600" s="20" t="s">
        <v>5</v>
      </c>
      <c r="T600" s="20" t="s">
        <v>5</v>
      </c>
      <c r="U600" s="20" t="s">
        <v>5</v>
      </c>
      <c r="V600" s="20" t="s">
        <v>5</v>
      </c>
      <c r="W600" s="20" t="s">
        <v>5</v>
      </c>
      <c r="X600" s="21" t="n">
        <v>0.29075133494467303</v>
      </c>
    </row>
    <row r="601">
      <c r="B601" s="16" t="s">
        <v>198</v>
      </c>
      <c r="C601" s="18" t="s">
        <v>5</v>
      </c>
      <c r="D601" s="18" t="s">
        <v>5</v>
      </c>
      <c r="E601" s="18" t="s">
        <v>5</v>
      </c>
      <c r="F601" s="18" t="s">
        <v>5</v>
      </c>
      <c r="G601" s="18" t="s">
        <v>5</v>
      </c>
      <c r="H601" s="18" t="s">
        <v>5</v>
      </c>
      <c r="I601" s="18" t="s">
        <v>5</v>
      </c>
      <c r="J601" s="18" t="s">
        <v>5</v>
      </c>
      <c r="K601" s="22" t="n">
        <v>0.06850078833669061</v>
      </c>
      <c r="L601" s="18" t="s">
        <v>5</v>
      </c>
      <c r="M601" s="18" t="s">
        <v>5</v>
      </c>
      <c r="N601" s="18" t="s">
        <v>5</v>
      </c>
      <c r="O601" s="18" t="s">
        <v>5</v>
      </c>
      <c r="P601" s="18" t="s">
        <v>5</v>
      </c>
      <c r="Q601" s="18" t="s">
        <v>5</v>
      </c>
      <c r="R601" s="18" t="s">
        <v>5</v>
      </c>
      <c r="S601" s="18" t="s">
        <v>5</v>
      </c>
      <c r="T601" s="18" t="s">
        <v>5</v>
      </c>
      <c r="U601" s="18" t="s">
        <v>5</v>
      </c>
      <c r="V601" s="18" t="s">
        <v>5</v>
      </c>
      <c r="W601" s="18" t="s">
        <v>5</v>
      </c>
      <c r="X601" s="18" t="s">
        <v>5</v>
      </c>
    </row>
    <row r="602">
      <c r="B602" s="16" t="s">
        <v>198</v>
      </c>
      <c r="C602" s="20" t="s">
        <v>5</v>
      </c>
      <c r="D602" s="20" t="s">
        <v>5</v>
      </c>
      <c r="E602" s="20" t="s">
        <v>5</v>
      </c>
      <c r="F602" s="20" t="s">
        <v>5</v>
      </c>
      <c r="G602" s="20" t="s">
        <v>5</v>
      </c>
      <c r="H602" s="20" t="s">
        <v>5</v>
      </c>
      <c r="I602" s="20" t="s">
        <v>5</v>
      </c>
      <c r="J602" s="20" t="s">
        <v>5</v>
      </c>
      <c r="K602" s="20" t="s">
        <v>5</v>
      </c>
      <c r="L602" s="20" t="s">
        <v>5</v>
      </c>
      <c r="M602" s="20" t="s">
        <v>5</v>
      </c>
      <c r="N602" s="20" t="s">
        <v>5</v>
      </c>
      <c r="O602" s="20" t="s">
        <v>5</v>
      </c>
      <c r="P602" s="20" t="s">
        <v>5</v>
      </c>
      <c r="Q602" s="20" t="s">
        <v>5</v>
      </c>
      <c r="R602" s="20" t="s">
        <v>5</v>
      </c>
      <c r="S602" s="20" t="s">
        <v>5</v>
      </c>
      <c r="T602" s="20" t="s">
        <v>5</v>
      </c>
      <c r="U602" s="20" t="s">
        <v>5</v>
      </c>
      <c r="V602" s="20" t="s">
        <v>5</v>
      </c>
      <c r="W602" s="21" t="n">
        <v>0.36921307698166744</v>
      </c>
      <c r="X602" s="20" t="s">
        <v>5</v>
      </c>
    </row>
    <row r="603">
      <c r="B603" s="16" t="s">
        <v>199</v>
      </c>
      <c r="C603" s="18" t="s">
        <v>5</v>
      </c>
      <c r="D603" s="18" t="s">
        <v>5</v>
      </c>
      <c r="E603" s="18" t="s">
        <v>5</v>
      </c>
      <c r="F603" s="18" t="s">
        <v>5</v>
      </c>
      <c r="G603" s="18" t="s">
        <v>5</v>
      </c>
      <c r="H603" s="18" t="s">
        <v>5</v>
      </c>
      <c r="I603" s="18" t="s">
        <v>5</v>
      </c>
      <c r="J603" s="18" t="s">
        <v>5</v>
      </c>
      <c r="K603" s="18" t="s">
        <v>5</v>
      </c>
      <c r="L603" s="18" t="s">
        <v>5</v>
      </c>
      <c r="M603" s="18" t="s">
        <v>5</v>
      </c>
      <c r="N603" s="18" t="s">
        <v>5</v>
      </c>
      <c r="O603" s="18" t="s">
        <v>5</v>
      </c>
      <c r="P603" s="18" t="s">
        <v>5</v>
      </c>
      <c r="Q603" s="18" t="s">
        <v>5</v>
      </c>
      <c r="R603" s="18" t="s">
        <v>5</v>
      </c>
      <c r="S603" s="18" t="s">
        <v>5</v>
      </c>
      <c r="T603" s="18" t="s">
        <v>5</v>
      </c>
      <c r="U603" s="18" t="s">
        <v>5</v>
      </c>
      <c r="V603" s="18" t="s">
        <v>5</v>
      </c>
      <c r="W603" s="22" t="n">
        <v>0.401411890267361</v>
      </c>
      <c r="X603" s="18" t="s">
        <v>5</v>
      </c>
    </row>
    <row r="604">
      <c r="B604" s="16" t="s">
        <v>199</v>
      </c>
      <c r="C604" s="20" t="s">
        <v>5</v>
      </c>
      <c r="D604" s="20" t="s">
        <v>5</v>
      </c>
      <c r="E604" s="20" t="s">
        <v>5</v>
      </c>
      <c r="F604" s="20" t="s">
        <v>5</v>
      </c>
      <c r="G604" s="20" t="s">
        <v>5</v>
      </c>
      <c r="H604" s="20" t="s">
        <v>5</v>
      </c>
      <c r="I604" s="20" t="s">
        <v>5</v>
      </c>
      <c r="J604" s="20" t="s">
        <v>5</v>
      </c>
      <c r="K604" s="21" t="n">
        <v>0.07392569674875449</v>
      </c>
      <c r="L604" s="20" t="s">
        <v>5</v>
      </c>
      <c r="M604" s="20" t="s">
        <v>5</v>
      </c>
      <c r="N604" s="20" t="s">
        <v>5</v>
      </c>
      <c r="O604" s="20" t="s">
        <v>5</v>
      </c>
      <c r="P604" s="20" t="s">
        <v>5</v>
      </c>
      <c r="Q604" s="20" t="s">
        <v>5</v>
      </c>
      <c r="R604" s="20" t="s">
        <v>5</v>
      </c>
      <c r="S604" s="20" t="s">
        <v>5</v>
      </c>
      <c r="T604" s="20" t="s">
        <v>5</v>
      </c>
      <c r="U604" s="20" t="s">
        <v>5</v>
      </c>
      <c r="V604" s="20" t="s">
        <v>5</v>
      </c>
      <c r="W604" s="20" t="s">
        <v>5</v>
      </c>
      <c r="X604" s="20" t="s">
        <v>5</v>
      </c>
    </row>
    <row r="605">
      <c r="B605" s="16" t="s">
        <v>200</v>
      </c>
      <c r="C605" s="18" t="s">
        <v>5</v>
      </c>
      <c r="D605" s="18" t="s">
        <v>5</v>
      </c>
      <c r="E605" s="18" t="s">
        <v>5</v>
      </c>
      <c r="F605" s="18" t="s">
        <v>5</v>
      </c>
      <c r="G605" s="18" t="s">
        <v>5</v>
      </c>
      <c r="H605" s="18" t="s">
        <v>5</v>
      </c>
      <c r="I605" s="18" t="s">
        <v>5</v>
      </c>
      <c r="J605" s="18" t="s">
        <v>5</v>
      </c>
      <c r="K605" s="18" t="s">
        <v>5</v>
      </c>
      <c r="L605" s="18" t="s">
        <v>5</v>
      </c>
      <c r="M605" s="18" t="s">
        <v>5</v>
      </c>
      <c r="N605" s="18" t="s">
        <v>5</v>
      </c>
      <c r="O605" s="18" t="s">
        <v>5</v>
      </c>
      <c r="P605" s="18" t="s">
        <v>5</v>
      </c>
      <c r="Q605" s="18" t="s">
        <v>5</v>
      </c>
      <c r="R605" s="18" t="s">
        <v>5</v>
      </c>
      <c r="S605" s="18" t="s">
        <v>5</v>
      </c>
      <c r="T605" s="18" t="s">
        <v>5</v>
      </c>
      <c r="U605" s="18" t="s">
        <v>5</v>
      </c>
      <c r="V605" s="18" t="s">
        <v>5</v>
      </c>
      <c r="W605" s="22" t="n">
        <v>0.4023123621819434</v>
      </c>
      <c r="X605" s="18" t="s">
        <v>5</v>
      </c>
    </row>
    <row r="606">
      <c r="B606" s="16" t="s">
        <v>200</v>
      </c>
      <c r="C606" s="20" t="s">
        <v>5</v>
      </c>
      <c r="D606" s="20" t="s">
        <v>5</v>
      </c>
      <c r="E606" s="20" t="s">
        <v>5</v>
      </c>
      <c r="F606" s="20" t="s">
        <v>5</v>
      </c>
      <c r="G606" s="20" t="s">
        <v>5</v>
      </c>
      <c r="H606" s="20" t="s">
        <v>5</v>
      </c>
      <c r="I606" s="20" t="s">
        <v>5</v>
      </c>
      <c r="J606" s="20" t="s">
        <v>5</v>
      </c>
      <c r="K606" s="21" t="n">
        <v>0.07534387151886962</v>
      </c>
      <c r="L606" s="20" t="s">
        <v>5</v>
      </c>
      <c r="M606" s="20" t="s">
        <v>5</v>
      </c>
      <c r="N606" s="20" t="s">
        <v>5</v>
      </c>
      <c r="O606" s="20" t="s">
        <v>5</v>
      </c>
      <c r="P606" s="20" t="s">
        <v>5</v>
      </c>
      <c r="Q606" s="20" t="s">
        <v>5</v>
      </c>
      <c r="R606" s="20" t="s">
        <v>5</v>
      </c>
      <c r="S606" s="20" t="s">
        <v>5</v>
      </c>
      <c r="T606" s="20" t="s">
        <v>5</v>
      </c>
      <c r="U606" s="20" t="s">
        <v>5</v>
      </c>
      <c r="V606" s="20" t="s">
        <v>5</v>
      </c>
      <c r="W606" s="20" t="s">
        <v>5</v>
      </c>
      <c r="X606" s="20" t="s">
        <v>5</v>
      </c>
    </row>
    <row r="609">
      <c r="B609" s="12" t="s">
        <v>28</v>
      </c>
    </row>
    <row r="611">
      <c r="B611" s="13" t="s">
        <v>5</v>
      </c>
      <c r="C611" s="15" t="s">
        <v>311</v>
      </c>
    </row>
    <row r="612">
      <c r="B612" s="16" t="s">
        <v>201</v>
      </c>
      <c r="C612" s="22" t="n">
        <v>0.37095333547203985</v>
      </c>
    </row>
    <row r="613">
      <c r="B613" s="16" t="s">
        <v>202</v>
      </c>
      <c r="C613" s="21" t="n">
        <v>0.11493163840125821</v>
      </c>
    </row>
    <row r="614">
      <c r="B614" s="16" t="s">
        <v>203</v>
      </c>
      <c r="C614" s="22" t="n">
        <v>0.3797485093215276</v>
      </c>
    </row>
    <row r="615">
      <c r="B615" s="16" t="s">
        <v>204</v>
      </c>
      <c r="C615" s="21" t="n">
        <v>0.11911228219100893</v>
      </c>
    </row>
    <row r="616">
      <c r="B616" s="16" t="s">
        <v>205</v>
      </c>
      <c r="C616" s="22" t="n">
        <v>0.3556261306408696</v>
      </c>
    </row>
    <row r="617">
      <c r="B617" s="16" t="s">
        <v>206</v>
      </c>
      <c r="C617" s="21" t="n">
        <v>0.11014064505627479</v>
      </c>
    </row>
    <row r="618">
      <c r="B618" s="16" t="s">
        <v>207</v>
      </c>
      <c r="C618" s="22" t="n">
        <v>0.37860025238214146</v>
      </c>
    </row>
    <row r="619">
      <c r="B619" s="16" t="s">
        <v>208</v>
      </c>
      <c r="C619" s="21" t="n">
        <v>0.10962523605928541</v>
      </c>
    </row>
    <row r="620">
      <c r="B620" s="16" t="s">
        <v>209</v>
      </c>
      <c r="C620" s="22" t="n">
        <v>0.11100824104385824</v>
      </c>
    </row>
    <row r="621">
      <c r="B621" s="16" t="s">
        <v>210</v>
      </c>
      <c r="C621" s="21" t="n">
        <v>0.38766667488881906</v>
      </c>
    </row>
    <row r="622">
      <c r="B622" s="16" t="s">
        <v>211</v>
      </c>
      <c r="C622" s="22" t="n">
        <v>0.10298216127567034</v>
      </c>
    </row>
    <row r="623">
      <c r="B623" s="16" t="s">
        <v>212</v>
      </c>
      <c r="C623" s="21" t="n">
        <v>0.3548044597002678</v>
      </c>
    </row>
    <row r="624">
      <c r="B624" s="16" t="s">
        <v>213</v>
      </c>
      <c r="C624" s="22" t="n">
        <v>0.28225316341273005</v>
      </c>
    </row>
    <row r="625">
      <c r="B625" s="16" t="s">
        <v>214</v>
      </c>
      <c r="C625" s="21" t="n">
        <v>0.1031029079964795</v>
      </c>
    </row>
    <row r="626">
      <c r="B626" s="16" t="s">
        <v>215</v>
      </c>
      <c r="C626" s="22" t="n">
        <v>0.10724462168702528</v>
      </c>
    </row>
    <row r="627">
      <c r="B627" s="16" t="s">
        <v>216</v>
      </c>
      <c r="C627" s="21" t="n">
        <v>0.2893108895905185</v>
      </c>
    </row>
    <row r="628">
      <c r="B628" s="16" t="s">
        <v>217</v>
      </c>
      <c r="C628" s="22" t="n">
        <v>0.10582263555823325</v>
      </c>
    </row>
    <row r="629">
      <c r="B629" s="16" t="s">
        <v>218</v>
      </c>
      <c r="C629" s="21" t="n">
        <v>0.28117172185178013</v>
      </c>
    </row>
    <row r="630">
      <c r="B630" s="16" t="s">
        <v>219</v>
      </c>
      <c r="C630" s="22" t="n">
        <v>0.2887858135610693</v>
      </c>
    </row>
    <row r="631">
      <c r="B631" s="16" t="s">
        <v>220</v>
      </c>
      <c r="C631" s="21" t="n">
        <v>0.1076532991931225</v>
      </c>
    </row>
    <row r="632">
      <c r="B632" s="16" t="s">
        <v>221</v>
      </c>
      <c r="C632" s="22" t="n">
        <v>0.07355465811864348</v>
      </c>
    </row>
    <row r="633">
      <c r="B633" s="16" t="s">
        <v>222</v>
      </c>
      <c r="C633" s="21" t="n">
        <v>0.38423088781068226</v>
      </c>
    </row>
    <row r="634">
      <c r="B634" s="16" t="s">
        <v>223</v>
      </c>
      <c r="C634" s="22" t="n">
        <v>0.07380959844416635</v>
      </c>
    </row>
    <row r="635">
      <c r="B635" s="16" t="s">
        <v>224</v>
      </c>
      <c r="C635" s="21" t="n">
        <v>0.3757678741035785</v>
      </c>
    </row>
    <row r="636">
      <c r="B636" s="16" t="s">
        <v>225</v>
      </c>
      <c r="C636" s="22" t="n">
        <v>0.38823735564590767</v>
      </c>
    </row>
    <row r="637">
      <c r="B637" s="16" t="s">
        <v>226</v>
      </c>
      <c r="C637" s="21" t="n">
        <v>0.07528807854407908</v>
      </c>
    </row>
    <row r="638">
      <c r="B638" s="16" t="s">
        <v>227</v>
      </c>
      <c r="C638" s="22" t="n">
        <v>0.2819675150897216</v>
      </c>
    </row>
    <row r="639">
      <c r="B639" s="16" t="s">
        <v>228</v>
      </c>
      <c r="C639" s="21" t="n">
        <v>0.10320795300927905</v>
      </c>
    </row>
    <row r="640">
      <c r="B640" s="16" t="s">
        <v>229</v>
      </c>
      <c r="C640" s="22" t="n">
        <v>0.11224947983215747</v>
      </c>
    </row>
    <row r="641">
      <c r="B641" s="16" t="s">
        <v>230</v>
      </c>
      <c r="C641" s="21" t="n">
        <v>0.3003794319156846</v>
      </c>
    </row>
    <row r="642">
      <c r="B642" s="16" t="s">
        <v>231</v>
      </c>
      <c r="C642" s="22" t="n">
        <v>0.10148019258997826</v>
      </c>
    </row>
    <row r="643">
      <c r="B643" s="16" t="s">
        <v>232</v>
      </c>
      <c r="C643" s="21" t="n">
        <v>0.2752872928218163</v>
      </c>
    </row>
    <row r="644">
      <c r="B644" s="16" t="s">
        <v>233</v>
      </c>
      <c r="C644" s="22" t="n">
        <v>0.108110043004375</v>
      </c>
    </row>
    <row r="645">
      <c r="B645" s="16" t="s">
        <v>234</v>
      </c>
      <c r="C645" s="21" t="n">
        <v>0.28961628199109063</v>
      </c>
    </row>
    <row r="646">
      <c r="B646" s="16" t="s">
        <v>235</v>
      </c>
      <c r="C646" s="22" t="n">
        <v>0.07203416656288625</v>
      </c>
    </row>
    <row r="647">
      <c r="B647" s="16" t="s">
        <v>236</v>
      </c>
      <c r="C647" s="21" t="n">
        <v>0.3007748168696927</v>
      </c>
    </row>
    <row r="648">
      <c r="B648" s="16" t="s">
        <v>237</v>
      </c>
      <c r="C648" s="22" t="n">
        <v>0.2745655809461332</v>
      </c>
    </row>
    <row r="649">
      <c r="B649" s="16" t="s">
        <v>238</v>
      </c>
      <c r="C649" s="21" t="n">
        <v>0.06744946672718566</v>
      </c>
    </row>
    <row r="650">
      <c r="B650" s="16" t="s">
        <v>239</v>
      </c>
      <c r="C650" s="22" t="n">
        <v>0.29555314698758206</v>
      </c>
    </row>
    <row r="651">
      <c r="B651" s="16" t="s">
        <v>240</v>
      </c>
      <c r="C651" s="21" t="n">
        <v>0.07110502494608674</v>
      </c>
    </row>
    <row r="652">
      <c r="B652" s="16" t="s">
        <v>241</v>
      </c>
      <c r="C652" s="22" t="n">
        <v>0.32215593440168727</v>
      </c>
    </row>
    <row r="653">
      <c r="B653" s="16" t="s">
        <v>242</v>
      </c>
      <c r="C653" s="21" t="n">
        <v>0.0767728865894148</v>
      </c>
    </row>
    <row r="654">
      <c r="B654" s="16" t="s">
        <v>243</v>
      </c>
      <c r="C654" s="22" t="n">
        <v>0.36909629035408503</v>
      </c>
    </row>
    <row r="655">
      <c r="B655" s="16" t="s">
        <v>244</v>
      </c>
      <c r="C655" s="21" t="n">
        <v>0.3677236030618623</v>
      </c>
    </row>
    <row r="656">
      <c r="B656" s="16" t="s">
        <v>245</v>
      </c>
      <c r="C656" s="22" t="n">
        <v>0.36180529702981545</v>
      </c>
    </row>
    <row r="657">
      <c r="B657" s="16" t="s">
        <v>246</v>
      </c>
      <c r="C657" s="21" t="n">
        <v>0.1158148360360761</v>
      </c>
    </row>
    <row r="658">
      <c r="B658" s="16" t="s">
        <v>247</v>
      </c>
      <c r="C658" s="22" t="n">
        <v>0.28441848431978334</v>
      </c>
    </row>
    <row r="659">
      <c r="B659" s="16" t="s">
        <v>248</v>
      </c>
      <c r="C659" s="21" t="n">
        <v>0.1149309980774763</v>
      </c>
    </row>
    <row r="660">
      <c r="B660" s="16" t="s">
        <v>249</v>
      </c>
      <c r="C660" s="22" t="n">
        <v>0.28084781876984916</v>
      </c>
    </row>
    <row r="661">
      <c r="B661" s="16" t="s">
        <v>250</v>
      </c>
      <c r="C661" s="21" t="n">
        <v>0.11738596561524735</v>
      </c>
    </row>
    <row r="662">
      <c r="B662" s="16" t="s">
        <v>251</v>
      </c>
      <c r="C662" s="22" t="n">
        <v>0.2839988377270968</v>
      </c>
    </row>
    <row r="663">
      <c r="B663" s="16" t="s">
        <v>252</v>
      </c>
      <c r="C663" s="21" t="n">
        <v>0.2752879075831115</v>
      </c>
    </row>
    <row r="664">
      <c r="B664" s="16" t="s">
        <v>253</v>
      </c>
      <c r="C664" s="22" t="n">
        <v>0.11219035196497</v>
      </c>
    </row>
    <row r="665">
      <c r="B665" s="16" t="s">
        <v>254</v>
      </c>
      <c r="C665" s="21" t="n">
        <v>0.28661633391421043</v>
      </c>
    </row>
    <row r="666">
      <c r="B666" s="16" t="s">
        <v>255</v>
      </c>
      <c r="C666" s="22" t="n">
        <v>0.2963615240666167</v>
      </c>
    </row>
    <row r="667">
      <c r="B667" s="16" t="s">
        <v>256</v>
      </c>
      <c r="C667" s="21" t="n">
        <v>0.259897949325712</v>
      </c>
    </row>
    <row r="668">
      <c r="B668" s="16" t="s">
        <v>257</v>
      </c>
      <c r="C668" s="22" t="n">
        <v>0.2694277388564097</v>
      </c>
    </row>
    <row r="669">
      <c r="B669" s="16" t="s">
        <v>258</v>
      </c>
      <c r="C669" s="21" t="n">
        <v>0.1165462155962816</v>
      </c>
    </row>
    <row r="670">
      <c r="B670" s="16" t="s">
        <v>259</v>
      </c>
      <c r="C670" s="22" t="n">
        <v>0.37950553827937294</v>
      </c>
    </row>
    <row r="671">
      <c r="B671" s="16" t="s">
        <v>260</v>
      </c>
      <c r="C671" s="21" t="n">
        <v>0.36517589653920535</v>
      </c>
    </row>
    <row r="672">
      <c r="B672" s="16" t="s">
        <v>261</v>
      </c>
      <c r="C672" s="22" t="n">
        <v>0.11500808021317722</v>
      </c>
    </row>
    <row r="673">
      <c r="B673" s="16" t="s">
        <v>262</v>
      </c>
      <c r="C673" s="21" t="n">
        <v>0.11419407803817912</v>
      </c>
    </row>
    <row r="674">
      <c r="B674" s="16" t="s">
        <v>263</v>
      </c>
      <c r="C674" s="22" t="n">
        <v>0.375399345438721</v>
      </c>
    </row>
    <row r="675">
      <c r="B675" s="16" t="s">
        <v>264</v>
      </c>
      <c r="C675" s="21" t="n">
        <v>0.2840490515776628</v>
      </c>
    </row>
    <row r="676">
      <c r="B676" s="16" t="s">
        <v>265</v>
      </c>
      <c r="C676" s="22" t="n">
        <v>0.11939053901902673</v>
      </c>
    </row>
    <row r="677">
      <c r="B677" s="16" t="s">
        <v>266</v>
      </c>
      <c r="C677" s="21" t="n">
        <v>0.2775012482514811</v>
      </c>
    </row>
    <row r="678">
      <c r="B678" s="16" t="s">
        <v>267</v>
      </c>
      <c r="C678" s="22" t="n">
        <v>0.11392714457573754</v>
      </c>
    </row>
    <row r="679">
      <c r="B679" s="16" t="s">
        <v>268</v>
      </c>
      <c r="C679" s="21" t="n">
        <v>0.3006137518461219</v>
      </c>
    </row>
    <row r="680">
      <c r="B680" s="16" t="s">
        <v>269</v>
      </c>
      <c r="C680" s="22" t="n">
        <v>0.1246731491391895</v>
      </c>
    </row>
    <row r="681">
      <c r="B681" s="16" t="s">
        <v>270</v>
      </c>
      <c r="C681" s="21" t="n">
        <v>0.2785800259273295</v>
      </c>
    </row>
    <row r="682">
      <c r="B682" s="16" t="s">
        <v>271</v>
      </c>
      <c r="C682" s="22" t="n">
        <v>0.11544974205877412</v>
      </c>
    </row>
    <row r="683">
      <c r="B683" s="16" t="s">
        <v>272</v>
      </c>
      <c r="C683" s="21" t="n">
        <v>0.27558518877954036</v>
      </c>
    </row>
    <row r="684">
      <c r="B684" s="16" t="s">
        <v>273</v>
      </c>
      <c r="C684" s="22" t="n">
        <v>0.2307946389509429</v>
      </c>
    </row>
    <row r="685">
      <c r="B685" s="16" t="s">
        <v>274</v>
      </c>
      <c r="C685" s="21" t="n">
        <v>0.30223752946267385</v>
      </c>
    </row>
    <row r="686">
      <c r="B686" s="16" t="s">
        <v>275</v>
      </c>
      <c r="C686" s="22" t="n">
        <v>0.2827872741552911</v>
      </c>
    </row>
    <row r="687">
      <c r="B687" s="16" t="s">
        <v>276</v>
      </c>
      <c r="C687" s="21" t="n">
        <v>0.07353649569101403</v>
      </c>
    </row>
    <row r="688">
      <c r="B688" s="16" t="s">
        <v>277</v>
      </c>
      <c r="C688" s="22" t="n">
        <v>0.39892339250177444</v>
      </c>
    </row>
    <row r="689">
      <c r="B689" s="16" t="s">
        <v>278</v>
      </c>
      <c r="C689" s="21" t="n">
        <v>0.4022652772430702</v>
      </c>
    </row>
    <row r="690">
      <c r="B690" s="16" t="s">
        <v>279</v>
      </c>
      <c r="C690" s="22" t="n">
        <v>0.07588859892849405</v>
      </c>
    </row>
    <row r="691">
      <c r="B691" s="16" t="s">
        <v>280</v>
      </c>
      <c r="C691" s="21" t="n">
        <v>0.35338157038274975</v>
      </c>
    </row>
    <row r="692">
      <c r="B692" s="16" t="s">
        <v>281</v>
      </c>
      <c r="C692" s="22" t="n">
        <v>0.06694120649365388</v>
      </c>
    </row>
    <row r="693">
      <c r="B693" s="16" t="s">
        <v>282</v>
      </c>
      <c r="C693" s="21" t="n">
        <v>0.12463071201299684</v>
      </c>
    </row>
    <row r="694">
      <c r="B694" s="16" t="s">
        <v>283</v>
      </c>
      <c r="C694" s="22" t="n">
        <v>0.3921194815439859</v>
      </c>
    </row>
    <row r="695">
      <c r="B695" s="16" t="s">
        <v>284</v>
      </c>
      <c r="C695" s="21" t="n">
        <v>0.11105489420445058</v>
      </c>
    </row>
    <row r="696">
      <c r="B696" s="16" t="s">
        <v>285</v>
      </c>
      <c r="C696" s="22" t="n">
        <v>0.36558319623538005</v>
      </c>
    </row>
    <row r="697">
      <c r="B697" s="16" t="s">
        <v>286</v>
      </c>
      <c r="C697" s="21" t="n">
        <v>0.12296656294128569</v>
      </c>
    </row>
    <row r="698">
      <c r="B698" s="16" t="s">
        <v>287</v>
      </c>
      <c r="C698" s="22" t="n">
        <v>0.40005466321877614</v>
      </c>
    </row>
    <row r="699">
      <c r="B699" s="16" t="s">
        <v>288</v>
      </c>
      <c r="C699" s="21" t="n">
        <v>0.3809423844925156</v>
      </c>
    </row>
    <row r="700">
      <c r="B700" s="16" t="s">
        <v>289</v>
      </c>
      <c r="C700" s="22" t="n">
        <v>0.431151349389049</v>
      </c>
    </row>
    <row r="701">
      <c r="B701" s="16" t="s">
        <v>290</v>
      </c>
      <c r="C701" s="21" t="n">
        <v>0.43710629854089783</v>
      </c>
    </row>
    <row r="702">
      <c r="B702" s="16" t="s">
        <v>291</v>
      </c>
      <c r="C702" s="22" t="n">
        <v>0.11861365663742035</v>
      </c>
    </row>
    <row r="703">
      <c r="B703" s="16" t="s">
        <v>292</v>
      </c>
      <c r="C703" s="21" t="n">
        <v>0.38254760597494425</v>
      </c>
    </row>
    <row r="704">
      <c r="B704" s="16" t="s">
        <v>293</v>
      </c>
      <c r="C704" s="22" t="n">
        <v>0.399631313865447</v>
      </c>
    </row>
    <row r="705">
      <c r="B705" s="16" t="s">
        <v>294</v>
      </c>
      <c r="C705" s="21" t="n">
        <v>0.12096360613362639</v>
      </c>
    </row>
    <row r="706">
      <c r="B706" s="16" t="s">
        <v>295</v>
      </c>
      <c r="C706" s="22" t="n">
        <v>0.3895330091285241</v>
      </c>
    </row>
    <row r="707">
      <c r="B707" s="16" t="s">
        <v>296</v>
      </c>
      <c r="C707" s="21" t="n">
        <v>0.1128407119093712</v>
      </c>
    </row>
    <row r="708">
      <c r="B708" s="16" t="s">
        <v>297</v>
      </c>
      <c r="C708" s="22" t="n">
        <v>0.3128460381120636</v>
      </c>
    </row>
    <row r="709">
      <c r="B709" s="16" t="s">
        <v>298</v>
      </c>
      <c r="C709" s="21" t="n">
        <v>0.07187337270186389</v>
      </c>
    </row>
    <row r="710">
      <c r="B710" s="16" t="s">
        <v>299</v>
      </c>
      <c r="C710" s="22" t="n">
        <v>0.07045402783206633</v>
      </c>
    </row>
    <row r="711">
      <c r="B711" s="16" t="s">
        <v>300</v>
      </c>
      <c r="C711" s="21" t="n">
        <v>0.30301337721961513</v>
      </c>
    </row>
    <row r="712">
      <c r="B712" s="16" t="s">
        <v>301</v>
      </c>
      <c r="C712" s="22" t="n">
        <v>0.3094800104209822</v>
      </c>
    </row>
    <row r="713">
      <c r="B713" s="16" t="s">
        <v>302</v>
      </c>
      <c r="C713" s="21" t="n">
        <v>0.07047095161431231</v>
      </c>
    </row>
    <row r="714">
      <c r="B714" s="16" t="s">
        <v>303</v>
      </c>
      <c r="C714" s="22" t="n">
        <v>0.06710055385804876</v>
      </c>
    </row>
    <row r="715">
      <c r="B715" s="16" t="s">
        <v>304</v>
      </c>
      <c r="C715" s="21" t="n">
        <v>0.29075133494467303</v>
      </c>
    </row>
    <row r="716">
      <c r="B716" s="16" t="s">
        <v>305</v>
      </c>
      <c r="C716" s="22" t="n">
        <v>0.06850078833669061</v>
      </c>
    </row>
    <row r="717">
      <c r="B717" s="16" t="s">
        <v>306</v>
      </c>
      <c r="C717" s="21" t="n">
        <v>0.36921307698166744</v>
      </c>
    </row>
    <row r="718">
      <c r="B718" s="16" t="s">
        <v>307</v>
      </c>
      <c r="C718" s="22" t="n">
        <v>0.401411890267361</v>
      </c>
    </row>
    <row r="719">
      <c r="B719" s="16" t="s">
        <v>308</v>
      </c>
      <c r="C719" s="21" t="n">
        <v>0.07392569674875449</v>
      </c>
    </row>
    <row r="720">
      <c r="B720" s="16" t="s">
        <v>309</v>
      </c>
      <c r="C720" s="22" t="n">
        <v>0.4023123621819434</v>
      </c>
    </row>
    <row r="721">
      <c r="B721" s="16" t="s">
        <v>310</v>
      </c>
      <c r="C721" s="21" t="n">
        <v>0.07534387151886962</v>
      </c>
    </row>
    <row r="724">
      <c r="B724" s="10" t="s">
        <v>312</v>
      </c>
    </row>
    <row r="726">
      <c r="B726" s="12" t="s">
        <v>313</v>
      </c>
    </row>
    <row r="728">
      <c r="B728" s="13" t="s">
        <v>5</v>
      </c>
      <c r="C728" s="15" t="s">
        <v>6</v>
      </c>
      <c r="D728" s="15" t="s">
        <v>7</v>
      </c>
      <c r="E728" s="15" t="s">
        <v>8</v>
      </c>
      <c r="F728" s="15" t="s">
        <v>9</v>
      </c>
      <c r="G728" s="15" t="s">
        <v>10</v>
      </c>
      <c r="H728" s="15" t="s">
        <v>11</v>
      </c>
      <c r="I728" s="15" t="s">
        <v>12</v>
      </c>
      <c r="J728" s="15" t="s">
        <v>13</v>
      </c>
      <c r="K728" s="15" t="s">
        <v>14</v>
      </c>
      <c r="L728" s="15" t="s">
        <v>15</v>
      </c>
      <c r="M728" s="15" t="s">
        <v>16</v>
      </c>
      <c r="N728" s="15" t="s">
        <v>17</v>
      </c>
      <c r="O728" s="15" t="s">
        <v>18</v>
      </c>
      <c r="P728" s="15" t="s">
        <v>19</v>
      </c>
      <c r="Q728" s="15" t="s">
        <v>20</v>
      </c>
      <c r="R728" s="15" t="s">
        <v>21</v>
      </c>
      <c r="S728" s="15" t="s">
        <v>22</v>
      </c>
      <c r="T728" s="15" t="s">
        <v>23</v>
      </c>
      <c r="U728" s="15" t="s">
        <v>24</v>
      </c>
      <c r="V728" s="15" t="s">
        <v>25</v>
      </c>
      <c r="W728" s="15" t="s">
        <v>26</v>
      </c>
      <c r="X728" s="15" t="s">
        <v>27</v>
      </c>
    </row>
    <row r="729">
      <c r="B729" s="16" t="s">
        <v>314</v>
      </c>
      <c r="C729" s="22" t="n">
        <v>0.6609182178355522</v>
      </c>
      <c r="D729" s="22" t="n">
        <v>1.0080218047047516</v>
      </c>
      <c r="E729" s="22" t="n">
        <v>0.43170564512593146</v>
      </c>
      <c r="F729" s="22" t="n">
        <v>0.4292591430615794</v>
      </c>
      <c r="G729" s="22" t="n">
        <v>0.3443355168952122</v>
      </c>
      <c r="H729" s="22" t="n">
        <v>0.47823344524587375</v>
      </c>
      <c r="I729" s="22" t="n">
        <v>1.0033183614807726</v>
      </c>
      <c r="J729" s="22" t="n">
        <v>0.08664076964970609</v>
      </c>
      <c r="K729" s="22" t="n">
        <v>0.7090766860134365</v>
      </c>
      <c r="L729" s="22" t="n">
        <v>0.06117464912758176</v>
      </c>
      <c r="M729" s="22" t="n">
        <v>0.48091549009620294</v>
      </c>
      <c r="N729" s="22" t="n">
        <v>0.5770643143297272</v>
      </c>
      <c r="O729" s="22" t="n">
        <v>0.8965034970609567</v>
      </c>
      <c r="P729" s="22" t="n">
        <v>0.87493542409697</v>
      </c>
      <c r="Q729" s="22" t="n">
        <v>0.8503674187105615</v>
      </c>
      <c r="R729" s="22" t="n">
        <v>0.37828426199547266</v>
      </c>
      <c r="S729" s="22" t="n">
        <v>0.9588185158435885</v>
      </c>
      <c r="T729" s="22" t="n">
        <v>0.27393370319970234</v>
      </c>
      <c r="U729" s="22" t="n">
        <v>-0.008588272491207055</v>
      </c>
      <c r="V729" s="22" t="n">
        <v>0.6456541819534896</v>
      </c>
      <c r="W729" s="22" t="n">
        <v>0.5632301849531711</v>
      </c>
      <c r="X729" s="22" t="n">
        <v>0.4546487580735644</v>
      </c>
    </row>
    <row r="730">
      <c r="B730" s="16" t="s">
        <v>315</v>
      </c>
      <c r="C730" s="21" t="n">
        <v>0.6132129077319559</v>
      </c>
      <c r="D730" s="21" t="n">
        <v>0.6084095082867697</v>
      </c>
      <c r="E730" s="21" t="n">
        <v>0.4240734725470055</v>
      </c>
      <c r="F730" s="21" t="n">
        <v>0.31255954676597286</v>
      </c>
      <c r="G730" s="21" t="n">
        <v>0.6664846270752862</v>
      </c>
      <c r="H730" s="21" t="n">
        <v>0.9277188349532571</v>
      </c>
      <c r="I730" s="21" t="n">
        <v>0.6678929723650233</v>
      </c>
      <c r="J730" s="21" t="n">
        <v>1.0864892600097997</v>
      </c>
      <c r="K730" s="21" t="n">
        <v>0.7931440871533912</v>
      </c>
      <c r="L730" s="21" t="n">
        <v>0.34745668847302497</v>
      </c>
      <c r="M730" s="21" t="n">
        <v>0.5827258887320982</v>
      </c>
      <c r="N730" s="21" t="n">
        <v>0.9887631416951487</v>
      </c>
      <c r="O730" s="21" t="n">
        <v>0.8688163580415744</v>
      </c>
      <c r="P730" s="21" t="n">
        <v>0.87493542409697</v>
      </c>
      <c r="Q730" s="21" t="n">
        <v>0.8514574221500248</v>
      </c>
      <c r="R730" s="21" t="n">
        <v>0.7175264735014723</v>
      </c>
      <c r="S730" s="21" t="n">
        <v>0.9588185158435885</v>
      </c>
      <c r="T730" s="21" t="n">
        <v>-0.17377400476890817</v>
      </c>
      <c r="U730" s="21" t="n">
        <v>1.034320178152295</v>
      </c>
      <c r="V730" s="21" t="n">
        <v>0.20545626993410865</v>
      </c>
      <c r="W730" s="21" t="n">
        <v>0.5305502909384461</v>
      </c>
      <c r="X730" s="21" t="n">
        <v>0.8325016906004081</v>
      </c>
    </row>
    <row r="731">
      <c r="B731" s="16" t="s">
        <v>316</v>
      </c>
      <c r="C731" s="22" t="n">
        <v>0.6609182178355522</v>
      </c>
      <c r="D731" s="22" t="n">
        <v>0.20306279868626176</v>
      </c>
      <c r="E731" s="22" t="n">
        <v>0.733642768363444</v>
      </c>
      <c r="F731" s="22" t="n">
        <v>0.4447638215585139</v>
      </c>
      <c r="G731" s="22" t="n">
        <v>0.3443355168952122</v>
      </c>
      <c r="H731" s="22" t="n">
        <v>0.048549845648179685</v>
      </c>
      <c r="I731" s="22" t="n">
        <v>0.32052379581201584</v>
      </c>
      <c r="J731" s="22" t="n">
        <v>0.3975706420074347</v>
      </c>
      <c r="K731" s="22" t="n">
        <v>0.20749674198957932</v>
      </c>
      <c r="L731" s="22" t="n">
        <v>-0.2527942426132592</v>
      </c>
      <c r="M731" s="22" t="n">
        <v>0.5892794000573144</v>
      </c>
      <c r="N731" s="22" t="n">
        <v>0.1366860336179187</v>
      </c>
      <c r="O731" s="22" t="n">
        <v>1.246312704746219E-4</v>
      </c>
      <c r="P731" s="22" t="n">
        <v>-0.07941663698740509</v>
      </c>
      <c r="Q731" s="22" t="n">
        <v>0.07423148248062153</v>
      </c>
      <c r="R731" s="22" t="n">
        <v>0.06637594171195838</v>
      </c>
      <c r="S731" s="22" t="n">
        <v>0.11294165577239315</v>
      </c>
      <c r="T731" s="22" t="n">
        <v>0.7049904217762712</v>
      </c>
      <c r="U731" s="22" t="n">
        <v>0.5534227761634803</v>
      </c>
      <c r="V731" s="22" t="n">
        <v>0.6606734305619254</v>
      </c>
      <c r="W731" s="22" t="n">
        <v>0.0856798259927705</v>
      </c>
      <c r="X731" s="22" t="n">
        <v>0.45714333122431033</v>
      </c>
    </row>
    <row r="732">
      <c r="B732" s="16" t="s">
        <v>317</v>
      </c>
      <c r="C732" s="21" t="n">
        <v>1.0917520020619609</v>
      </c>
      <c r="D732" s="21" t="n">
        <v>1.0080218047047516</v>
      </c>
      <c r="E732" s="21" t="n">
        <v>0.7466733476881815</v>
      </c>
      <c r="F732" s="21" t="n">
        <v>0.9736766277879764</v>
      </c>
      <c r="G732" s="21" t="n">
        <v>0.3391991862226209</v>
      </c>
      <c r="H732" s="21" t="n">
        <v>-0.8306191436568979</v>
      </c>
      <c r="I732" s="21" t="n">
        <v>-0.6821719255189237</v>
      </c>
      <c r="J732" s="21" t="n">
        <v>-0.2143567019007876</v>
      </c>
      <c r="K732" s="21" t="n">
        <v>-0.7056611423316375</v>
      </c>
      <c r="L732" s="21" t="n">
        <v>0.06117464912758176</v>
      </c>
      <c r="M732" s="21" t="n">
        <v>0.7180060892344365</v>
      </c>
      <c r="N732" s="21" t="n">
        <v>0.5770643143297272</v>
      </c>
      <c r="O732" s="21" t="n">
        <v>-0.44619533256764704</v>
      </c>
      <c r="P732" s="21" t="n">
        <v>0.87493542409697</v>
      </c>
      <c r="Q732" s="21" t="n">
        <v>0.8503674187105615</v>
      </c>
      <c r="R732" s="21" t="n">
        <v>0.7105267361815205</v>
      </c>
      <c r="S732" s="21" t="n">
        <v>-0.30982319970747085</v>
      </c>
      <c r="T732" s="21" t="n">
        <v>1.1348404760680761</v>
      </c>
      <c r="U732" s="21" t="n">
        <v>0.0554798607102972</v>
      </c>
      <c r="V732" s="21" t="n">
        <v>1.0944180358509494</v>
      </c>
      <c r="W732" s="21" t="n">
        <v>-0.8460537729233242</v>
      </c>
      <c r="X732" s="21" t="n">
        <v>-0.6133802364117897</v>
      </c>
    </row>
    <row r="733">
      <c r="B733" s="16" t="s">
        <v>318</v>
      </c>
      <c r="C733" s="22" t="n">
        <v>-0.20469663668741464</v>
      </c>
      <c r="D733" s="22" t="n">
        <v>0.6030105802865879</v>
      </c>
      <c r="E733" s="22" t="n">
        <v>-0.2182078000351975</v>
      </c>
      <c r="F733" s="22" t="n">
        <v>0.43919647601061007</v>
      </c>
      <c r="G733" s="22" t="n">
        <v>-0.34315625812859624</v>
      </c>
      <c r="H733" s="22" t="n">
        <v>0.9053191618678478</v>
      </c>
      <c r="I733" s="22" t="n">
        <v>0.679911185267351</v>
      </c>
      <c r="J733" s="22" t="n">
        <v>0.7219235238794218</v>
      </c>
      <c r="K733" s="22" t="n">
        <v>0.8888148043590174</v>
      </c>
      <c r="L733" s="22" t="n">
        <v>0.9061179815843449</v>
      </c>
      <c r="M733" s="22" t="n">
        <v>-0.26756336977550876</v>
      </c>
      <c r="N733" s="22" t="n">
        <v>0.5793452215443198</v>
      </c>
      <c r="O733" s="22" t="n">
        <v>0.4464445951085963</v>
      </c>
      <c r="P733" s="22" t="n">
        <v>0.2627963015439164</v>
      </c>
      <c r="Q733" s="22" t="n">
        <v>0.47300952978795485</v>
      </c>
      <c r="R733" s="22" t="n">
        <v>0.37828426199547266</v>
      </c>
      <c r="S733" s="22" t="n">
        <v>0.5444409589211444</v>
      </c>
      <c r="T733" s="22" t="n">
        <v>0.6859261038147016</v>
      </c>
      <c r="U733" s="22" t="n">
        <v>0.5534227761634803</v>
      </c>
      <c r="V733" s="22" t="n">
        <v>0.22047551854254455</v>
      </c>
      <c r="W733" s="22" t="n">
        <v>1.0174134249088653</v>
      </c>
      <c r="X733" s="22" t="n">
        <v>1.2031162138238891</v>
      </c>
    </row>
    <row r="734">
      <c r="B734" s="16" t="s">
        <v>319</v>
      </c>
      <c r="C734" s="21" t="n">
        <v>-3.615503458605536</v>
      </c>
      <c r="D734" s="21" t="n">
        <v>-3.4265124074413538</v>
      </c>
      <c r="E734" s="21" t="n">
        <v>-3.4195020613216243</v>
      </c>
      <c r="F734" s="21" t="n">
        <v>-3.8504962893092465</v>
      </c>
      <c r="G734" s="21" t="n">
        <v>-3.6476134166583196</v>
      </c>
      <c r="H734" s="21" t="n">
        <v>-3.3613235120965235</v>
      </c>
      <c r="I734" s="21" t="n">
        <v>-3.394394359654215</v>
      </c>
      <c r="J734" s="21" t="n">
        <v>-3.4915442342100684</v>
      </c>
      <c r="K734" s="21" t="n">
        <v>-3.6016844814989004</v>
      </c>
      <c r="L734" s="21" t="n">
        <v>-3.474097815350688</v>
      </c>
      <c r="M734" s="21" t="n">
        <v>-3.667118815660659</v>
      </c>
      <c r="N734" s="21" t="n">
        <v>-3.645518143851665</v>
      </c>
      <c r="O734" s="21" t="n">
        <v>-3.0874355281288066</v>
      </c>
      <c r="P734" s="21" t="n">
        <v>-3.5190729208410887</v>
      </c>
      <c r="Q734" s="21" t="n">
        <v>-3.6322538984215935</v>
      </c>
      <c r="R734" s="21" t="n">
        <v>-3.4770157688730996</v>
      </c>
      <c r="S734" s="21" t="n">
        <v>-3.684249043211898</v>
      </c>
      <c r="T734" s="21" t="n">
        <v>-4.104444104418917</v>
      </c>
      <c r="U734" s="21" t="n">
        <v>-5.0609032323769725</v>
      </c>
      <c r="V734" s="21" t="n">
        <v>-3.7562095369531288</v>
      </c>
      <c r="W734" s="21" t="n">
        <v>-3.5899491256368457</v>
      </c>
      <c r="X734" s="21" t="n">
        <v>-3.855098612642495</v>
      </c>
    </row>
    <row r="735">
      <c r="B735" s="16" t="s">
        <v>320</v>
      </c>
      <c r="C735" s="22" t="n">
        <v>-3.184669674379127</v>
      </c>
      <c r="D735" s="22" t="n">
        <v>-3.8318591170418617</v>
      </c>
      <c r="E735" s="22" t="n">
        <v>-3.7290713571380625</v>
      </c>
      <c r="F735" s="22" t="n">
        <v>-3.711937640739042</v>
      </c>
      <c r="G735" s="22" t="n">
        <v>-3.642477085985728</v>
      </c>
      <c r="H735" s="22" t="n">
        <v>-1.6451869966814672</v>
      </c>
      <c r="I735" s="22" t="n">
        <v>-1.6968858597521908</v>
      </c>
      <c r="J735" s="22" t="n">
        <v>-1.5152026638113747</v>
      </c>
      <c r="K735" s="22" t="n">
        <v>-1.8532703262056882</v>
      </c>
      <c r="L735" s="22" t="n">
        <v>-3.7295309152060714</v>
      </c>
      <c r="M735" s="22" t="n">
        <v>-3.651523360452918</v>
      </c>
      <c r="N735" s="22" t="n">
        <v>-3.6168386905052783</v>
      </c>
      <c r="O735" s="22" t="n">
        <v>-1.768684899405346</v>
      </c>
      <c r="P735" s="22" t="n">
        <v>-3.8452210355750616</v>
      </c>
      <c r="Q735" s="22" t="n">
        <v>-3.884593361252298</v>
      </c>
      <c r="R735" s="22" t="n">
        <v>-3.490350185455681</v>
      </c>
      <c r="S735" s="22" t="n">
        <v>-2.0099642184072817</v>
      </c>
      <c r="T735" s="22" t="n">
        <v>-3.674594050127112</v>
      </c>
      <c r="U735" s="22" t="n">
        <v>-4.035040295197838</v>
      </c>
      <c r="V735" s="22" t="n">
        <v>-3.7476435950750497</v>
      </c>
      <c r="W735" s="22" t="n">
        <v>-1.7357947028146752</v>
      </c>
      <c r="X735" s="22" t="n">
        <v>-2.0592621634239876</v>
      </c>
    </row>
    <row r="736">
      <c r="B736" s="16" t="s">
        <v>321</v>
      </c>
      <c r="C736" s="21" t="n">
        <v>1.0917520020619609</v>
      </c>
      <c r="D736" s="21" t="n">
        <v>1.0080218047047516</v>
      </c>
      <c r="E736" s="21" t="n">
        <v>0.733642768363444</v>
      </c>
      <c r="F736" s="21" t="n">
        <v>0.5667390259658066</v>
      </c>
      <c r="G736" s="21" t="n">
        <v>0.3523243086581133</v>
      </c>
      <c r="H736" s="21" t="n">
        <v>0.048549845648179685</v>
      </c>
      <c r="I736" s="21" t="n">
        <v>-0.0071394765769501635</v>
      </c>
      <c r="J736" s="21" t="n">
        <v>0.7621363781378125</v>
      </c>
      <c r="K736" s="21" t="n">
        <v>0.29695297328721</v>
      </c>
      <c r="L736" s="21" t="n">
        <v>0.3058670504980607</v>
      </c>
      <c r="M736" s="21" t="n">
        <v>0.718496996057782</v>
      </c>
      <c r="N736" s="21" t="n">
        <v>0.9887631416951487</v>
      </c>
      <c r="O736" s="21" t="n">
        <v>0.8688163580415744</v>
      </c>
      <c r="P736" s="21" t="n">
        <v>0.5663898439549849</v>
      </c>
      <c r="Q736" s="21" t="n">
        <v>0.8511608408794731</v>
      </c>
      <c r="R736" s="21" t="n">
        <v>0.3683731100815984</v>
      </c>
      <c r="S736" s="21" t="n">
        <v>0.10455435721497325</v>
      </c>
      <c r="T736" s="21" t="n">
        <v>0.7037837574915073</v>
      </c>
      <c r="U736" s="21" t="n">
        <v>0.5534227761634803</v>
      </c>
      <c r="V736" s="21" t="n">
        <v>0.6606734305619254</v>
      </c>
      <c r="W736" s="21" t="n">
        <v>0.0856798259927705</v>
      </c>
      <c r="X736" s="21" t="n">
        <v>0.48254716839409856</v>
      </c>
    </row>
    <row r="737">
      <c r="B737" s="16" t="s">
        <v>322</v>
      </c>
      <c r="C737" s="22" t="n">
        <v>0.18237912350554733</v>
      </c>
      <c r="D737" s="22" t="n">
        <v>0.6026750951042437</v>
      </c>
      <c r="E737" s="22" t="n">
        <v>1.0612986943169143</v>
      </c>
      <c r="F737" s="22" t="n">
        <v>0.1686125219442849</v>
      </c>
      <c r="G737" s="22" t="n">
        <v>0.9857812761650505</v>
      </c>
      <c r="H737" s="22" t="n">
        <v>0.9277188349532571</v>
      </c>
      <c r="I737" s="22" t="n">
        <v>0.6756550890918066</v>
      </c>
      <c r="J737" s="22" t="n">
        <v>-0.2143567019007876</v>
      </c>
      <c r="K737" s="22" t="n">
        <v>0.8096032261872537</v>
      </c>
      <c r="L737" s="22" t="n">
        <v>0.050433950642676945</v>
      </c>
      <c r="M737" s="22" t="n">
        <v>0.8108636446491315</v>
      </c>
      <c r="N737" s="22" t="n">
        <v>0.1366860336179187</v>
      </c>
      <c r="O737" s="22" t="n">
        <v>0.42249639420345275</v>
      </c>
      <c r="P737" s="22" t="n">
        <v>0.87493542409697</v>
      </c>
      <c r="Q737" s="22" t="n">
        <v>0.5908676041915054</v>
      </c>
      <c r="R737" s="22" t="n">
        <v>0.06637594171195838</v>
      </c>
      <c r="S737" s="22" t="n">
        <v>0.10455435721497325</v>
      </c>
      <c r="T737" s="22" t="n">
        <v>0.27393370319970234</v>
      </c>
      <c r="U737" s="22" t="n">
        <v>0.00845724097316139</v>
      </c>
      <c r="V737" s="22" t="n">
        <v>0.2119095766644655</v>
      </c>
      <c r="W737" s="22" t="n">
        <v>1.0174134249088653</v>
      </c>
      <c r="X737" s="22" t="n">
        <v>0.8556562647683255</v>
      </c>
    </row>
    <row r="738">
      <c r="B738" s="16" t="s">
        <v>323</v>
      </c>
      <c r="C738" s="21" t="n">
        <v>0.7046762418689989</v>
      </c>
      <c r="D738" s="21" t="n">
        <v>-1.0065719465680474</v>
      </c>
      <c r="E738" s="21" t="n">
        <v>0.7466733476881815</v>
      </c>
      <c r="F738" s="21" t="n">
        <v>-1.1566711957204843</v>
      </c>
      <c r="G738" s="21" t="n">
        <v>0.3443355168952122</v>
      </c>
      <c r="H738" s="21" t="n">
        <v>0.4558337721604644</v>
      </c>
      <c r="I738" s="21" t="n">
        <v>1.0195182450935754</v>
      </c>
      <c r="J738" s="21" t="n">
        <v>0.4745619161015773</v>
      </c>
      <c r="K738" s="21" t="n">
        <v>0.7124635934914655</v>
      </c>
      <c r="L738" s="21" t="n">
        <v>0.9061179815843449</v>
      </c>
      <c r="M738" s="21" t="n">
        <v>0.6098791695312927</v>
      </c>
      <c r="N738" s="21" t="n">
        <v>-1.1248089946101403</v>
      </c>
      <c r="O738" s="21" t="n">
        <v>0.4464445951085963</v>
      </c>
      <c r="P738" s="21" t="n">
        <v>-1.30677525626127</v>
      </c>
      <c r="Q738" s="21" t="n">
        <v>-1.1920309917896124</v>
      </c>
      <c r="R738" s="21" t="n">
        <v>-1.2220788552097028</v>
      </c>
      <c r="S738" s="21" t="n">
        <v>-1.146965612109779</v>
      </c>
      <c r="T738" s="21" t="n">
        <v>-1.0358874419220458</v>
      </c>
      <c r="U738" s="21" t="n">
        <v>0.5363772626991119</v>
      </c>
      <c r="V738" s="21" t="n">
        <v>-1.1022308526633202</v>
      </c>
      <c r="W738" s="21" t="n">
        <v>0.5632301849531711</v>
      </c>
      <c r="X738" s="21" t="n">
        <v>0.8302524275985372</v>
      </c>
    </row>
    <row r="739">
      <c r="B739" s="16" t="s">
        <v>324</v>
      </c>
      <c r="C739" s="22" t="n">
        <v>-0.20469663668741464</v>
      </c>
      <c r="D739" s="22" t="n">
        <v>-1.411918656168555</v>
      </c>
      <c r="E739" s="22" t="n">
        <v>0.7466733476881815</v>
      </c>
      <c r="F739" s="22" t="n">
        <v>-1.2953381640330874</v>
      </c>
      <c r="G739" s="22" t="n">
        <v>0.6664846270752862</v>
      </c>
      <c r="H739" s="22" t="n">
        <v>0.4558337721604644</v>
      </c>
      <c r="I739" s="22" t="n">
        <v>-0.0071394765769501635</v>
      </c>
      <c r="J739" s="22" t="n">
        <v>1.0864892600097997</v>
      </c>
      <c r="K739" s="22" t="n">
        <v>0.20602085662720895</v>
      </c>
      <c r="L739" s="22" t="n">
        <v>0.9061179815843449</v>
      </c>
      <c r="M739" s="22" t="n">
        <v>0.46569264938311106</v>
      </c>
      <c r="N739" s="22" t="n">
        <v>-1.534226914760969</v>
      </c>
      <c r="O739" s="22" t="n">
        <v>0.42249639420345275</v>
      </c>
      <c r="P739" s="22" t="n">
        <v>-1.6409557828939172</v>
      </c>
      <c r="Q739" s="22" t="n">
        <v>-1.5846398561031274</v>
      </c>
      <c r="R739" s="22" t="n">
        <v>-1.5543213293957505</v>
      </c>
      <c r="S739" s="22" t="n">
        <v>0.5444409589211444</v>
      </c>
      <c r="T739" s="22" t="n">
        <v>-1.0537450955988517</v>
      </c>
      <c r="U739" s="22" t="n">
        <v>0.5534227761634803</v>
      </c>
      <c r="V739" s="22" t="n">
        <v>-1.1022308526633202</v>
      </c>
      <c r="W739" s="22" t="n">
        <v>0.0856798259927705</v>
      </c>
      <c r="X739" s="22" t="n">
        <v>0.10718880901800082</v>
      </c>
    </row>
    <row r="740">
      <c r="B740" s="16" t="s">
        <v>325</v>
      </c>
      <c r="C740" s="21" t="n">
        <v>-0.20469663668741464</v>
      </c>
      <c r="D740" s="21" t="n">
        <v>0.6084095082867697</v>
      </c>
      <c r="E740" s="21" t="n">
        <v>-0.2182078000351975</v>
      </c>
      <c r="F740" s="21" t="n">
        <v>-0.7633761534586563</v>
      </c>
      <c r="G740" s="21" t="n">
        <v>-0.34315625812859624</v>
      </c>
      <c r="H740" s="21" t="n">
        <v>0.4558337721604644</v>
      </c>
      <c r="I740" s="21" t="n">
        <v>0.6559491849277652</v>
      </c>
      <c r="J740" s="21" t="n">
        <v>0.42092605232892816</v>
      </c>
      <c r="K740" s="21" t="n">
        <v>0.7767353763548479</v>
      </c>
      <c r="L740" s="21" t="n">
        <v>-0.8530451736995435</v>
      </c>
      <c r="M740" s="21" t="n">
        <v>-0.26756336977550876</v>
      </c>
      <c r="N740" s="21" t="n">
        <v>0.5483848609833402</v>
      </c>
      <c r="O740" s="21" t="n">
        <v>1.3188752599939348</v>
      </c>
      <c r="P740" s="21" t="n">
        <v>0.22912894315458004</v>
      </c>
      <c r="Q740" s="21" t="n">
        <v>0.45184318093917686</v>
      </c>
      <c r="R740" s="21" t="n">
        <v>-0.9235049515087701</v>
      </c>
      <c r="S740" s="21" t="n">
        <v>-0.30982319970747085</v>
      </c>
      <c r="T740" s="21" t="n">
        <v>-0.17498066905367216</v>
      </c>
      <c r="U740" s="21" t="n">
        <v>0.0554798607102972</v>
      </c>
      <c r="V740" s="21" t="n">
        <v>-1.1022308526633202</v>
      </c>
      <c r="W740" s="21" t="n">
        <v>0.5398630659484647</v>
      </c>
      <c r="X740" s="21" t="n">
        <v>0.8046032802798739</v>
      </c>
    </row>
    <row r="741">
      <c r="B741" s="16" t="s">
        <v>326</v>
      </c>
      <c r="C741" s="22" t="n">
        <v>-1.888221035629752</v>
      </c>
      <c r="D741" s="22" t="n">
        <v>0.20339828386860603</v>
      </c>
      <c r="E741" s="22" t="n">
        <v>-1.8126819969495593</v>
      </c>
      <c r="F741" s="22" t="n">
        <v>0.16739231853425485</v>
      </c>
      <c r="G741" s="22" t="n">
        <v>-1.6720937924222432</v>
      </c>
      <c r="H741" s="22" t="n">
        <v>-0.788417680461799</v>
      </c>
      <c r="I741" s="22" t="n">
        <v>-1.0337971982474756</v>
      </c>
      <c r="J741" s="22" t="n">
        <v>-1.5152026638113747</v>
      </c>
      <c r="K741" s="22" t="n">
        <v>-1.1159875487630229</v>
      </c>
      <c r="L741" s="22" t="n">
        <v>-1.4117064668108632</v>
      </c>
      <c r="M741" s="22" t="n">
        <v>-1.835528326379443</v>
      </c>
      <c r="N741" s="22" t="n">
        <v>0.13896694083251132</v>
      </c>
      <c r="O741" s="22" t="n">
        <v>-0.8962542345200074</v>
      </c>
      <c r="P741" s="22" t="n">
        <v>0.22912894315458004</v>
      </c>
      <c r="Q741" s="22" t="n">
        <v>0.19741785068140366</v>
      </c>
      <c r="R741" s="22" t="n">
        <v>0.37828426199547266</v>
      </c>
      <c r="S741" s="22" t="n">
        <v>-2.84710663080959</v>
      </c>
      <c r="T741" s="22" t="n">
        <v>-0.1559163510921025</v>
      </c>
      <c r="U741" s="22" t="n">
        <v>-1.5153486116591552</v>
      </c>
      <c r="V741" s="22" t="n">
        <v>0.2119095766644655</v>
      </c>
      <c r="W741" s="22" t="n">
        <v>-0.8460537729233242</v>
      </c>
      <c r="X741" s="22" t="n">
        <v>-1.6886476402005064</v>
      </c>
    </row>
    <row r="742">
      <c r="B742" s="16" t="s">
        <v>327</v>
      </c>
      <c r="C742" s="21" t="n">
        <v>-1.888221035629752</v>
      </c>
      <c r="D742" s="21" t="n">
        <v>-2.216877662187045</v>
      </c>
      <c r="E742" s="21" t="n">
        <v>-1.4977142943873094</v>
      </c>
      <c r="F742" s="21" t="n">
        <v>-1.5714894636473167</v>
      </c>
      <c r="G742" s="21" t="n">
        <v>-1.3527971433324788</v>
      </c>
      <c r="H742" s="21" t="n">
        <v>-2.5243559859865448</v>
      </c>
      <c r="I742" s="21" t="n">
        <v>-1.6968858597521908</v>
      </c>
      <c r="J742" s="21" t="n">
        <v>-2.4514828895915843</v>
      </c>
      <c r="K742" s="21" t="n">
        <v>-1.9397624514899523</v>
      </c>
      <c r="L742" s="21" t="n">
        <v>-2.2673904977525314</v>
      </c>
      <c r="M742" s="21" t="n">
        <v>-1.602771753349493</v>
      </c>
      <c r="N742" s="21" t="n">
        <v>-2.3553436622772193</v>
      </c>
      <c r="O742" s="21" t="n">
        <v>-2.1873177242240853</v>
      </c>
      <c r="P742" s="21" t="n">
        <v>-2.5647208597567137</v>
      </c>
      <c r="Q742" s="21" t="n">
        <v>-2.4677882203809314</v>
      </c>
      <c r="R742" s="21" t="n">
        <v>-1.5543213293957505</v>
      </c>
      <c r="S742" s="21" t="n">
        <v>-1.5784649152585304</v>
      </c>
      <c r="T742" s="21" t="n">
        <v>-1.4848018141754205</v>
      </c>
      <c r="U742" s="21" t="n">
        <v>-0.553553807681526</v>
      </c>
      <c r="V742" s="21" t="n">
        <v>-1.55099470656078</v>
      </c>
      <c r="W742" s="21" t="n">
        <v>-1.745107477824694</v>
      </c>
      <c r="X742" s="21" t="n">
        <v>-1.3386931179941972</v>
      </c>
    </row>
    <row r="743">
      <c r="B743" s="16" t="s">
        <v>328</v>
      </c>
      <c r="C743" s="22" t="n">
        <v>-1.888221035629752</v>
      </c>
      <c r="D743" s="22" t="n">
        <v>-0.20194842573190186</v>
      </c>
      <c r="E743" s="22" t="n">
        <v>-1.4977142943873094</v>
      </c>
      <c r="F743" s="22" t="n">
        <v>-0.503616248270137</v>
      </c>
      <c r="G743" s="22" t="n">
        <v>-1.3527971433324788</v>
      </c>
      <c r="H743" s="22" t="n">
        <v>-2.094672386388851</v>
      </c>
      <c r="I743" s="22" t="n">
        <v>-2.3839365215964925</v>
      </c>
      <c r="J743" s="22" t="n">
        <v>-2.816048625721962</v>
      </c>
      <c r="K743" s="22" t="n">
        <v>-2.2804177518117257</v>
      </c>
      <c r="L743" s="22" t="n">
        <v>0.33671598998812013</v>
      </c>
      <c r="M743" s="22" t="n">
        <v>-1.602771753349493</v>
      </c>
      <c r="N743" s="22" t="n">
        <v>-0.27273188653291014</v>
      </c>
      <c r="O743" s="22" t="n">
        <v>-2.191056662338324</v>
      </c>
      <c r="P743" s="22" t="n">
        <v>-0.3830101793984736</v>
      </c>
      <c r="Q743" s="22" t="n">
        <v>-0.30391982861089667</v>
      </c>
      <c r="R743" s="22" t="n">
        <v>-0.9135937995948957</v>
      </c>
      <c r="S743" s="22" t="n">
        <v>0.5444409589211444</v>
      </c>
      <c r="T743" s="22" t="n">
        <v>-0.17498066905367216</v>
      </c>
      <c r="U743" s="22" t="n">
        <v>-0.4894856744800217</v>
      </c>
      <c r="V743" s="22" t="n">
        <v>-0.22828833535491536</v>
      </c>
      <c r="W743" s="22" t="n">
        <v>-2.222657836785095</v>
      </c>
      <c r="X743" s="22" t="n">
        <v>-2.0592621634239876</v>
      </c>
    </row>
    <row r="744">
      <c r="B744" s="16" t="s">
        <v>329</v>
      </c>
      <c r="C744" s="21" t="n">
        <v>0.6132129077319559</v>
      </c>
      <c r="D744" s="21" t="n">
        <v>0.6030105802865879</v>
      </c>
      <c r="E744" s="21" t="n">
        <v>0.43170564512593146</v>
      </c>
      <c r="F744" s="21" t="n">
        <v>0.29848374698368657</v>
      </c>
      <c r="G744" s="21" t="n">
        <v>0.29030070937834096</v>
      </c>
      <c r="H744" s="21" t="n">
        <v>0.4558337721604644</v>
      </c>
      <c r="I744" s="21" t="n">
        <v>1.0033183614807726</v>
      </c>
      <c r="J744" s="21" t="n">
        <v>0.7621363781378125</v>
      </c>
      <c r="K744" s="21" t="n">
        <v>0.6158943420159914</v>
      </c>
      <c r="L744" s="21" t="n">
        <v>0.3058670504980607</v>
      </c>
      <c r="M744" s="21" t="n">
        <v>0.4441686917641068</v>
      </c>
      <c r="N744" s="21" t="n">
        <v>0.5770643143297272</v>
      </c>
      <c r="O744" s="21" t="n">
        <v>0.4464445951085963</v>
      </c>
      <c r="P744" s="21" t="n">
        <v>0.540754897464323</v>
      </c>
      <c r="Q744" s="21" t="n">
        <v>0.5867560097292692</v>
      </c>
      <c r="R744" s="21" t="n">
        <v>0.04946505247813234</v>
      </c>
      <c r="S744" s="21" t="n">
        <v>0.11294165577239315</v>
      </c>
      <c r="T744" s="21" t="n">
        <v>0.25486938523813274</v>
      </c>
      <c r="U744" s="21" t="n">
        <v>0.48935464296197606</v>
      </c>
      <c r="V744" s="21" t="n">
        <v>0.6542201238315686</v>
      </c>
      <c r="W744" s="21" t="n">
        <v>0.5398630659484647</v>
      </c>
      <c r="X744" s="21" t="n">
        <v>0.45714333122431033</v>
      </c>
    </row>
    <row r="745">
      <c r="B745" s="16" t="s">
        <v>330</v>
      </c>
      <c r="C745" s="22" t="n">
        <v>0.27384245764259024</v>
      </c>
      <c r="D745" s="22" t="n">
        <v>0.6084095082867697</v>
      </c>
      <c r="E745" s="22" t="n">
        <v>-0.23123837935993508</v>
      </c>
      <c r="F745" s="22" t="n">
        <v>-1.3069655705268834</v>
      </c>
      <c r="G745" s="22" t="n">
        <v>-0.010734486603339644</v>
      </c>
      <c r="H745" s="22" t="n">
        <v>-0.35873408086410496</v>
      </c>
      <c r="I745" s="22" t="n">
        <v>-1.017597314634673</v>
      </c>
      <c r="J745" s="22" t="n">
        <v>0.7219235238794218</v>
      </c>
      <c r="K745" s="22" t="n">
        <v>-0.8457718253096457</v>
      </c>
      <c r="L745" s="22" t="n">
        <v>0.9061179815843449</v>
      </c>
      <c r="M745" s="22" t="n">
        <v>-0.010472738281755253</v>
      </c>
      <c r="N745" s="22" t="n">
        <v>0.1366860336179187</v>
      </c>
      <c r="O745" s="22" t="n">
        <v>-1.3186259974529855</v>
      </c>
      <c r="P745" s="22" t="n">
        <v>0.5633094697872271</v>
      </c>
      <c r="Q745" s="22" t="n">
        <v>0.4635380921439606</v>
      </c>
      <c r="R745" s="22" t="n">
        <v>-1.5543213293957505</v>
      </c>
      <c r="S745" s="22" t="n">
        <v>-0.30982319970747085</v>
      </c>
      <c r="T745" s="22" t="n">
        <v>-1.0537450955988517</v>
      </c>
      <c r="U745" s="22" t="n">
        <v>-0.008588272491207055</v>
      </c>
      <c r="V745" s="22" t="n">
        <v>-1.1107967945413992</v>
      </c>
      <c r="W745" s="22" t="n">
        <v>-0.8133738789085992</v>
      </c>
      <c r="X745" s="22" t="n">
        <v>-0.5902256622438724</v>
      </c>
    </row>
    <row r="746">
      <c r="B746" s="16" t="s">
        <v>331</v>
      </c>
      <c r="C746" s="21" t="n">
        <v>0.6132129077319559</v>
      </c>
      <c r="D746" s="21" t="n">
        <v>0.20306279868626176</v>
      </c>
      <c r="E746" s="21" t="n">
        <v>0.4186750658011939</v>
      </c>
      <c r="F746" s="21" t="n">
        <v>0.431340936153166</v>
      </c>
      <c r="G746" s="21" t="n">
        <v>0.3443355168952122</v>
      </c>
      <c r="H746" s="21" t="n">
        <v>0.8855173717581584</v>
      </c>
      <c r="I746" s="21" t="n">
        <v>0.6721490685405678</v>
      </c>
      <c r="J746" s="21" t="n">
        <v>-0.2143567019007876</v>
      </c>
      <c r="K746" s="21" t="n">
        <v>0.7975900690396154</v>
      </c>
      <c r="L746" s="21" t="n">
        <v>0.6506848817289611</v>
      </c>
      <c r="M746" s="21" t="n">
        <v>0.4600798240732873</v>
      </c>
      <c r="N746" s="21" t="n">
        <v>0.13896694083251132</v>
      </c>
      <c r="O746" s="21" t="n">
        <v>0.8965034970609567</v>
      </c>
      <c r="P746" s="21" t="n">
        <v>0.5633094697872271</v>
      </c>
      <c r="Q746" s="21" t="n">
        <v>0.33548969937677436</v>
      </c>
      <c r="R746" s="21" t="n">
        <v>0.37828426199547266</v>
      </c>
      <c r="S746" s="21" t="n">
        <v>0.11294165577239315</v>
      </c>
      <c r="T746" s="21" t="n">
        <v>0.6859261038147016</v>
      </c>
      <c r="U746" s="21" t="n">
        <v>0.5363772626991119</v>
      </c>
      <c r="V746" s="21" t="n">
        <v>0.20545626993410865</v>
      </c>
      <c r="W746" s="21" t="n">
        <v>0.5398630659484647</v>
      </c>
      <c r="X746" s="21" t="n">
        <v>0.8556562647683255</v>
      </c>
    </row>
    <row r="747">
      <c r="B747" s="16" t="s">
        <v>332</v>
      </c>
      <c r="C747" s="22" t="n">
        <v>0.6132129077319559</v>
      </c>
      <c r="D747" s="22" t="n">
        <v>0.6084095082867697</v>
      </c>
      <c r="E747" s="22" t="n">
        <v>0.733642768363444</v>
      </c>
      <c r="F747" s="22" t="n">
        <v>0.5652828466932059</v>
      </c>
      <c r="G747" s="22" t="n">
        <v>0.6584958353123851</v>
      </c>
      <c r="H747" s="22" t="n">
        <v>-0.788417680461799</v>
      </c>
      <c r="I747" s="22" t="n">
        <v>-0.3348027489659162</v>
      </c>
      <c r="J747" s="22" t="n">
        <v>0.4512065057800838</v>
      </c>
      <c r="K747" s="22" t="n">
        <v>-0.5287889333557471</v>
      </c>
      <c r="L747" s="22" t="n">
        <v>0.36440284238351794</v>
      </c>
      <c r="M747" s="22" t="n">
        <v>0.6901242840160127</v>
      </c>
      <c r="N747" s="22" t="n">
        <v>0.5793452215443198</v>
      </c>
      <c r="O747" s="22" t="n">
        <v>-0.44619533256764704</v>
      </c>
      <c r="P747" s="22" t="n">
        <v>0.540754897464323</v>
      </c>
      <c r="Q747" s="22" t="n">
        <v>0.584388118122431</v>
      </c>
      <c r="R747" s="22" t="n">
        <v>0.7006155842676463</v>
      </c>
      <c r="S747" s="22" t="n">
        <v>0.5444409589211444</v>
      </c>
      <c r="T747" s="22" t="n">
        <v>0.7037837574915073</v>
      </c>
      <c r="U747" s="22" t="n">
        <v>-0.008588272491207055</v>
      </c>
      <c r="V747" s="22" t="n">
        <v>0.2119095766644655</v>
      </c>
      <c r="W747" s="22" t="n">
        <v>-0.39187053296763</v>
      </c>
      <c r="X747" s="22" t="n">
        <v>-0.6156294994136606</v>
      </c>
    </row>
    <row r="748">
      <c r="B748" s="16" t="s">
        <v>333</v>
      </c>
      <c r="C748" s="21" t="n">
        <v>0.18237912350554733</v>
      </c>
      <c r="D748" s="21" t="n">
        <v>1.0080218047047516</v>
      </c>
      <c r="E748" s="21" t="n">
        <v>0.7390411751092556</v>
      </c>
      <c r="F748" s="21" t="n">
        <v>0.5741211523314784</v>
      </c>
      <c r="G748" s="21" t="n">
        <v>0.29030070937834096</v>
      </c>
      <c r="H748" s="21" t="n">
        <v>-0.40093554405920373</v>
      </c>
      <c r="I748" s="21" t="n">
        <v>-0.689934042245707</v>
      </c>
      <c r="J748" s="21" t="n">
        <v>-0.2143567019007876</v>
      </c>
      <c r="K748" s="21" t="n">
        <v>-0.6226845458688397</v>
      </c>
      <c r="L748" s="21" t="n">
        <v>0.3058670504980607</v>
      </c>
      <c r="M748" s="21" t="n">
        <v>0.43096965596384545</v>
      </c>
      <c r="N748" s="21" t="n">
        <v>0.1366860336179187</v>
      </c>
      <c r="O748" s="21" t="n">
        <v>-0.4222471316625035</v>
      </c>
      <c r="P748" s="21" t="n">
        <v>0.2322093173223379</v>
      </c>
      <c r="Q748" s="21" t="n">
        <v>0.45264011510000923</v>
      </c>
      <c r="R748" s="21" t="n">
        <v>0.37828426199547266</v>
      </c>
      <c r="S748" s="21" t="n">
        <v>-0.7242007566299149</v>
      </c>
      <c r="T748" s="21" t="n">
        <v>0.7049904217762712</v>
      </c>
      <c r="U748" s="21" t="n">
        <v>0.00845724097316139</v>
      </c>
      <c r="V748" s="21" t="n">
        <v>0.6606734305619254</v>
      </c>
      <c r="W748" s="21" t="n">
        <v>-0.8460537729233242</v>
      </c>
      <c r="X748" s="21" t="n">
        <v>-0.6133802364117897</v>
      </c>
    </row>
    <row r="749">
      <c r="B749" s="16" t="s">
        <v>334</v>
      </c>
      <c r="C749" s="22" t="n">
        <v>0.18237912350554733</v>
      </c>
      <c r="D749" s="22" t="n">
        <v>-1.0069074317503914</v>
      </c>
      <c r="E749" s="22" t="n">
        <v>0.4186750658011939</v>
      </c>
      <c r="F749" s="22" t="n">
        <v>0.43018321060489795</v>
      </c>
      <c r="G749" s="22" t="n">
        <v>0.6716209577478776</v>
      </c>
      <c r="H749" s="22" t="n">
        <v>-1.2379030701691827</v>
      </c>
      <c r="I749" s="22" t="n">
        <v>-1.3692225873632249</v>
      </c>
      <c r="J749" s="22" t="n">
        <v>-0.2143567019007876</v>
      </c>
      <c r="K749" s="22" t="n">
        <v>-1.365545476491009</v>
      </c>
      <c r="L749" s="22" t="n">
        <v>0.3058670504980607</v>
      </c>
      <c r="M749" s="22" t="n">
        <v>0.4575016141757976</v>
      </c>
      <c r="N749" s="22" t="n">
        <v>-1.0938486340491604</v>
      </c>
      <c r="O749" s="22" t="n">
        <v>-1.3186259974529855</v>
      </c>
      <c r="P749" s="22" t="n">
        <v>-0.998229676119285</v>
      </c>
      <c r="Q749" s="22" t="n">
        <v>-1.0614288348868395</v>
      </c>
      <c r="R749" s="22" t="n">
        <v>0.39861841589800623</v>
      </c>
      <c r="S749" s="22" t="n">
        <v>0.10455435721497325</v>
      </c>
      <c r="T749" s="22" t="n">
        <v>0.25486938523813274</v>
      </c>
      <c r="U749" s="22" t="n">
        <v>0.00845724097316139</v>
      </c>
      <c r="V749" s="22" t="n">
        <v>0.6456541819534896</v>
      </c>
      <c r="W749" s="22" t="n">
        <v>-1.2909242378689998</v>
      </c>
      <c r="X749" s="22" t="n">
        <v>-1.3386931179941972</v>
      </c>
    </row>
    <row r="750">
      <c r="B750" s="16" t="s">
        <v>335</v>
      </c>
      <c r="C750" s="21" t="n">
        <v>-0.20469663668741464</v>
      </c>
      <c r="D750" s="21" t="n">
        <v>-1.411918656168555</v>
      </c>
      <c r="E750" s="21" t="n">
        <v>-0.8604890726174006</v>
      </c>
      <c r="F750" s="21" t="n">
        <v>-2.5073289655689006</v>
      </c>
      <c r="G750" s="21" t="n">
        <v>-1.0255117024798135</v>
      </c>
      <c r="H750" s="21" t="n">
        <v>0.8855173717581584</v>
      </c>
      <c r="I750" s="21" t="n">
        <v>0.32052379581201584</v>
      </c>
      <c r="J750" s="21" t="n">
        <v>-0.2143567019007876</v>
      </c>
      <c r="K750" s="21" t="n">
        <v>0.6180823761516095</v>
      </c>
      <c r="L750" s="21" t="n">
        <v>-1.4117064668108632</v>
      </c>
      <c r="M750" s="21" t="n">
        <v>-0.7600924719853385</v>
      </c>
      <c r="N750" s="21" t="n">
        <v>-1.1248089946101403</v>
      </c>
      <c r="O750" s="21" t="n">
        <v>0.8725552961558132</v>
      </c>
      <c r="P750" s="21" t="n">
        <v>-0.6946361337082165</v>
      </c>
      <c r="Q750" s="21" t="n">
        <v>-1.0682052132399276</v>
      </c>
      <c r="R750" s="21" t="n">
        <v>-2.527291333382653</v>
      </c>
      <c r="S750" s="21" t="n">
        <v>-2.424341775329726</v>
      </c>
      <c r="T750" s="21" t="n">
        <v>-2.364772905005364</v>
      </c>
      <c r="U750" s="21" t="n">
        <v>-1.5323941251235238</v>
      </c>
      <c r="V750" s="21" t="n">
        <v>-2.424937223869185</v>
      </c>
      <c r="W750" s="21" t="n">
        <v>0.0856798259927705</v>
      </c>
      <c r="X750" s="21" t="n">
        <v>0.8300071174496622</v>
      </c>
    </row>
    <row r="751">
      <c r="B751" s="16" t="s">
        <v>336</v>
      </c>
      <c r="C751" s="22" t="n">
        <v>0.6132129077319559</v>
      </c>
      <c r="D751" s="22" t="n">
        <v>0.6030105802865879</v>
      </c>
      <c r="E751" s="22" t="n">
        <v>-0.2182078000351975</v>
      </c>
      <c r="F751" s="22" t="n">
        <v>0.8359879768588029</v>
      </c>
      <c r="G751" s="22" t="n">
        <v>0.9857812761650505</v>
      </c>
      <c r="H751" s="22" t="n">
        <v>0.048549845648179685</v>
      </c>
      <c r="I751" s="22" t="n">
        <v>1.0272803618203585</v>
      </c>
      <c r="J751" s="22" t="n">
        <v>1.0864892600097997</v>
      </c>
      <c r="K751" s="22" t="n">
        <v>0.8054841893556343</v>
      </c>
      <c r="L751" s="22" t="n">
        <v>0.3952517818735774</v>
      </c>
      <c r="M751" s="22" t="n">
        <v>0.4604834107397199</v>
      </c>
      <c r="N751" s="22" t="n">
        <v>-0.27273188653291014</v>
      </c>
      <c r="O751" s="22" t="n">
        <v>0.8725552961558132</v>
      </c>
      <c r="P751" s="22" t="n">
        <v>0.25971592737615856</v>
      </c>
      <c r="Q751" s="22" t="n">
        <v>0.2107295577837517</v>
      </c>
      <c r="R751" s="22" t="n">
        <v>0.37828426199547266</v>
      </c>
      <c r="S751" s="22" t="n">
        <v>0.9588185158435885</v>
      </c>
      <c r="T751" s="22" t="n">
        <v>1.1348404760680761</v>
      </c>
      <c r="U751" s="22" t="n">
        <v>-0.4894856744800217</v>
      </c>
      <c r="V751" s="22" t="n">
        <v>1.0944180358509494</v>
      </c>
      <c r="W751" s="22" t="n">
        <v>1.462283889854541</v>
      </c>
      <c r="X751" s="22" t="n">
        <v>0.48254716839409856</v>
      </c>
    </row>
    <row r="752">
      <c r="B752" s="16" t="s">
        <v>337</v>
      </c>
      <c r="C752" s="21" t="n">
        <v>0.22613714753899397</v>
      </c>
      <c r="D752" s="21" t="n">
        <v>1.0080218047047516</v>
      </c>
      <c r="E752" s="21" t="n">
        <v>0.41901742173471124</v>
      </c>
      <c r="F752" s="21" t="n">
        <v>0.44034353169604545</v>
      </c>
      <c r="G752" s="21" t="n">
        <v>0.29030070937834096</v>
      </c>
      <c r="H752" s="21" t="n">
        <v>-0.8082194705714885</v>
      </c>
      <c r="I752" s="21" t="n">
        <v>-1.017597314634673</v>
      </c>
      <c r="J752" s="21" t="n">
        <v>0.4109936515216932</v>
      </c>
      <c r="K752" s="21" t="n">
        <v>-0.8601225080505077</v>
      </c>
      <c r="L752" s="21" t="n">
        <v>0.9061179815843449</v>
      </c>
      <c r="M752" s="21" t="n">
        <v>0.32506513396613884</v>
      </c>
      <c r="N752" s="21" t="n">
        <v>0.9887631416951487</v>
      </c>
      <c r="O752" s="21" t="n">
        <v>-0.44619533256764704</v>
      </c>
      <c r="P752" s="21" t="n">
        <v>0.540754897464323</v>
      </c>
      <c r="Q752" s="21" t="n">
        <v>0.8386725075057777</v>
      </c>
      <c r="R752" s="21" t="n">
        <v>0.7175264735014723</v>
      </c>
      <c r="S752" s="21" t="n">
        <v>0.9588185158435885</v>
      </c>
      <c r="T752" s="21" t="n">
        <v>0.27393370319970234</v>
      </c>
      <c r="U752" s="21" t="n">
        <v>0.0554798607102972</v>
      </c>
      <c r="V752" s="21" t="n">
        <v>0.2119095766644655</v>
      </c>
      <c r="W752" s="21" t="n">
        <v>-0.8133738789085992</v>
      </c>
      <c r="X752" s="21" t="n">
        <v>-0.9887385957878875</v>
      </c>
    </row>
    <row r="753">
      <c r="B753" s="16" t="s">
        <v>338</v>
      </c>
      <c r="C753" s="22" t="n">
        <v>0.6132129077319559</v>
      </c>
      <c r="D753" s="22" t="n">
        <v>1.0080218047047516</v>
      </c>
      <c r="E753" s="22" t="n">
        <v>0.7390411751092556</v>
      </c>
      <c r="F753" s="22" t="n">
        <v>0.44235445114970184</v>
      </c>
      <c r="G753" s="22" t="n">
        <v>0.3523243086581133</v>
      </c>
      <c r="H753" s="22" t="n">
        <v>0.4980352353555631</v>
      </c>
      <c r="I753" s="22" t="n">
        <v>1.0033183614807726</v>
      </c>
      <c r="J753" s="22" t="n">
        <v>0.42092605232892816</v>
      </c>
      <c r="K753" s="22" t="n">
        <v>0.8708111723005114</v>
      </c>
      <c r="L753" s="22" t="n">
        <v>0.9061179815843449</v>
      </c>
      <c r="M753" s="22" t="n">
        <v>0.5827875198353913</v>
      </c>
      <c r="N753" s="22" t="n">
        <v>0.9887631416951487</v>
      </c>
      <c r="O753" s="22" t="n">
        <v>1.3188752599939348</v>
      </c>
      <c r="P753" s="22" t="n">
        <v>0.5633094697872271</v>
      </c>
      <c r="Q753" s="22" t="n">
        <v>0.8492739032791773</v>
      </c>
      <c r="R753" s="22" t="n">
        <v>0.38870726398413197</v>
      </c>
      <c r="S753" s="22" t="n">
        <v>0.9588185158435885</v>
      </c>
      <c r="T753" s="22" t="n">
        <v>0.7049904217762712</v>
      </c>
      <c r="U753" s="22" t="n">
        <v>0.48935464296197606</v>
      </c>
      <c r="V753" s="22" t="n">
        <v>0.2119095766644655</v>
      </c>
      <c r="W753" s="22" t="n">
        <v>0.9847335308941403</v>
      </c>
      <c r="X753" s="22" t="n">
        <v>0.4546487580735644</v>
      </c>
    </row>
    <row r="754">
      <c r="B754" s="16" t="s">
        <v>339</v>
      </c>
      <c r="C754" s="21" t="n">
        <v>1.0917520020619609</v>
      </c>
      <c r="D754" s="21" t="n">
        <v>0.20339828386860603</v>
      </c>
      <c r="E754" s="21" t="n">
        <v>1.0612986943169143</v>
      </c>
      <c r="F754" s="21" t="n">
        <v>0.036410521238408405</v>
      </c>
      <c r="G754" s="21" t="n">
        <v>0.9857812761650505</v>
      </c>
      <c r="H754" s="21" t="n">
        <v>0.4980352353555631</v>
      </c>
      <c r="I754" s="21" t="n">
        <v>0.6678929723650233</v>
      </c>
      <c r="J754" s="21" t="n">
        <v>1.0864892600097997</v>
      </c>
      <c r="K754" s="21" t="n">
        <v>0.6289003804544012</v>
      </c>
      <c r="L754" s="21" t="n">
        <v>0.34745668847302497</v>
      </c>
      <c r="M754" s="21" t="n">
        <v>1.0745095085150478</v>
      </c>
      <c r="N754" s="21" t="n">
        <v>0.13896694083251132</v>
      </c>
      <c r="O754" s="21" t="n">
        <v>0.4464445951085963</v>
      </c>
      <c r="P754" s="21" t="n">
        <v>0.22912894315458004</v>
      </c>
      <c r="Q754" s="21" t="n">
        <v>0.19741785068140366</v>
      </c>
      <c r="R754" s="21" t="n">
        <v>-0.26244326780538196</v>
      </c>
      <c r="S754" s="21" t="n">
        <v>-1.5784649152585304</v>
      </c>
      <c r="T754" s="21" t="n">
        <v>0.25607604952289675</v>
      </c>
      <c r="U754" s="21" t="n">
        <v>-0.4894856744800217</v>
      </c>
      <c r="V754" s="21" t="n">
        <v>0.20545626993410865</v>
      </c>
      <c r="W754" s="21" t="n">
        <v>0.5305502909384461</v>
      </c>
      <c r="X754" s="21" t="n">
        <v>0.8302524275985372</v>
      </c>
    </row>
    <row r="755">
      <c r="B755" s="16" t="s">
        <v>340</v>
      </c>
      <c r="C755" s="22" t="n">
        <v>0.7046762418689989</v>
      </c>
      <c r="D755" s="22" t="n">
        <v>-0.20194842573190186</v>
      </c>
      <c r="E755" s="22" t="n">
        <v>0.4240734725470055</v>
      </c>
      <c r="F755" s="22" t="n">
        <v>0.7072212261479021</v>
      </c>
      <c r="G755" s="22" t="n">
        <v>0.2982895011412421</v>
      </c>
      <c r="H755" s="22" t="n">
        <v>0.4980352353555631</v>
      </c>
      <c r="I755" s="22" t="n">
        <v>0.3479918167028406</v>
      </c>
      <c r="J755" s="22" t="n">
        <v>0.3975706420074347</v>
      </c>
      <c r="K755" s="22" t="n">
        <v>0.3032365911215476</v>
      </c>
      <c r="L755" s="22" t="n">
        <v>0.9061179815843449</v>
      </c>
      <c r="M755" s="22" t="n">
        <v>0.4731913708144022</v>
      </c>
      <c r="N755" s="22" t="n">
        <v>-0.27273188653291014</v>
      </c>
      <c r="O755" s="22" t="n">
        <v>0.8725552961558132</v>
      </c>
      <c r="P755" s="22" t="n">
        <v>-0.3830101793984736</v>
      </c>
      <c r="Q755" s="22" t="n">
        <v>-0.30391982861089667</v>
      </c>
      <c r="R755" s="22" t="n">
        <v>0.7006155842676463</v>
      </c>
      <c r="S755" s="22" t="n">
        <v>0.5273192126948373</v>
      </c>
      <c r="T755" s="22" t="n">
        <v>0.6859261038147016</v>
      </c>
      <c r="U755" s="22" t="n">
        <v>-0.008588272491207055</v>
      </c>
      <c r="V755" s="22" t="n">
        <v>0.6542201238315686</v>
      </c>
      <c r="W755" s="22" t="n">
        <v>0.5305502909384461</v>
      </c>
      <c r="X755" s="22" t="n">
        <v>-0.6156294994136606</v>
      </c>
    </row>
    <row r="756">
      <c r="B756" s="16" t="s">
        <v>341</v>
      </c>
      <c r="C756" s="21" t="n">
        <v>0.18237912350554733</v>
      </c>
      <c r="D756" s="21" t="n">
        <v>0.20306279868626176</v>
      </c>
      <c r="E756" s="21" t="n">
        <v>0.733642768363444</v>
      </c>
      <c r="F756" s="21" t="n">
        <v>0.3063011728734582</v>
      </c>
      <c r="G756" s="21" t="n">
        <v>0.3443355168952122</v>
      </c>
      <c r="H756" s="21" t="n">
        <v>0.9277188349532571</v>
      </c>
      <c r="I756" s="21" t="n">
        <v>0.3240298163632547</v>
      </c>
      <c r="J756" s="21" t="n">
        <v>0.3975706420074347</v>
      </c>
      <c r="K756" s="21" t="n">
        <v>0.6271030336229254</v>
      </c>
      <c r="L756" s="21" t="n">
        <v>-0.2527942426132592</v>
      </c>
      <c r="M756" s="21" t="n">
        <v>0.4503832028938473</v>
      </c>
      <c r="N756" s="21" t="n">
        <v>0.5793452215443198</v>
      </c>
      <c r="O756" s="21" t="n">
        <v>0.42249639420345275</v>
      </c>
      <c r="P756" s="21" t="n">
        <v>0.5633094697872271</v>
      </c>
      <c r="Q756" s="21" t="n">
        <v>0.46944995360990904</v>
      </c>
      <c r="R756" s="21" t="n">
        <v>0.39861841589800623</v>
      </c>
      <c r="S756" s="21" t="n">
        <v>0.5273192126948373</v>
      </c>
      <c r="T756" s="21" t="n">
        <v>0.27393370319970234</v>
      </c>
      <c r="U756" s="21" t="n">
        <v>0.5363772626991119</v>
      </c>
      <c r="V756" s="21" t="n">
        <v>0.2119095766644655</v>
      </c>
      <c r="W756" s="21" t="n">
        <v>0.5305502909384461</v>
      </c>
      <c r="X756" s="21" t="n">
        <v>0.8325016906004081</v>
      </c>
    </row>
    <row r="757">
      <c r="B757" s="16" t="s">
        <v>342</v>
      </c>
      <c r="C757" s="22" t="n">
        <v>0.6609182178355522</v>
      </c>
      <c r="D757" s="22" t="n">
        <v>0.20339828386860603</v>
      </c>
      <c r="E757" s="22" t="n">
        <v>0.733642768363444</v>
      </c>
      <c r="F757" s="22" t="n">
        <v>-0.2318852385183765</v>
      </c>
      <c r="G757" s="22" t="n">
        <v>0.9857812761650505</v>
      </c>
      <c r="H757" s="22" t="n">
        <v>0.47823344524587375</v>
      </c>
      <c r="I757" s="22" t="n">
        <v>0.004804310860308025</v>
      </c>
      <c r="J757" s="22" t="n">
        <v>0.4745619161015773</v>
      </c>
      <c r="K757" s="22" t="n">
        <v>0.548879481373834</v>
      </c>
      <c r="L757" s="22" t="n">
        <v>0.03348779673218394</v>
      </c>
      <c r="M757" s="22" t="n">
        <v>0.82644227128199</v>
      </c>
      <c r="N757" s="22" t="n">
        <v>0.5793452215443198</v>
      </c>
      <c r="O757" s="22" t="n">
        <v>0.8688163580415744</v>
      </c>
      <c r="P757" s="22" t="n">
        <v>0.5633094697872271</v>
      </c>
      <c r="Q757" s="22" t="n">
        <v>0.4695057962900947</v>
      </c>
      <c r="R757" s="22" t="n">
        <v>-0.26244326780538196</v>
      </c>
      <c r="S757" s="22" t="n">
        <v>0.5360536603637245</v>
      </c>
      <c r="T757" s="22" t="n">
        <v>-0.17498066905367216</v>
      </c>
      <c r="U757" s="22" t="n">
        <v>0.5534227761634803</v>
      </c>
      <c r="V757" s="22" t="n">
        <v>-0.22828833535491536</v>
      </c>
      <c r="W757" s="22" t="n">
        <v>1.0081006498988467</v>
      </c>
      <c r="X757" s="22" t="n">
        <v>0.45714333122431033</v>
      </c>
    </row>
    <row r="758">
      <c r="B758" s="16" t="s">
        <v>343</v>
      </c>
      <c r="C758" s="21" t="n">
        <v>0.6609182178355522</v>
      </c>
      <c r="D758" s="21" t="n">
        <v>0.20306279868626176</v>
      </c>
      <c r="E758" s="21" t="n">
        <v>0.41901742173471124</v>
      </c>
      <c r="F758" s="21" t="n">
        <v>0.4399082321719456</v>
      </c>
      <c r="G758" s="21" t="n">
        <v>0.2982895011412421</v>
      </c>
      <c r="H758" s="21" t="n">
        <v>0.4980352353555631</v>
      </c>
      <c r="I758" s="21" t="n">
        <v>1.0272803618203585</v>
      </c>
      <c r="J758" s="21" t="n">
        <v>0.42092605232892816</v>
      </c>
      <c r="K758" s="21" t="n">
        <v>0.7190712962281256</v>
      </c>
      <c r="L758" s="21" t="n">
        <v>0.6506848817289611</v>
      </c>
      <c r="M758" s="21" t="n">
        <v>0.45451862651554376</v>
      </c>
      <c r="N758" s="21" t="n">
        <v>0.5770643143297272</v>
      </c>
      <c r="O758" s="21" t="n">
        <v>0.450183533222835</v>
      </c>
      <c r="P758" s="21" t="n">
        <v>0.5633094697872271</v>
      </c>
      <c r="Q758" s="21" t="n">
        <v>0.47195878609117375</v>
      </c>
      <c r="R758" s="21" t="n">
        <v>0.37828426199547266</v>
      </c>
      <c r="S758" s="21" t="n">
        <v>0.12167610344128038</v>
      </c>
      <c r="T758" s="21" t="n">
        <v>0.25607604952289675</v>
      </c>
      <c r="U758" s="21" t="n">
        <v>0.00845724097316139</v>
      </c>
      <c r="V758" s="21" t="n">
        <v>0.6542201238315686</v>
      </c>
      <c r="W758" s="21" t="n">
        <v>0.9847335308941403</v>
      </c>
      <c r="X758" s="21" t="n">
        <v>0.45714333122431033</v>
      </c>
    </row>
    <row r="759">
      <c r="B759" s="16" t="s">
        <v>344</v>
      </c>
      <c r="C759" s="22" t="n">
        <v>0.27384245764259024</v>
      </c>
      <c r="D759" s="22" t="n">
        <v>0.6030105802865879</v>
      </c>
      <c r="E759" s="22" t="n">
        <v>0.43170564512593146</v>
      </c>
      <c r="F759" s="22" t="n">
        <v>0.5769398278316189</v>
      </c>
      <c r="G759" s="22" t="n">
        <v>0.29030070937834096</v>
      </c>
      <c r="H759" s="22" t="n">
        <v>0.8855173717581584</v>
      </c>
      <c r="I759" s="22" t="n">
        <v>0.6721490685405678</v>
      </c>
      <c r="J759" s="22" t="n">
        <v>0.4745619161015773</v>
      </c>
      <c r="K759" s="22" t="n">
        <v>0.7972436645893087</v>
      </c>
      <c r="L759" s="22" t="n">
        <v>0.34745668847302497</v>
      </c>
      <c r="M759" s="22" t="n">
        <v>0.347476189434756</v>
      </c>
      <c r="N759" s="22" t="n">
        <v>0.1366860336179187</v>
      </c>
      <c r="O759" s="22" t="n">
        <v>0.450183533222835</v>
      </c>
      <c r="P759" s="22" t="n">
        <v>0.540754897464323</v>
      </c>
      <c r="Q759" s="22" t="n">
        <v>0.4527957554961346</v>
      </c>
      <c r="R759" s="22" t="n">
        <v>0.3683731100815984</v>
      </c>
      <c r="S759" s="22" t="n">
        <v>0.5273192126948373</v>
      </c>
      <c r="T759" s="22" t="n">
        <v>0.7049904217762712</v>
      </c>
      <c r="U759" s="22" t="n">
        <v>0.48935464296197606</v>
      </c>
      <c r="V759" s="22" t="n">
        <v>0.6542201238315686</v>
      </c>
      <c r="W759" s="22" t="n">
        <v>1.0174134249088653</v>
      </c>
      <c r="X759" s="22" t="n">
        <v>0.8277578544477914</v>
      </c>
    </row>
    <row r="760">
      <c r="B760" s="16" t="s">
        <v>345</v>
      </c>
      <c r="C760" s="21" t="n">
        <v>1.0917520020619609</v>
      </c>
      <c r="D760" s="21" t="n">
        <v>0.6026750951042437</v>
      </c>
      <c r="E760" s="21" t="n">
        <v>0.4186750658011939</v>
      </c>
      <c r="F760" s="21" t="n">
        <v>0.4441153983323974</v>
      </c>
      <c r="G760" s="21" t="n">
        <v>0.6716209577478776</v>
      </c>
      <c r="H760" s="21" t="n">
        <v>-0.788417680461799</v>
      </c>
      <c r="I760" s="21" t="n">
        <v>-0.7061339258585095</v>
      </c>
      <c r="J760" s="21" t="n">
        <v>-0.8496394561305034</v>
      </c>
      <c r="K760" s="21" t="n">
        <v>-0.7070866262711945</v>
      </c>
      <c r="L760" s="21" t="n">
        <v>0.6028897883284087</v>
      </c>
      <c r="M760" s="21" t="n">
        <v>0.7211474780417138</v>
      </c>
      <c r="N760" s="21" t="n">
        <v>0.5793452215443198</v>
      </c>
      <c r="O760" s="21" t="n">
        <v>-0.44993427068188574</v>
      </c>
      <c r="P760" s="21" t="n">
        <v>0.25971592737615856</v>
      </c>
      <c r="Q760" s="21" t="n">
        <v>0.4710667495074734</v>
      </c>
      <c r="R760" s="21" t="n">
        <v>0.7175264735014723</v>
      </c>
      <c r="S760" s="21" t="n">
        <v>-1.5784649152585304</v>
      </c>
      <c r="T760" s="21" t="n">
        <v>0.27393370319970234</v>
      </c>
      <c r="U760" s="21" t="n">
        <v>-0.9874285899332049</v>
      </c>
      <c r="V760" s="21" t="n">
        <v>0.20545626993410865</v>
      </c>
      <c r="W760" s="21" t="n">
        <v>-0.8367409979133056</v>
      </c>
      <c r="X760" s="21" t="n">
        <v>-0.6181240725644064</v>
      </c>
    </row>
    <row r="761">
      <c r="B761" s="16" t="s">
        <v>346</v>
      </c>
      <c r="C761" s="22" t="n">
        <v>0.27384245764259024</v>
      </c>
      <c r="D761" s="22" t="n">
        <v>0.19766387068608</v>
      </c>
      <c r="E761" s="22" t="n">
        <v>0.09641754659353524</v>
      </c>
      <c r="F761" s="22" t="n">
        <v>0.4391256023726799</v>
      </c>
      <c r="G761" s="22" t="n">
        <v>-0.01587081727593087</v>
      </c>
      <c r="H761" s="22" t="n">
        <v>0.07094951873358907</v>
      </c>
      <c r="I761" s="22" t="n">
        <v>0.6756550890918066</v>
      </c>
      <c r="J761" s="22" t="n">
        <v>0.3975706420074347</v>
      </c>
      <c r="K761" s="22" t="n">
        <v>0.5494716443430844</v>
      </c>
      <c r="L761" s="22" t="n">
        <v>0.6198359422389017</v>
      </c>
      <c r="M761" s="22" t="n">
        <v>0.11013271916162842</v>
      </c>
      <c r="N761" s="22" t="n">
        <v>0.5793452215443198</v>
      </c>
      <c r="O761" s="22" t="n">
        <v>0.8688163580415744</v>
      </c>
      <c r="P761" s="22" t="n">
        <v>0.5633094697872271</v>
      </c>
      <c r="Q761" s="22" t="n">
        <v>0.46930901273548264</v>
      </c>
      <c r="R761" s="22" t="n">
        <v>0.04946505247813234</v>
      </c>
      <c r="S761" s="22" t="n">
        <v>0.10455435721497325</v>
      </c>
      <c r="T761" s="22" t="n">
        <v>0.7049904217762712</v>
      </c>
      <c r="U761" s="22" t="n">
        <v>0.038434347245928646</v>
      </c>
      <c r="V761" s="22" t="n">
        <v>0.6606734305619254</v>
      </c>
      <c r="W761" s="22" t="n">
        <v>0.5305502909384461</v>
      </c>
      <c r="X761" s="22" t="n">
        <v>0.4827924785429735</v>
      </c>
    </row>
    <row r="762">
      <c r="B762" s="16" t="s">
        <v>347</v>
      </c>
      <c r="C762" s="21" t="n">
        <v>-1.5011452754367902</v>
      </c>
      <c r="D762" s="21" t="n">
        <v>-0.20194842573190186</v>
      </c>
      <c r="E762" s="21" t="n">
        <v>-1.4977142943873094</v>
      </c>
      <c r="F762" s="21" t="n">
        <v>-1.4402001733029866</v>
      </c>
      <c r="G762" s="21" t="n">
        <v>-1.6720937924222432</v>
      </c>
      <c r="H762" s="21" t="n">
        <v>-0.40093554405920373</v>
      </c>
      <c r="I762" s="21" t="n">
        <v>-0.689934042245707</v>
      </c>
      <c r="J762" s="21" t="n">
        <v>-1.5152026638113747</v>
      </c>
      <c r="K762" s="21" t="n">
        <v>-0.7049580016613565</v>
      </c>
      <c r="L762" s="21" t="n">
        <v>0.9061179815843449</v>
      </c>
      <c r="M762" s="21" t="n">
        <v>-1.6096362480660653</v>
      </c>
      <c r="N762" s="21" t="n">
        <v>-0.27273188653291014</v>
      </c>
      <c r="O762" s="21" t="n">
        <v>-0.8685670955006252</v>
      </c>
      <c r="P762" s="21" t="n">
        <v>-0.3830101793984736</v>
      </c>
      <c r="Q762" s="21" t="n">
        <v>-0.30391982861089667</v>
      </c>
      <c r="R762" s="21" t="n">
        <v>-1.5543213293957505</v>
      </c>
      <c r="S762" s="21" t="n">
        <v>0.10455435721497325</v>
      </c>
      <c r="T762" s="21" t="n">
        <v>-1.4848018141754205</v>
      </c>
      <c r="U762" s="21" t="n">
        <v>0.00845724097316139</v>
      </c>
      <c r="V762" s="21" t="n">
        <v>-1.1172501012717562</v>
      </c>
      <c r="W762" s="21" t="n">
        <v>-0.8460537729233242</v>
      </c>
      <c r="X762" s="21" t="n">
        <v>-0.6133802364117897</v>
      </c>
    </row>
    <row r="763">
      <c r="B763" s="16" t="s">
        <v>348</v>
      </c>
      <c r="C763" s="22" t="n">
        <v>0.6609182178355522</v>
      </c>
      <c r="D763" s="22" t="n">
        <v>-0.20194842573190186</v>
      </c>
      <c r="E763" s="22" t="n">
        <v>0.4240734725470055</v>
      </c>
      <c r="F763" s="22" t="n">
        <v>0.43347929694248516</v>
      </c>
      <c r="G763" s="22" t="n">
        <v>0.3391991862226209</v>
      </c>
      <c r="H763" s="22" t="n">
        <v>-1.2379030701691827</v>
      </c>
      <c r="I763" s="22" t="n">
        <v>-0.6702281380816655</v>
      </c>
      <c r="J763" s="22" t="n">
        <v>0.3975706420074347</v>
      </c>
      <c r="K763" s="22" t="n">
        <v>-0.7837669471728971</v>
      </c>
      <c r="L763" s="22" t="n">
        <v>0.28892089658756775</v>
      </c>
      <c r="M763" s="22" t="n">
        <v>0.4747009623881566</v>
      </c>
      <c r="N763" s="22" t="n">
        <v>-0.27273188653291014</v>
      </c>
      <c r="O763" s="22" t="n">
        <v>-0.44993427068188574</v>
      </c>
      <c r="P763" s="22" t="n">
        <v>-0.3830101793984736</v>
      </c>
      <c r="Q763" s="22" t="n">
        <v>-0.30391982861089667</v>
      </c>
      <c r="R763" s="22" t="n">
        <v>0.37828426199547266</v>
      </c>
      <c r="S763" s="22" t="n">
        <v>-0.30982319970747085</v>
      </c>
      <c r="T763" s="22" t="n">
        <v>0.25486938523813274</v>
      </c>
      <c r="U763" s="22" t="n">
        <v>0.00845724097316139</v>
      </c>
      <c r="V763" s="22" t="n">
        <v>0.6542201238315686</v>
      </c>
      <c r="W763" s="22" t="n">
        <v>-0.8133738789085992</v>
      </c>
      <c r="X763" s="22" t="n">
        <v>-0.6412786467323238</v>
      </c>
    </row>
    <row r="764">
      <c r="B764" s="16" t="s">
        <v>349</v>
      </c>
      <c r="C764" s="21" t="n">
        <v>-0.20469663668741464</v>
      </c>
      <c r="D764" s="21" t="n">
        <v>-1.0065719465680474</v>
      </c>
      <c r="E764" s="21" t="n">
        <v>-0.2182078000351975</v>
      </c>
      <c r="F764" s="21" t="n">
        <v>0.16759917080393272</v>
      </c>
      <c r="G764" s="21" t="n">
        <v>-0.34315625812859624</v>
      </c>
      <c r="H764" s="21" t="n">
        <v>-0.8306191436568979</v>
      </c>
      <c r="I764" s="21" t="n">
        <v>-1.017597314634673</v>
      </c>
      <c r="J764" s="21" t="n">
        <v>-0.8397070553232684</v>
      </c>
      <c r="K764" s="21" t="n">
        <v>-0.8634717038439546</v>
      </c>
      <c r="L764" s="21" t="n">
        <v>0.5921490898435039</v>
      </c>
      <c r="M764" s="21" t="n">
        <v>-0.26756336977550876</v>
      </c>
      <c r="N764" s="21" t="n">
        <v>-1.1248089946101403</v>
      </c>
      <c r="O764" s="21" t="n">
        <v>-0.8685670955006252</v>
      </c>
      <c r="P764" s="21" t="n">
        <v>-1.0288166603408635</v>
      </c>
      <c r="Q764" s="21" t="n">
        <v>-1.0807933443295623</v>
      </c>
      <c r="R764" s="21" t="n">
        <v>0.3683731100815984</v>
      </c>
      <c r="S764" s="21" t="n">
        <v>-0.30982319970747085</v>
      </c>
      <c r="T764" s="21" t="n">
        <v>-0.604830723345477</v>
      </c>
      <c r="U764" s="21" t="n">
        <v>0.07252537417466565</v>
      </c>
      <c r="V764" s="21" t="n">
        <v>0.6606734305619254</v>
      </c>
      <c r="W764" s="21" t="n">
        <v>-0.39187053296763</v>
      </c>
      <c r="X764" s="21" t="n">
        <v>-0.9633347586180994</v>
      </c>
    </row>
    <row r="765">
      <c r="B765" s="16" t="s">
        <v>350</v>
      </c>
      <c r="C765" s="22" t="n">
        <v>-1.0226061811067853</v>
      </c>
      <c r="D765" s="22" t="n">
        <v>0.6026750951042437</v>
      </c>
      <c r="E765" s="22" t="n">
        <v>-0.860831428550918</v>
      </c>
      <c r="F765" s="22" t="n">
        <v>-1.0407103048683717</v>
      </c>
      <c r="G765" s="22" t="n">
        <v>-0.9766132256355335</v>
      </c>
      <c r="H765" s="22" t="n">
        <v>0.07094951873358907</v>
      </c>
      <c r="I765" s="22" t="n">
        <v>0.3240298163632547</v>
      </c>
      <c r="J765" s="22" t="n">
        <v>-0.9032753199031525</v>
      </c>
      <c r="K765" s="22" t="n">
        <v>0.13683435676909905</v>
      </c>
      <c r="L765" s="22" t="n">
        <v>-1.4117064668108632</v>
      </c>
      <c r="M765" s="22" t="n">
        <v>-0.9742176272486015</v>
      </c>
      <c r="N765" s="22" t="n">
        <v>0.9887631416951487</v>
      </c>
      <c r="O765" s="22" t="n">
        <v>-0.8685670955006252</v>
      </c>
      <c r="P765" s="22" t="n">
        <v>0.2627963015439164</v>
      </c>
      <c r="Q765" s="22" t="n">
        <v>0.6018952997598066</v>
      </c>
      <c r="R765" s="22" t="n">
        <v>-0.8932596456923622</v>
      </c>
      <c r="S765" s="22" t="n">
        <v>0.9588185158435885</v>
      </c>
      <c r="T765" s="22" t="n">
        <v>-1.0549517598836156</v>
      </c>
      <c r="U765" s="22" t="n">
        <v>0.0554798607102972</v>
      </c>
      <c r="V765" s="22" t="n">
        <v>-1.1107967945413992</v>
      </c>
      <c r="W765" s="22" t="n">
        <v>1.0081006498988467</v>
      </c>
      <c r="X765" s="22" t="n">
        <v>0.10244497286538412</v>
      </c>
    </row>
    <row r="766">
      <c r="B766" s="16" t="s">
        <v>351</v>
      </c>
      <c r="C766" s="21" t="n">
        <v>0.6132129077319559</v>
      </c>
      <c r="D766" s="21" t="n">
        <v>-1.411918656168555</v>
      </c>
      <c r="E766" s="21" t="n">
        <v>0.09641754659353524</v>
      </c>
      <c r="F766" s="21" t="n">
        <v>0.17371939175396572</v>
      </c>
      <c r="G766" s="21" t="n">
        <v>0.3443355168952122</v>
      </c>
      <c r="H766" s="21" t="n">
        <v>0.4980352353555631</v>
      </c>
      <c r="I766" s="21" t="n">
        <v>0.6721490685405678</v>
      </c>
      <c r="J766" s="21" t="n">
        <v>0.46113890658731876</v>
      </c>
      <c r="K766" s="21" t="n">
        <v>0.6329951554268902</v>
      </c>
      <c r="L766" s="21" t="n">
        <v>-0.2527942426132592</v>
      </c>
      <c r="M766" s="21" t="n">
        <v>0.3399489744837551</v>
      </c>
      <c r="N766" s="21" t="n">
        <v>0.1366860336179187</v>
      </c>
      <c r="O766" s="21" t="n">
        <v>0.4464445951085963</v>
      </c>
      <c r="P766" s="21" t="n">
        <v>0.2322093173223379</v>
      </c>
      <c r="Q766" s="21" t="n">
        <v>-0.3000919941459239</v>
      </c>
      <c r="R766" s="21" t="n">
        <v>0.3683731100815984</v>
      </c>
      <c r="S766" s="21" t="n">
        <v>0.9588185158435885</v>
      </c>
      <c r="T766" s="21" t="n">
        <v>0.25486938523813274</v>
      </c>
      <c r="U766" s="21" t="n">
        <v>0.00845724097316139</v>
      </c>
      <c r="V766" s="21" t="n">
        <v>-0.2197223934768363</v>
      </c>
      <c r="W766" s="21" t="n">
        <v>0.5305502909384461</v>
      </c>
      <c r="X766" s="21" t="n">
        <v>0.8325016906004081</v>
      </c>
    </row>
    <row r="767">
      <c r="B767" s="16" t="s">
        <v>352</v>
      </c>
      <c r="C767" s="22" t="n">
        <v>-1.5011452754367902</v>
      </c>
      <c r="D767" s="22" t="n">
        <v>-1.0069074317503914</v>
      </c>
      <c r="E767" s="22" t="n">
        <v>-1.4977142943873094</v>
      </c>
      <c r="F767" s="22" t="n">
        <v>0.4297074303061332</v>
      </c>
      <c r="G767" s="22" t="n">
        <v>-1.3527971433324788</v>
      </c>
      <c r="H767" s="22" t="n">
        <v>0.8855173717581584</v>
      </c>
      <c r="I767" s="22" t="n">
        <v>1.007574457656317</v>
      </c>
      <c r="J767" s="22" t="n">
        <v>-0.8496394561305034</v>
      </c>
      <c r="K767" s="22" t="n">
        <v>0.9509698956415177</v>
      </c>
      <c r="L767" s="22" t="n">
        <v>-1.4117064668108632</v>
      </c>
      <c r="M767" s="22" t="n">
        <v>-1.4919327205591244</v>
      </c>
      <c r="N767" s="22" t="n">
        <v>-1.0938486340491604</v>
      </c>
      <c r="O767" s="22" t="n">
        <v>0.8688163580415744</v>
      </c>
      <c r="P767" s="22" t="n">
        <v>0.540754897464323</v>
      </c>
      <c r="Q767" s="22" t="n">
        <v>-0.4332849240131744</v>
      </c>
      <c r="R767" s="22" t="n">
        <v>0.37828426199547266</v>
      </c>
      <c r="S767" s="22" t="n">
        <v>0.9588185158435885</v>
      </c>
      <c r="T767" s="22" t="n">
        <v>0.25486938523813274</v>
      </c>
      <c r="U767" s="22" t="n">
        <v>-1.017405696205972</v>
      </c>
      <c r="V767" s="22" t="n">
        <v>0.6606734305619254</v>
      </c>
      <c r="W767" s="22" t="n">
        <v>1.0174134249088653</v>
      </c>
      <c r="X767" s="22" t="n">
        <v>0.8046032802798739</v>
      </c>
    </row>
    <row r="768">
      <c r="B768" s="16" t="s">
        <v>353</v>
      </c>
      <c r="C768" s="21" t="n">
        <v>-0.20469663668741464</v>
      </c>
      <c r="D768" s="21" t="n">
        <v>1.0080218047047516</v>
      </c>
      <c r="E768" s="21" t="n">
        <v>0.41901742173471124</v>
      </c>
      <c r="F768" s="21" t="n">
        <v>0.4287542391699218</v>
      </c>
      <c r="G768" s="21" t="n">
        <v>0.3391991862226209</v>
      </c>
      <c r="H768" s="21" t="n">
        <v>0.8855173717581584</v>
      </c>
      <c r="I768" s="21" t="n">
        <v>1.0033183614807726</v>
      </c>
      <c r="J768" s="21" t="n">
        <v>-1.5152026638113747</v>
      </c>
      <c r="K768" s="21" t="n">
        <v>0.7829842320957939</v>
      </c>
      <c r="L768" s="21" t="n">
        <v>0.3058670504980607</v>
      </c>
      <c r="M768" s="21" t="n">
        <v>0.22020362204754307</v>
      </c>
      <c r="N768" s="21" t="n">
        <v>0.5483848609833402</v>
      </c>
      <c r="O768" s="21" t="n">
        <v>0.450183533222835</v>
      </c>
      <c r="P768" s="21" t="n">
        <v>0.2322093173223379</v>
      </c>
      <c r="Q768" s="21" t="n">
        <v>0.579072895270782</v>
      </c>
      <c r="R768" s="21" t="n">
        <v>0.3683731100815984</v>
      </c>
      <c r="S768" s="21" t="n">
        <v>0.9588185158435885</v>
      </c>
      <c r="T768" s="21" t="n">
        <v>0.25486938523813274</v>
      </c>
      <c r="U768" s="21" t="n">
        <v>0.5363772626991119</v>
      </c>
      <c r="V768" s="21" t="n">
        <v>0.6606734305619254</v>
      </c>
      <c r="W768" s="21" t="n">
        <v>0.5305502909384461</v>
      </c>
      <c r="X768" s="21" t="n">
        <v>0.8277578544477914</v>
      </c>
    </row>
    <row r="769">
      <c r="B769" s="16" t="s">
        <v>354</v>
      </c>
      <c r="C769" s="22" t="n">
        <v>0.7046762418689989</v>
      </c>
      <c r="D769" s="22" t="n">
        <v>0.19766387068608</v>
      </c>
      <c r="E769" s="22" t="n">
        <v>-0.8550906658715889</v>
      </c>
      <c r="F769" s="22" t="n">
        <v>-1.0295311856191298</v>
      </c>
      <c r="G769" s="22" t="n">
        <v>0.3523243086581133</v>
      </c>
      <c r="H769" s="22" t="n">
        <v>0.8855173717581584</v>
      </c>
      <c r="I769" s="22" t="n">
        <v>0.6721490685405678</v>
      </c>
      <c r="J769" s="22" t="n">
        <v>-0.8262840458090099</v>
      </c>
      <c r="K769" s="22" t="n">
        <v>0.7086305046419306</v>
      </c>
      <c r="L769" s="22" t="n">
        <v>0.34745668847302497</v>
      </c>
      <c r="M769" s="22" t="n">
        <v>0.01908634862791829</v>
      </c>
      <c r="N769" s="22" t="n">
        <v>0.5793452215443198</v>
      </c>
      <c r="O769" s="22" t="n">
        <v>0.450183533222835</v>
      </c>
      <c r="P769" s="22" t="n">
        <v>0.5713418816859015</v>
      </c>
      <c r="Q769" s="22" t="n">
        <v>0.47310932750389456</v>
      </c>
      <c r="R769" s="22" t="n">
        <v>-0.8932596456923622</v>
      </c>
      <c r="S769" s="22" t="n">
        <v>0.9588185158435885</v>
      </c>
      <c r="T769" s="22" t="n">
        <v>-1.0358874419220458</v>
      </c>
      <c r="U769" s="22" t="n">
        <v>0.48935464296197606</v>
      </c>
      <c r="V769" s="22" t="n">
        <v>-1.1172501012717562</v>
      </c>
      <c r="W769" s="22" t="n">
        <v>0.5305502909384461</v>
      </c>
      <c r="X769" s="22" t="n">
        <v>0.8325016906004081</v>
      </c>
    </row>
    <row r="770">
      <c r="B770" s="16" t="s">
        <v>355</v>
      </c>
      <c r="C770" s="21" t="n">
        <v>-0.6355304209138233</v>
      </c>
      <c r="D770" s="21" t="n">
        <v>-1.0065719465680474</v>
      </c>
      <c r="E770" s="21" t="n">
        <v>-0.5331755025974476</v>
      </c>
      <c r="F770" s="21" t="n">
        <v>0.4272980598973211</v>
      </c>
      <c r="G770" s="21" t="n">
        <v>-0.9766132256355335</v>
      </c>
      <c r="H770" s="21" t="n">
        <v>-0.40093554405920373</v>
      </c>
      <c r="I770" s="21" t="n">
        <v>-0.689934042245707</v>
      </c>
      <c r="J770" s="21" t="n">
        <v>-0.8262840458090099</v>
      </c>
      <c r="K770" s="21" t="n">
        <v>-0.7126660380715603</v>
      </c>
      <c r="L770" s="21" t="n">
        <v>-1.4117064668108632</v>
      </c>
      <c r="M770" s="21" t="n">
        <v>-0.7400610239276242</v>
      </c>
      <c r="N770" s="21" t="n">
        <v>-1.1248089946101403</v>
      </c>
      <c r="O770" s="21" t="n">
        <v>-0.44993427068188574</v>
      </c>
      <c r="P770" s="21" t="n">
        <v>-1.6409557828939172</v>
      </c>
      <c r="Q770" s="21" t="n">
        <v>-1.3301586831651688</v>
      </c>
      <c r="R770" s="21" t="n">
        <v>0.7006155842676463</v>
      </c>
      <c r="S770" s="21" t="n">
        <v>0.10455435721497325</v>
      </c>
      <c r="T770" s="21" t="n">
        <v>0.25486938523813274</v>
      </c>
      <c r="U770" s="21" t="n">
        <v>-0.008588272491207055</v>
      </c>
      <c r="V770" s="21" t="n">
        <v>0.2119095766644655</v>
      </c>
      <c r="W770" s="21" t="n">
        <v>-1.2909242378689998</v>
      </c>
      <c r="X770" s="21" t="n">
        <v>-0.6181240725644064</v>
      </c>
    </row>
    <row r="771">
      <c r="B771" s="16" t="s">
        <v>356</v>
      </c>
      <c r="C771" s="22" t="n">
        <v>0.22613714753899397</v>
      </c>
      <c r="D771" s="22" t="n">
        <v>0.19766387068608</v>
      </c>
      <c r="E771" s="22" t="n">
        <v>0.4186750658011939</v>
      </c>
      <c r="F771" s="22" t="n">
        <v>0.43364571738686936</v>
      </c>
      <c r="G771" s="22" t="n">
        <v>0.6716209577478776</v>
      </c>
      <c r="H771" s="22" t="n">
        <v>0.4980352353555631</v>
      </c>
      <c r="I771" s="22" t="n">
        <v>0.6756550890918066</v>
      </c>
      <c r="J771" s="22" t="n">
        <v>0.7854917884593059</v>
      </c>
      <c r="K771" s="22" t="n">
        <v>0.5482476795275636</v>
      </c>
      <c r="L771" s="22" t="n">
        <v>-0.2527942426132592</v>
      </c>
      <c r="M771" s="22" t="n">
        <v>0.47141224808787807</v>
      </c>
      <c r="N771" s="22" t="n">
        <v>0.5793452215443198</v>
      </c>
      <c r="O771" s="22" t="n">
        <v>0.8688163580415744</v>
      </c>
      <c r="P771" s="22" t="n">
        <v>0.5713418816859015</v>
      </c>
      <c r="Q771" s="22" t="n">
        <v>0.47310932750389456</v>
      </c>
      <c r="R771" s="22" t="n">
        <v>0.6971923195989388</v>
      </c>
      <c r="S771" s="22" t="n">
        <v>0.5444409589211444</v>
      </c>
      <c r="T771" s="22" t="n">
        <v>0.7049904217762712</v>
      </c>
      <c r="U771" s="22" t="n">
        <v>0.5534227761634803</v>
      </c>
      <c r="V771" s="22" t="n">
        <v>-0.24330758396335123</v>
      </c>
      <c r="W771" s="22" t="n">
        <v>-0.3451362949582174</v>
      </c>
      <c r="X771" s="22" t="n">
        <v>0.8277578544477914</v>
      </c>
    </row>
    <row r="772">
      <c r="B772" s="16" t="s">
        <v>357</v>
      </c>
      <c r="C772" s="21" t="n">
        <v>0.18237912350554733</v>
      </c>
      <c r="D772" s="21" t="n">
        <v>0.6084095082867697</v>
      </c>
      <c r="E772" s="21" t="n">
        <v>-0.860831428550918</v>
      </c>
      <c r="F772" s="21" t="n">
        <v>0.4362323654207423</v>
      </c>
      <c r="G772" s="21" t="n">
        <v>0.29030070937834096</v>
      </c>
      <c r="H772" s="21" t="n">
        <v>0.8855173717581584</v>
      </c>
      <c r="I772" s="21" t="n">
        <v>0.6721490685405678</v>
      </c>
      <c r="J772" s="21" t="n">
        <v>0.09657317045694103</v>
      </c>
      <c r="K772" s="21" t="n">
        <v>0.37744205548809895</v>
      </c>
      <c r="L772" s="21" t="n">
        <v>0.34745668847302497</v>
      </c>
      <c r="M772" s="21" t="n">
        <v>-0.16240001111210076</v>
      </c>
      <c r="N772" s="21" t="n">
        <v>0.1366860336179187</v>
      </c>
      <c r="O772" s="21" t="n">
        <v>-0.8723060336148638</v>
      </c>
      <c r="P772" s="21" t="n">
        <v>0.2322093173223379</v>
      </c>
      <c r="Q772" s="21" t="n">
        <v>0.3272973383686999</v>
      </c>
      <c r="R772" s="21" t="n">
        <v>0.6971923195989388</v>
      </c>
      <c r="S772" s="21" t="n">
        <v>-0.30982319970747085</v>
      </c>
      <c r="T772" s="21" t="n">
        <v>0.25486938523813274</v>
      </c>
      <c r="U772" s="21" t="n">
        <v>0.5363772626991119</v>
      </c>
      <c r="V772" s="21" t="n">
        <v>0.22047551854254455</v>
      </c>
      <c r="W772" s="21" t="n">
        <v>0.5305502909384461</v>
      </c>
      <c r="X772" s="21" t="n">
        <v>0.48254716839409856</v>
      </c>
    </row>
    <row r="773">
      <c r="B773" s="16" t="s">
        <v>358</v>
      </c>
      <c r="C773" s="22" t="n">
        <v>-0.20469663668741464</v>
      </c>
      <c r="D773" s="22" t="n">
        <v>-0.20194842573190186</v>
      </c>
      <c r="E773" s="22" t="n">
        <v>0.733642768363444</v>
      </c>
      <c r="F773" s="22" t="n">
        <v>0.5705108926021585</v>
      </c>
      <c r="G773" s="22" t="n">
        <v>0.6584958353123851</v>
      </c>
      <c r="H773" s="22" t="n">
        <v>0.9277188349532571</v>
      </c>
      <c r="I773" s="22" t="n">
        <v>1.0195182450935754</v>
      </c>
      <c r="J773" s="22" t="n">
        <v>0.7621363781378125</v>
      </c>
      <c r="K773" s="22" t="n">
        <v>0.9804521003713228</v>
      </c>
      <c r="L773" s="22" t="n">
        <v>0.3058670504980607</v>
      </c>
      <c r="M773" s="22" t="n">
        <v>0.4545355845231948</v>
      </c>
      <c r="N773" s="22" t="n">
        <v>0.9887631416951487</v>
      </c>
      <c r="O773" s="22" t="n">
        <v>0.8965034970609567</v>
      </c>
      <c r="P773" s="22" t="n">
        <v>0.5663898439549849</v>
      </c>
      <c r="Q773" s="22" t="n">
        <v>0.47479478625650656</v>
      </c>
      <c r="R773" s="22" t="n">
        <v>0.3683731100815984</v>
      </c>
      <c r="S773" s="22" t="n">
        <v>-0.30982319970747085</v>
      </c>
      <c r="T773" s="22" t="n">
        <v>0.7037837574915073</v>
      </c>
      <c r="U773" s="22" t="n">
        <v>0.48935464296197606</v>
      </c>
      <c r="V773" s="22" t="n">
        <v>0.6542201238315686</v>
      </c>
      <c r="W773" s="22" t="n">
        <v>1.0081006498988467</v>
      </c>
      <c r="X773" s="22" t="n">
        <v>0.8581508379190712</v>
      </c>
    </row>
    <row r="774">
      <c r="B774" s="16" t="s">
        <v>359</v>
      </c>
      <c r="C774" s="21" t="n">
        <v>-1.0226061811067853</v>
      </c>
      <c r="D774" s="21" t="n">
        <v>0.6084095082867697</v>
      </c>
      <c r="E774" s="21" t="n">
        <v>0.08912772994812668</v>
      </c>
      <c r="F774" s="21" t="n">
        <v>0.1856609716394944</v>
      </c>
      <c r="G774" s="21" t="n">
        <v>0.29030070937834096</v>
      </c>
      <c r="H774" s="21" t="n">
        <v>-0.8306191436568979</v>
      </c>
      <c r="I774" s="21" t="n">
        <v>-0.6659720419061211</v>
      </c>
      <c r="J774" s="21" t="n">
        <v>0.4109936515216932</v>
      </c>
      <c r="K774" s="21" t="n">
        <v>-0.8691740905795041</v>
      </c>
      <c r="L774" s="21" t="n">
        <v>0.6198359422389017</v>
      </c>
      <c r="M774" s="21" t="n">
        <v>-0.1589064964394816</v>
      </c>
      <c r="N774" s="21" t="n">
        <v>0.16764639417889834</v>
      </c>
      <c r="O774" s="21" t="n">
        <v>-0.8962542345200074</v>
      </c>
      <c r="P774" s="21" t="n">
        <v>0.26774833927483305</v>
      </c>
      <c r="Q774" s="21" t="n">
        <v>0.3486310676597247</v>
      </c>
      <c r="R774" s="21" t="n">
        <v>0.39861841589800623</v>
      </c>
      <c r="S774" s="21" t="n">
        <v>0.5273192126948373</v>
      </c>
      <c r="T774" s="21" t="n">
        <v>0.25607604952289675</v>
      </c>
      <c r="U774" s="21" t="n">
        <v>0.5363772626991119</v>
      </c>
      <c r="V774" s="21" t="n">
        <v>-0.21326908674647943</v>
      </c>
      <c r="W774" s="21" t="n">
        <v>-0.8367409979133056</v>
      </c>
      <c r="X774" s="21" t="n">
        <v>-0.9887385957878875</v>
      </c>
    </row>
    <row r="775">
      <c r="B775" s="16" t="s">
        <v>360</v>
      </c>
      <c r="C775" s="22" t="n">
        <v>0.18237912350554733</v>
      </c>
      <c r="D775" s="22" t="n">
        <v>0.20339828386860603</v>
      </c>
      <c r="E775" s="22" t="n">
        <v>0.7466733476881815</v>
      </c>
      <c r="F775" s="22" t="n">
        <v>-0.2318852385183765</v>
      </c>
      <c r="G775" s="22" t="n">
        <v>0.3523243086581133</v>
      </c>
      <c r="H775" s="22" t="n">
        <v>-0.788417680461799</v>
      </c>
      <c r="I775" s="22" t="n">
        <v>-0.689934042245707</v>
      </c>
      <c r="J775" s="22" t="n">
        <v>-0.2143567019007876</v>
      </c>
      <c r="K775" s="22" t="n">
        <v>-0.6884404204946313</v>
      </c>
      <c r="L775" s="22" t="n">
        <v>-1.4117064668108632</v>
      </c>
      <c r="M775" s="22" t="n">
        <v>0.46154026775376356</v>
      </c>
      <c r="N775" s="22" t="n">
        <v>0.5770643143297272</v>
      </c>
      <c r="O775" s="22" t="n">
        <v>-0.8685670955006252</v>
      </c>
      <c r="P775" s="22" t="n">
        <v>0.25971592737615856</v>
      </c>
      <c r="Q775" s="22" t="n">
        <v>0.34828864793761444</v>
      </c>
      <c r="R775" s="22" t="n">
        <v>-0.26244326780538196</v>
      </c>
      <c r="S775" s="22" t="n">
        <v>0.12167610344128038</v>
      </c>
      <c r="T775" s="22" t="n">
        <v>-0.17498066905367216</v>
      </c>
      <c r="U775" s="22" t="n">
        <v>0.0554798607102972</v>
      </c>
      <c r="V775" s="22" t="n">
        <v>-0.22828833535491536</v>
      </c>
      <c r="W775" s="22" t="n">
        <v>-0.35919063895290504</v>
      </c>
      <c r="X775" s="22" t="n">
        <v>-0.6158748095625356</v>
      </c>
    </row>
    <row r="776">
      <c r="B776" s="16" t="s">
        <v>361</v>
      </c>
      <c r="C776" s="21" t="n">
        <v>0.18237912350554733</v>
      </c>
      <c r="D776" s="21" t="n">
        <v>0.19766387068608</v>
      </c>
      <c r="E776" s="21" t="n">
        <v>0.41138524915578534</v>
      </c>
      <c r="F776" s="21" t="n">
        <v>0.5724944117219318</v>
      </c>
      <c r="G776" s="21" t="n">
        <v>0.9857812761650505</v>
      </c>
      <c r="H776" s="21" t="n">
        <v>-0.8082194705714885</v>
      </c>
      <c r="I776" s="21" t="n">
        <v>-0.689934042245707</v>
      </c>
      <c r="J776" s="21" t="n">
        <v>-0.2143567019007876</v>
      </c>
      <c r="K776" s="21" t="n">
        <v>-0.7055472976585211</v>
      </c>
      <c r="L776" s="21" t="n">
        <v>0.33671598998812013</v>
      </c>
      <c r="M776" s="21" t="n">
        <v>0.5674152245289907</v>
      </c>
      <c r="N776" s="21" t="n">
        <v>0.5793452215443198</v>
      </c>
      <c r="O776" s="21" t="n">
        <v>-0.44993427068188574</v>
      </c>
      <c r="P776" s="21" t="n">
        <v>0.5713418816859015</v>
      </c>
      <c r="Q776" s="21" t="n">
        <v>0.47310932750389456</v>
      </c>
      <c r="R776" s="21" t="n">
        <v>1.0294347937849866</v>
      </c>
      <c r="S776" s="21" t="n">
        <v>0.5444409589211444</v>
      </c>
      <c r="T776" s="21" t="n">
        <v>0.25607604952289675</v>
      </c>
      <c r="U776" s="21" t="n">
        <v>-0.008588272491207055</v>
      </c>
      <c r="V776" s="21" t="n">
        <v>0.20545626993410865</v>
      </c>
      <c r="W776" s="21" t="n">
        <v>-0.8460537729233242</v>
      </c>
      <c r="X776" s="21" t="n">
        <v>-0.6133802364117897</v>
      </c>
    </row>
    <row r="777">
      <c r="B777" s="16" t="s">
        <v>362</v>
      </c>
      <c r="C777" s="22" t="n">
        <v>0.22613714753899397</v>
      </c>
      <c r="D777" s="22" t="n">
        <v>0.20306279868626176</v>
      </c>
      <c r="E777" s="22" t="n">
        <v>0.4186750658011939</v>
      </c>
      <c r="F777" s="22" t="n">
        <v>0.4273276345419381</v>
      </c>
      <c r="G777" s="22" t="n">
        <v>0.3523243086581133</v>
      </c>
      <c r="H777" s="22" t="n">
        <v>0.8855173717581584</v>
      </c>
      <c r="I777" s="22" t="n">
        <v>1.0195182450935754</v>
      </c>
      <c r="J777" s="22" t="n">
        <v>0.775559387652071</v>
      </c>
      <c r="K777" s="22" t="n">
        <v>0.9635314803841194</v>
      </c>
      <c r="L777" s="22" t="n">
        <v>0.3058670504980607</v>
      </c>
      <c r="M777" s="22" t="n">
        <v>0.35370872058093705</v>
      </c>
      <c r="N777" s="22" t="n">
        <v>0.1366860336179187</v>
      </c>
      <c r="O777" s="22" t="n">
        <v>0.8965034970609567</v>
      </c>
      <c r="P777" s="22" t="n">
        <v>0.254763889645242</v>
      </c>
      <c r="Q777" s="22" t="n">
        <v>0.212359173856178</v>
      </c>
      <c r="R777" s="22" t="n">
        <v>0.3683731100815984</v>
      </c>
      <c r="S777" s="22" t="n">
        <v>0.12167610344128038</v>
      </c>
      <c r="T777" s="22" t="n">
        <v>0.25607604952289675</v>
      </c>
      <c r="U777" s="22" t="n">
        <v>0.5363772626991119</v>
      </c>
      <c r="V777" s="22" t="n">
        <v>0.6456541819534896</v>
      </c>
      <c r="W777" s="22" t="n">
        <v>1.0081006498988467</v>
      </c>
      <c r="X777" s="22" t="n">
        <v>0.8325016906004081</v>
      </c>
    </row>
    <row r="778">
      <c r="B778" s="16" t="s">
        <v>363</v>
      </c>
      <c r="C778" s="21" t="n">
        <v>0.7046762418689989</v>
      </c>
      <c r="D778" s="21" t="n">
        <v>0.6030105802865879</v>
      </c>
      <c r="E778" s="21" t="n">
        <v>0.10944812591827277</v>
      </c>
      <c r="F778" s="21" t="n">
        <v>0.4389550410357342</v>
      </c>
      <c r="G778" s="21" t="n">
        <v>0.29030070937834096</v>
      </c>
      <c r="H778" s="21" t="n">
        <v>-0.788417680461799</v>
      </c>
      <c r="I778" s="21" t="n">
        <v>-1.0337971982474756</v>
      </c>
      <c r="J778" s="21" t="n">
        <v>0.7621363781378125</v>
      </c>
      <c r="K778" s="21" t="n">
        <v>-0.7705040292124624</v>
      </c>
      <c r="L778" s="21" t="n">
        <v>-0.2527942426132592</v>
      </c>
      <c r="M778" s="21" t="n">
        <v>0.35209500654767295</v>
      </c>
      <c r="N778" s="21" t="n">
        <v>0.5793452215443198</v>
      </c>
      <c r="O778" s="21" t="n">
        <v>-0.8962542345200074</v>
      </c>
      <c r="P778" s="21" t="n">
        <v>0.5633094697872271</v>
      </c>
      <c r="Q778" s="21" t="n">
        <v>0.5948485730214041</v>
      </c>
      <c r="R778" s="21" t="n">
        <v>0.3683731100815984</v>
      </c>
      <c r="S778" s="21" t="n">
        <v>0.5444409589211444</v>
      </c>
      <c r="T778" s="21" t="n">
        <v>0.25607604952289675</v>
      </c>
      <c r="U778" s="21" t="n">
        <v>0.00845724097316139</v>
      </c>
      <c r="V778" s="21" t="n">
        <v>0.6542201238315686</v>
      </c>
      <c r="W778" s="21" t="n">
        <v>-0.35919063895290504</v>
      </c>
      <c r="X778" s="21" t="n">
        <v>-0.5902256622438724</v>
      </c>
    </row>
    <row r="779">
      <c r="B779" s="16" t="s">
        <v>364</v>
      </c>
      <c r="C779" s="22" t="n">
        <v>-0.5917723968803766</v>
      </c>
      <c r="D779" s="22" t="n">
        <v>0.6084095082867697</v>
      </c>
      <c r="E779" s="22" t="n">
        <v>-0.8554330218051063</v>
      </c>
      <c r="F779" s="22" t="n">
        <v>0.5746929325153918</v>
      </c>
      <c r="G779" s="22" t="n">
        <v>-1.0306480331524046</v>
      </c>
      <c r="H779" s="22" t="n">
        <v>-0.788417680461799</v>
      </c>
      <c r="I779" s="22" t="n">
        <v>-1.017597314634673</v>
      </c>
      <c r="J779" s="22" t="n">
        <v>1.0864892600097997</v>
      </c>
      <c r="K779" s="22" t="n">
        <v>-0.7599268000510392</v>
      </c>
      <c r="L779" s="22" t="n">
        <v>0.5921490898435039</v>
      </c>
      <c r="M779" s="22" t="n">
        <v>-0.8688815074761542</v>
      </c>
      <c r="N779" s="22" t="n">
        <v>0.5483848609833402</v>
      </c>
      <c r="O779" s="22" t="n">
        <v>-0.8685670955006252</v>
      </c>
      <c r="P779" s="22" t="n">
        <v>0.5663898439549849</v>
      </c>
      <c r="Q779" s="22" t="n">
        <v>0.5918578099150291</v>
      </c>
      <c r="R779" s="22" t="n">
        <v>0.7175264735014723</v>
      </c>
      <c r="S779" s="22" t="n">
        <v>0.9588185158435885</v>
      </c>
      <c r="T779" s="22" t="n">
        <v>0.7037837574915073</v>
      </c>
      <c r="U779" s="22" t="n">
        <v>0.48935464296197606</v>
      </c>
      <c r="V779" s="22" t="n">
        <v>0.20545626993410865</v>
      </c>
      <c r="W779" s="22" t="n">
        <v>-0.35919063895290504</v>
      </c>
      <c r="X779" s="22" t="n">
        <v>-0.5902256622438724</v>
      </c>
    </row>
    <row r="780">
      <c r="B780" s="16" t="s">
        <v>365</v>
      </c>
      <c r="C780" s="21" t="n">
        <v>0.7046762418689989</v>
      </c>
      <c r="D780" s="21" t="n">
        <v>0.6084095082867697</v>
      </c>
      <c r="E780" s="21" t="n">
        <v>1.0612986943169143</v>
      </c>
      <c r="F780" s="21" t="n">
        <v>0.707867375287354</v>
      </c>
      <c r="G780" s="21" t="n">
        <v>0.9857812761650505</v>
      </c>
      <c r="H780" s="21" t="n">
        <v>0.9277188349532571</v>
      </c>
      <c r="I780" s="21" t="n">
        <v>0.6721490685405678</v>
      </c>
      <c r="J780" s="21" t="n">
        <v>0.4512065057800838</v>
      </c>
      <c r="K780" s="21" t="n">
        <v>0.7963306511628794</v>
      </c>
      <c r="L780" s="21" t="n">
        <v>0.34745668847302497</v>
      </c>
      <c r="M780" s="21" t="n">
        <v>0.963670475724679</v>
      </c>
      <c r="N780" s="21" t="n">
        <v>0.5483848609833402</v>
      </c>
      <c r="O780" s="21" t="n">
        <v>0.8688163580415744</v>
      </c>
      <c r="P780" s="21" t="n">
        <v>0.87493542409697</v>
      </c>
      <c r="Q780" s="21" t="n">
        <v>0.7174971679168902</v>
      </c>
      <c r="R780" s="21" t="n">
        <v>1.0294347937849866</v>
      </c>
      <c r="S780" s="21" t="n">
        <v>0.10455435721497325</v>
      </c>
      <c r="T780" s="21" t="n">
        <v>0.25607604952289675</v>
      </c>
      <c r="U780" s="21" t="n">
        <v>0.5363772626991119</v>
      </c>
      <c r="V780" s="21" t="n">
        <v>0.6606734305619254</v>
      </c>
      <c r="W780" s="21" t="n">
        <v>0.5305502909384461</v>
      </c>
      <c r="X780" s="21" t="n">
        <v>0.8325016906004081</v>
      </c>
    </row>
    <row r="781">
      <c r="B781" s="16" t="s">
        <v>366</v>
      </c>
      <c r="C781" s="22" t="n">
        <v>0.22613714753899397</v>
      </c>
      <c r="D781" s="22" t="n">
        <v>-0.20194842573190186</v>
      </c>
      <c r="E781" s="22" t="n">
        <v>0.7466733476881815</v>
      </c>
      <c r="F781" s="22" t="n">
        <v>0.581570154989406</v>
      </c>
      <c r="G781" s="22" t="n">
        <v>0.6716209577478776</v>
      </c>
      <c r="H781" s="22" t="n">
        <v>1.335002761465542</v>
      </c>
      <c r="I781" s="22" t="n">
        <v>0.34448579615160174</v>
      </c>
      <c r="J781" s="22" t="n">
        <v>0.7219235238794218</v>
      </c>
      <c r="K781" s="22" t="n">
        <v>0.8845771947854906</v>
      </c>
      <c r="L781" s="22" t="n">
        <v>0.33671598998812013</v>
      </c>
      <c r="M781" s="22" t="n">
        <v>0.5931544291727852</v>
      </c>
      <c r="N781" s="22" t="n">
        <v>-0.27273188653291014</v>
      </c>
      <c r="O781" s="22" t="n">
        <v>0.8965034970609567</v>
      </c>
      <c r="P781" s="22" t="n">
        <v>-0.3830101793984736</v>
      </c>
      <c r="Q781" s="22" t="n">
        <v>-0.30391982861089667</v>
      </c>
      <c r="R781" s="22" t="n">
        <v>0.7175264735014723</v>
      </c>
      <c r="S781" s="22" t="n">
        <v>0.5360536603637245</v>
      </c>
      <c r="T781" s="22" t="n">
        <v>0.6859261038147016</v>
      </c>
      <c r="U781" s="22" t="n">
        <v>0.5534227761634803</v>
      </c>
      <c r="V781" s="22" t="n">
        <v>0.22047551854254455</v>
      </c>
      <c r="W781" s="22" t="n">
        <v>0.5305502909384461</v>
      </c>
      <c r="X781" s="22" t="n">
        <v>1.2031162138238891</v>
      </c>
    </row>
    <row r="782">
      <c r="B782" s="16" t="s">
        <v>367</v>
      </c>
      <c r="C782" s="21" t="n">
        <v>0.7046762418689989</v>
      </c>
      <c r="D782" s="21" t="n">
        <v>0.6026750951042437</v>
      </c>
      <c r="E782" s="21" t="n">
        <v>0.7463309917546641</v>
      </c>
      <c r="F782" s="21" t="n">
        <v>0.43372699512678153</v>
      </c>
      <c r="G782" s="21" t="n">
        <v>0.6584958353123851</v>
      </c>
      <c r="H782" s="21" t="n">
        <v>0.9053191618678478</v>
      </c>
      <c r="I782" s="21" t="n">
        <v>0.679911185267351</v>
      </c>
      <c r="J782" s="21" t="n">
        <v>0.4512065057800838</v>
      </c>
      <c r="K782" s="21" t="n">
        <v>0.8753329502732233</v>
      </c>
      <c r="L782" s="21" t="n">
        <v>0.34745668847302497</v>
      </c>
      <c r="M782" s="21" t="n">
        <v>0.7264459733967104</v>
      </c>
      <c r="N782" s="21" t="n">
        <v>0.13896694083251132</v>
      </c>
      <c r="O782" s="21" t="n">
        <v>1.3188752599939348</v>
      </c>
      <c r="P782" s="21" t="n">
        <v>0.2627963015439164</v>
      </c>
      <c r="Q782" s="21" t="n">
        <v>0.3389934328746345</v>
      </c>
      <c r="R782" s="21" t="n">
        <v>0.7006155842676463</v>
      </c>
      <c r="S782" s="21" t="n">
        <v>0.5273192126948373</v>
      </c>
      <c r="T782" s="21" t="n">
        <v>0.25607604952289675</v>
      </c>
      <c r="U782" s="21" t="n">
        <v>0.48935464296197606</v>
      </c>
      <c r="V782" s="21" t="n">
        <v>0.2119095766644655</v>
      </c>
      <c r="W782" s="21" t="n">
        <v>0.5305502909384461</v>
      </c>
      <c r="X782" s="21" t="n">
        <v>0.8277578544477914</v>
      </c>
    </row>
    <row r="783">
      <c r="B783" s="16" t="s">
        <v>368</v>
      </c>
      <c r="C783" s="22" t="n">
        <v>0.7046762418689989</v>
      </c>
      <c r="D783" s="22" t="n">
        <v>0.19766387068608</v>
      </c>
      <c r="E783" s="22" t="n">
        <v>0.42441582848052284</v>
      </c>
      <c r="F783" s="22" t="n">
        <v>0.2998102108339601</v>
      </c>
      <c r="G783" s="22" t="n">
        <v>0.6716209577478776</v>
      </c>
      <c r="H783" s="22" t="n">
        <v>0.8855173717581584</v>
      </c>
      <c r="I783" s="22" t="n">
        <v>1.0195182450935754</v>
      </c>
      <c r="J783" s="22" t="n">
        <v>0.7219235238794218</v>
      </c>
      <c r="K783" s="22" t="n">
        <v>0.8740972589394637</v>
      </c>
      <c r="L783" s="22" t="n">
        <v>0.9061179815843449</v>
      </c>
      <c r="M783" s="22" t="n">
        <v>0.61191977674672</v>
      </c>
      <c r="N783" s="22" t="n">
        <v>0.9887631416951487</v>
      </c>
      <c r="O783" s="22" t="n">
        <v>0.8965034970609567</v>
      </c>
      <c r="P783" s="22" t="n">
        <v>0.2627963015439164</v>
      </c>
      <c r="Q783" s="22" t="n">
        <v>0.4764115821540709</v>
      </c>
      <c r="R783" s="22" t="n">
        <v>0.3683731100815984</v>
      </c>
      <c r="S783" s="22" t="n">
        <v>0.5273192126948373</v>
      </c>
      <c r="T783" s="22" t="n">
        <v>0.25607604952289675</v>
      </c>
      <c r="U783" s="22" t="n">
        <v>0.038434347245928646</v>
      </c>
      <c r="V783" s="22" t="n">
        <v>0.20545626993410865</v>
      </c>
      <c r="W783" s="22" t="n">
        <v>0.5305502909384461</v>
      </c>
      <c r="X783" s="22" t="n">
        <v>0.8325016906004081</v>
      </c>
    </row>
    <row r="784">
      <c r="B784" s="16" t="s">
        <v>369</v>
      </c>
      <c r="C784" s="21" t="n">
        <v>0.7046762418689989</v>
      </c>
      <c r="D784" s="21" t="n">
        <v>0.19766387068608</v>
      </c>
      <c r="E784" s="21" t="n">
        <v>0.4240734725470055</v>
      </c>
      <c r="F784" s="21" t="n">
        <v>0.5794883618978195</v>
      </c>
      <c r="G784" s="21" t="n">
        <v>0.6664846270752862</v>
      </c>
      <c r="H784" s="21" t="n">
        <v>0.4980352353555631</v>
      </c>
      <c r="I784" s="21" t="n">
        <v>0.6678929723650233</v>
      </c>
      <c r="J784" s="21" t="n">
        <v>0.7621363781378125</v>
      </c>
      <c r="K784" s="21" t="n">
        <v>0.7917456879041886</v>
      </c>
      <c r="L784" s="21" t="n">
        <v>0.6198359422389017</v>
      </c>
      <c r="M784" s="21" t="n">
        <v>0.6107830531051965</v>
      </c>
      <c r="N784" s="21" t="n">
        <v>0.9887631416951487</v>
      </c>
      <c r="O784" s="21" t="n">
        <v>0.8688163580415744</v>
      </c>
      <c r="P784" s="21" t="n">
        <v>0.87493542409697</v>
      </c>
      <c r="Q784" s="21" t="n">
        <v>0.7257769209896769</v>
      </c>
      <c r="R784" s="21" t="n">
        <v>0.7175264735014723</v>
      </c>
      <c r="S784" s="21" t="n">
        <v>-0.30982319970747085</v>
      </c>
      <c r="T784" s="21" t="n">
        <v>0.27393370319970234</v>
      </c>
      <c r="U784" s="21" t="n">
        <v>0.00845724097316139</v>
      </c>
      <c r="V784" s="21" t="n">
        <v>0.6606734305619254</v>
      </c>
      <c r="W784" s="21" t="n">
        <v>1.0081006498988467</v>
      </c>
      <c r="X784" s="21" t="n">
        <v>0.8046032802798739</v>
      </c>
    </row>
    <row r="785">
      <c r="B785" s="16" t="s">
        <v>370</v>
      </c>
      <c r="C785" s="22" t="n">
        <v>0.6132129077319559</v>
      </c>
      <c r="D785" s="22" t="n">
        <v>-1.0123063597505735</v>
      </c>
      <c r="E785" s="22" t="n">
        <v>1.0612986943169143</v>
      </c>
      <c r="F785" s="22" t="n">
        <v>0.6965721370375358</v>
      </c>
      <c r="G785" s="22" t="n">
        <v>0.9857812761650505</v>
      </c>
      <c r="H785" s="22" t="n">
        <v>-1.2379030701691827</v>
      </c>
      <c r="I785" s="22" t="n">
        <v>-1.3692225873632249</v>
      </c>
      <c r="J785" s="22" t="n">
        <v>-0.2143567019007876</v>
      </c>
      <c r="K785" s="22" t="n">
        <v>-1.365545476491009</v>
      </c>
      <c r="L785" s="22" t="n">
        <v>-1.4117064668108632</v>
      </c>
      <c r="M785" s="22" t="n">
        <v>0.9356133113515807</v>
      </c>
      <c r="N785" s="22" t="n">
        <v>-1.1248089946101403</v>
      </c>
      <c r="O785" s="22" t="n">
        <v>-1.3186259974529855</v>
      </c>
      <c r="P785" s="22" t="n">
        <v>-1.0257362861731056</v>
      </c>
      <c r="Q785" s="22" t="n">
        <v>-1.0791031902838786</v>
      </c>
      <c r="R785" s="22" t="n">
        <v>0.7006155842676463</v>
      </c>
      <c r="S785" s="22" t="n">
        <v>-1.1640873583360865</v>
      </c>
      <c r="T785" s="22" t="n">
        <v>0.7037837574915073</v>
      </c>
      <c r="U785" s="22" t="n">
        <v>1.034320178152295</v>
      </c>
      <c r="V785" s="22" t="n">
        <v>0.6456541819534896</v>
      </c>
      <c r="W785" s="22" t="n">
        <v>-1.2909242378689998</v>
      </c>
      <c r="X785" s="22" t="n">
        <v>-1.3386931179941972</v>
      </c>
    </row>
    <row r="786">
      <c r="B786" s="16" t="s">
        <v>371</v>
      </c>
      <c r="C786" s="21" t="n">
        <v>-0.6355304209138233</v>
      </c>
      <c r="D786" s="21" t="n">
        <v>0.6030105802865879</v>
      </c>
      <c r="E786" s="21" t="n">
        <v>-0.8554330218051063</v>
      </c>
      <c r="F786" s="21" t="n">
        <v>1.1077189866105634</v>
      </c>
      <c r="G786" s="21" t="n">
        <v>-1.3038986664881989</v>
      </c>
      <c r="H786" s="21" t="n">
        <v>1.335002761465542</v>
      </c>
      <c r="I786" s="21" t="n">
        <v>1.3549436342093246</v>
      </c>
      <c r="J786" s="21" t="n">
        <v>1.0864892600097997</v>
      </c>
      <c r="K786" s="21" t="n">
        <v>1.046525760293529</v>
      </c>
      <c r="L786" s="21" t="n">
        <v>0.6198359422389017</v>
      </c>
      <c r="M786" s="21" t="n">
        <v>-0.9823633303221159</v>
      </c>
      <c r="N786" s="21" t="n">
        <v>0.1366860336179187</v>
      </c>
      <c r="O786" s="21" t="n">
        <v>0.8725552961558132</v>
      </c>
      <c r="P786" s="21" t="n">
        <v>0.87493542409697</v>
      </c>
      <c r="Q786" s="21" t="n">
        <v>0.5909234468716912</v>
      </c>
      <c r="R786" s="21" t="n">
        <v>1.0294347937849866</v>
      </c>
      <c r="S786" s="21" t="n">
        <v>0.9588185158435885</v>
      </c>
      <c r="T786" s="21" t="n">
        <v>1.1348404760680761</v>
      </c>
      <c r="U786" s="21" t="n">
        <v>1.034320178152295</v>
      </c>
      <c r="V786" s="21" t="n">
        <v>1.0944180358509494</v>
      </c>
      <c r="W786" s="21" t="n">
        <v>1.462283889854541</v>
      </c>
      <c r="X786" s="21" t="n">
        <v>0.10718880901800082</v>
      </c>
    </row>
    <row r="787">
      <c r="B787" s="16" t="s">
        <v>372</v>
      </c>
      <c r="C787" s="22" t="n">
        <v>1.0917520020619609</v>
      </c>
      <c r="D787" s="22" t="n">
        <v>1.0080218047047516</v>
      </c>
      <c r="E787" s="22" t="n">
        <v>0.7463309917546641</v>
      </c>
      <c r="F787" s="22" t="n">
        <v>0.841355186425144</v>
      </c>
      <c r="G787" s="22" t="n">
        <v>0.6584958353123851</v>
      </c>
      <c r="H787" s="22" t="n">
        <v>1.335002761465542</v>
      </c>
      <c r="I787" s="22" t="n">
        <v>1.0195182450935754</v>
      </c>
      <c r="J787" s="22" t="n">
        <v>1.0864892600097997</v>
      </c>
      <c r="K787" s="22" t="n">
        <v>1.1332764458494051</v>
      </c>
      <c r="L787" s="22" t="n">
        <v>0.9061179815843449</v>
      </c>
      <c r="M787" s="22" t="n">
        <v>0.837285006187079</v>
      </c>
      <c r="N787" s="22" t="n">
        <v>0.9887631416951487</v>
      </c>
      <c r="O787" s="22" t="n">
        <v>0.8965034970609567</v>
      </c>
      <c r="P787" s="22" t="n">
        <v>0.87493542409697</v>
      </c>
      <c r="Q787" s="22" t="n">
        <v>0.9768001988813342</v>
      </c>
      <c r="R787" s="22" t="n">
        <v>0.7175264735014723</v>
      </c>
      <c r="S787" s="22" t="n">
        <v>0.9588185158435885</v>
      </c>
      <c r="T787" s="22" t="n">
        <v>0.7037837574915073</v>
      </c>
      <c r="U787" s="22" t="n">
        <v>1.034320178152295</v>
      </c>
      <c r="V787" s="22" t="n">
        <v>1.0944180358509494</v>
      </c>
      <c r="W787" s="22" t="n">
        <v>1.0174134249088653</v>
      </c>
      <c r="X787" s="22" t="n">
        <v>1.1799616396559718</v>
      </c>
    </row>
    <row r="788">
      <c r="B788" s="16" t="s">
        <v>373</v>
      </c>
      <c r="C788" s="21" t="n">
        <v>-1.5011452754367902</v>
      </c>
      <c r="D788" s="21" t="n">
        <v>-1.0065719465680474</v>
      </c>
      <c r="E788" s="21" t="n">
        <v>-1.1827465918250593</v>
      </c>
      <c r="F788" s="21" t="n">
        <v>-0.7770744469139911</v>
      </c>
      <c r="G788" s="21" t="n">
        <v>-1.3038986664881989</v>
      </c>
      <c r="H788" s="21" t="n">
        <v>-1.2379030701691827</v>
      </c>
      <c r="I788" s="21" t="n">
        <v>-1.0218534108102175</v>
      </c>
      <c r="J788" s="21" t="n">
        <v>-1.5152026638113747</v>
      </c>
      <c r="K788" s="21" t="n">
        <v>-1.1152655729297059</v>
      </c>
      <c r="L788" s="21" t="n">
        <v>0.0026388572421245093</v>
      </c>
      <c r="M788" s="21" t="n">
        <v>-1.3569915202522618</v>
      </c>
      <c r="N788" s="21" t="n">
        <v>-1.1248089946101403</v>
      </c>
      <c r="O788" s="21" t="n">
        <v>-1.3186259974529855</v>
      </c>
      <c r="P788" s="21" t="n">
        <v>-1.332410202751932</v>
      </c>
      <c r="Q788" s="21" t="n">
        <v>-1.2045193251633077</v>
      </c>
      <c r="R788" s="21" t="n">
        <v>-0.9101705349261884</v>
      </c>
      <c r="S788" s="21" t="n">
        <v>-0.7325880551873349</v>
      </c>
      <c r="T788" s="21" t="n">
        <v>-0.6060373876302411</v>
      </c>
      <c r="U788" s="21" t="n">
        <v>-0.008588272491207055</v>
      </c>
      <c r="V788" s="21" t="n">
        <v>-0.6770521892523752</v>
      </c>
      <c r="W788" s="21" t="n">
        <v>-1.2909242378689998</v>
      </c>
      <c r="X788" s="21" t="n">
        <v>-0.6156294994136606</v>
      </c>
    </row>
    <row r="791">
      <c r="B791" s="12" t="s">
        <v>374</v>
      </c>
    </row>
    <row r="793">
      <c r="B793" s="13" t="s">
        <v>5</v>
      </c>
      <c r="C793" s="15" t="s">
        <v>6</v>
      </c>
      <c r="D793" s="15" t="s">
        <v>7</v>
      </c>
      <c r="E793" s="15" t="s">
        <v>8</v>
      </c>
      <c r="F793" s="15" t="s">
        <v>9</v>
      </c>
      <c r="G793" s="15" t="s">
        <v>10</v>
      </c>
      <c r="H793" s="15" t="s">
        <v>11</v>
      </c>
      <c r="I793" s="15" t="s">
        <v>12</v>
      </c>
      <c r="J793" s="15" t="s">
        <v>13</v>
      </c>
      <c r="K793" s="15" t="s">
        <v>14</v>
      </c>
      <c r="L793" s="15" t="s">
        <v>15</v>
      </c>
      <c r="M793" s="15" t="s">
        <v>16</v>
      </c>
      <c r="N793" s="15" t="s">
        <v>17</v>
      </c>
      <c r="O793" s="15" t="s">
        <v>18</v>
      </c>
      <c r="P793" s="15" t="s">
        <v>19</v>
      </c>
      <c r="Q793" s="15" t="s">
        <v>20</v>
      </c>
      <c r="R793" s="15" t="s">
        <v>21</v>
      </c>
      <c r="S793" s="15" t="s">
        <v>22</v>
      </c>
      <c r="T793" s="15" t="s">
        <v>23</v>
      </c>
      <c r="U793" s="15" t="s">
        <v>24</v>
      </c>
      <c r="V793" s="15" t="s">
        <v>25</v>
      </c>
      <c r="W793" s="15" t="s">
        <v>26</v>
      </c>
      <c r="X793" s="15" t="s">
        <v>27</v>
      </c>
    </row>
    <row r="794">
      <c r="B794" s="16" t="s">
        <v>6</v>
      </c>
      <c r="C794" s="22" t="n">
        <v>1.0000000000000002</v>
      </c>
      <c r="D794" s="22" t="n">
        <v>0.6470554915714933</v>
      </c>
      <c r="E794" s="22" t="n">
        <v>0.8851178320223421</v>
      </c>
      <c r="F794" s="22" t="n">
        <v>0.6678625101301215</v>
      </c>
      <c r="G794" s="22" t="n">
        <v>0.9047684306039113</v>
      </c>
      <c r="H794" s="22" t="n">
        <v>0.5565508743101463</v>
      </c>
      <c r="I794" s="22" t="n">
        <v>0.578485972462547</v>
      </c>
      <c r="J794" s="22" t="n">
        <v>0.7408830965469683</v>
      </c>
      <c r="K794" s="22" t="n">
        <v>0.6176489188226454</v>
      </c>
      <c r="L794" s="22" t="n">
        <v>0.6619018012922412</v>
      </c>
      <c r="M794" s="22" t="n">
        <v>0.9527435348682626</v>
      </c>
      <c r="N794" s="22" t="n">
        <v>0.6801709902173101</v>
      </c>
      <c r="O794" s="22" t="n">
        <v>0.6315624861040667</v>
      </c>
      <c r="P794" s="22" t="n">
        <v>0.6625017689757021</v>
      </c>
      <c r="Q794" s="22" t="n">
        <v>0.6826646227932144</v>
      </c>
      <c r="R794" s="22" t="n">
        <v>0.629964493343511</v>
      </c>
      <c r="S794" s="22" t="n">
        <v>0.4391303178280784</v>
      </c>
      <c r="T794" s="22" t="n">
        <v>0.6735714879503293</v>
      </c>
      <c r="U794" s="22" t="n">
        <v>0.6806693315979861</v>
      </c>
      <c r="V794" s="22" t="n">
        <v>0.6539809093853831</v>
      </c>
      <c r="W794" s="22" t="n">
        <v>0.5722288044742396</v>
      </c>
      <c r="X794" s="22" t="n">
        <v>0.6335378548918255</v>
      </c>
    </row>
    <row r="795">
      <c r="B795" s="16" t="s">
        <v>7</v>
      </c>
      <c r="C795" s="21" t="n">
        <v>0.6470554915714933</v>
      </c>
      <c r="D795" s="21" t="n">
        <v>1.0000000000000013</v>
      </c>
      <c r="E795" s="21" t="n">
        <v>0.6217986584843752</v>
      </c>
      <c r="F795" s="21" t="n">
        <v>0.7291814149377559</v>
      </c>
      <c r="G795" s="21" t="n">
        <v>0.6274207639756996</v>
      </c>
      <c r="H795" s="21" t="n">
        <v>0.49088977084968993</v>
      </c>
      <c r="I795" s="21" t="n">
        <v>0.4948927514708294</v>
      </c>
      <c r="J795" s="21" t="n">
        <v>0.53566164492654</v>
      </c>
      <c r="K795" s="21" t="n">
        <v>0.517741881936481</v>
      </c>
      <c r="L795" s="21" t="n">
        <v>0.6820962636585128</v>
      </c>
      <c r="M795" s="21" t="n">
        <v>0.6500774904161356</v>
      </c>
      <c r="N795" s="21" t="n">
        <v>0.9126832737808388</v>
      </c>
      <c r="O795" s="21" t="n">
        <v>0.4825260452557926</v>
      </c>
      <c r="P795" s="21" t="n">
        <v>0.9005849153943735</v>
      </c>
      <c r="Q795" s="21" t="n">
        <v>0.9615326941775935</v>
      </c>
      <c r="R795" s="21" t="n">
        <v>0.6883004633814728</v>
      </c>
      <c r="S795" s="21" t="n">
        <v>0.5739110547046783</v>
      </c>
      <c r="T795" s="21" t="n">
        <v>0.7465753982318013</v>
      </c>
      <c r="U795" s="21" t="n">
        <v>0.6784971174552701</v>
      </c>
      <c r="V795" s="21" t="n">
        <v>0.7058348188439064</v>
      </c>
      <c r="W795" s="21" t="n">
        <v>0.5307247544631302</v>
      </c>
      <c r="X795" s="21" t="n">
        <v>0.49718641101178296</v>
      </c>
    </row>
    <row r="796">
      <c r="B796" s="16" t="s">
        <v>8</v>
      </c>
      <c r="C796" s="22" t="n">
        <v>0.8851178320223421</v>
      </c>
      <c r="D796" s="22" t="n">
        <v>0.6217986584843752</v>
      </c>
      <c r="E796" s="22" t="n">
        <v>1.0000000000000002</v>
      </c>
      <c r="F796" s="22" t="n">
        <v>0.69760893244705</v>
      </c>
      <c r="G796" s="22" t="n">
        <v>0.9386801676371765</v>
      </c>
      <c r="H796" s="22" t="n">
        <v>0.5005513021799305</v>
      </c>
      <c r="I796" s="22" t="n">
        <v>0.5058997728417716</v>
      </c>
      <c r="J796" s="22" t="n">
        <v>0.6907426504389471</v>
      </c>
      <c r="K796" s="22" t="n">
        <v>0.553005925666943</v>
      </c>
      <c r="L796" s="22" t="n">
        <v>0.6410386739708892</v>
      </c>
      <c r="M796" s="22" t="n">
        <v>0.9745148777528982</v>
      </c>
      <c r="N796" s="22" t="n">
        <v>0.6401780103020877</v>
      </c>
      <c r="O796" s="22" t="n">
        <v>0.5803990416198412</v>
      </c>
      <c r="P796" s="22" t="n">
        <v>0.6062515079596746</v>
      </c>
      <c r="Q796" s="22" t="n">
        <v>0.6394440485301781</v>
      </c>
      <c r="R796" s="22" t="n">
        <v>0.655889108681725</v>
      </c>
      <c r="S796" s="22" t="n">
        <v>0.446017186263269</v>
      </c>
      <c r="T796" s="22" t="n">
        <v>0.7116810183284648</v>
      </c>
      <c r="U796" s="22" t="n">
        <v>0.7436680100934663</v>
      </c>
      <c r="V796" s="22" t="n">
        <v>0.6787527999333686</v>
      </c>
      <c r="W796" s="22" t="n">
        <v>0.5000676553282758</v>
      </c>
      <c r="X796" s="22" t="n">
        <v>0.5757078255369827</v>
      </c>
    </row>
    <row r="797">
      <c r="B797" s="16" t="s">
        <v>9</v>
      </c>
      <c r="C797" s="21" t="n">
        <v>0.6678625101301215</v>
      </c>
      <c r="D797" s="21" t="n">
        <v>0.7291814149377559</v>
      </c>
      <c r="E797" s="21" t="n">
        <v>0.69760893244705</v>
      </c>
      <c r="F797" s="21" t="n">
        <v>0.9999999999999993</v>
      </c>
      <c r="G797" s="21" t="n">
        <v>0.6960484137833869</v>
      </c>
      <c r="H797" s="21" t="n">
        <v>0.4355164773805071</v>
      </c>
      <c r="I797" s="21" t="n">
        <v>0.46938631871453423</v>
      </c>
      <c r="J797" s="21" t="n">
        <v>0.5677570136367437</v>
      </c>
      <c r="K797" s="21" t="n">
        <v>0.4809973255044262</v>
      </c>
      <c r="L797" s="21" t="n">
        <v>0.6206977311515548</v>
      </c>
      <c r="M797" s="21" t="n">
        <v>0.7097325889491622</v>
      </c>
      <c r="N797" s="21" t="n">
        <v>0.7016501766623366</v>
      </c>
      <c r="O797" s="21" t="n">
        <v>0.48253196881294713</v>
      </c>
      <c r="P797" s="21" t="n">
        <v>0.7373009575203976</v>
      </c>
      <c r="Q797" s="21" t="n">
        <v>0.7452883374041688</v>
      </c>
      <c r="R797" s="21" t="n">
        <v>0.9774088689576018</v>
      </c>
      <c r="S797" s="21" t="n">
        <v>0.5882855201603628</v>
      </c>
      <c r="T797" s="21" t="n">
        <v>0.9734338037966768</v>
      </c>
      <c r="U797" s="21" t="n">
        <v>0.7220601305026182</v>
      </c>
      <c r="V797" s="21" t="n">
        <v>0.9731610014085653</v>
      </c>
      <c r="W797" s="21" t="n">
        <v>0.4899924056979904</v>
      </c>
      <c r="X797" s="21" t="n">
        <v>0.44327414525311987</v>
      </c>
    </row>
    <row r="798">
      <c r="B798" s="16" t="s">
        <v>10</v>
      </c>
      <c r="C798" s="22" t="n">
        <v>0.9047684306039113</v>
      </c>
      <c r="D798" s="22" t="n">
        <v>0.6274207639756996</v>
      </c>
      <c r="E798" s="22" t="n">
        <v>0.9386801676371765</v>
      </c>
      <c r="F798" s="22" t="n">
        <v>0.6960484137833869</v>
      </c>
      <c r="G798" s="22" t="n">
        <v>1.0000000000000016</v>
      </c>
      <c r="H798" s="22" t="n">
        <v>0.5119338361685876</v>
      </c>
      <c r="I798" s="22" t="n">
        <v>0.5268611232673266</v>
      </c>
      <c r="J798" s="22" t="n">
        <v>0.6875171524511833</v>
      </c>
      <c r="K798" s="22" t="n">
        <v>0.5675937095652938</v>
      </c>
      <c r="L798" s="22" t="n">
        <v>0.6657674000968244</v>
      </c>
      <c r="M798" s="22" t="n">
        <v>0.98011447865179</v>
      </c>
      <c r="N798" s="22" t="n">
        <v>0.656265319091236</v>
      </c>
      <c r="O798" s="22" t="n">
        <v>0.5655639996923708</v>
      </c>
      <c r="P798" s="22" t="n">
        <v>0.6414503204754737</v>
      </c>
      <c r="Q798" s="22" t="n">
        <v>0.6604399893683612</v>
      </c>
      <c r="R798" s="22" t="n">
        <v>0.6682381454563314</v>
      </c>
      <c r="S798" s="22" t="n">
        <v>0.48795934627363796</v>
      </c>
      <c r="T798" s="22" t="n">
        <v>0.7009828344826844</v>
      </c>
      <c r="U798" s="22" t="n">
        <v>0.7308598996328504</v>
      </c>
      <c r="V798" s="22" t="n">
        <v>0.6669978433033285</v>
      </c>
      <c r="W798" s="22" t="n">
        <v>0.5286372258689879</v>
      </c>
      <c r="X798" s="22" t="n">
        <v>0.5964528809700574</v>
      </c>
    </row>
    <row r="799">
      <c r="B799" s="16" t="s">
        <v>11</v>
      </c>
      <c r="C799" s="21" t="n">
        <v>0.5565508743101463</v>
      </c>
      <c r="D799" s="21" t="n">
        <v>0.49088977084968993</v>
      </c>
      <c r="E799" s="21" t="n">
        <v>0.5005513021799305</v>
      </c>
      <c r="F799" s="21" t="n">
        <v>0.4355164773805071</v>
      </c>
      <c r="G799" s="21" t="n">
        <v>0.5119338361685876</v>
      </c>
      <c r="H799" s="21" t="n">
        <v>0.9999999999999996</v>
      </c>
      <c r="I799" s="21" t="n">
        <v>0.9314235768899707</v>
      </c>
      <c r="J799" s="21" t="n">
        <v>0.6533250964750598</v>
      </c>
      <c r="K799" s="21" t="n">
        <v>0.9678562801162537</v>
      </c>
      <c r="L799" s="21" t="n">
        <v>0.4913012885068808</v>
      </c>
      <c r="M799" s="21" t="n">
        <v>0.5365440777638507</v>
      </c>
      <c r="N799" s="21" t="n">
        <v>0.5516031230384011</v>
      </c>
      <c r="O799" s="21" t="n">
        <v>0.8926775222094101</v>
      </c>
      <c r="P799" s="21" t="n">
        <v>0.6131177647275897</v>
      </c>
      <c r="Q799" s="21" t="n">
        <v>0.5743158214078827</v>
      </c>
      <c r="R799" s="21" t="n">
        <v>0.41152064800722654</v>
      </c>
      <c r="S799" s="21" t="n">
        <v>0.4997679346560478</v>
      </c>
      <c r="T799" s="21" t="n">
        <v>0.4508098935452948</v>
      </c>
      <c r="U799" s="21" t="n">
        <v>0.5744253832426003</v>
      </c>
      <c r="V799" s="21" t="n">
        <v>0.4114695702373313</v>
      </c>
      <c r="W799" s="21" t="n">
        <v>0.9092899838866011</v>
      </c>
      <c r="X799" s="21" t="n">
        <v>0.9287408712798592</v>
      </c>
    </row>
    <row r="800">
      <c r="B800" s="16" t="s">
        <v>12</v>
      </c>
      <c r="C800" s="22" t="n">
        <v>0.578485972462547</v>
      </c>
      <c r="D800" s="22" t="n">
        <v>0.4948927514708294</v>
      </c>
      <c r="E800" s="22" t="n">
        <v>0.5058997728417716</v>
      </c>
      <c r="F800" s="22" t="n">
        <v>0.46938631871453423</v>
      </c>
      <c r="G800" s="22" t="n">
        <v>0.5268611232673266</v>
      </c>
      <c r="H800" s="22" t="n">
        <v>0.9314235768899707</v>
      </c>
      <c r="I800" s="22" t="n">
        <v>1.0000000000000009</v>
      </c>
      <c r="J800" s="22" t="n">
        <v>0.6498445878431376</v>
      </c>
      <c r="K800" s="22" t="n">
        <v>0.9798828310287369</v>
      </c>
      <c r="L800" s="22" t="n">
        <v>0.47513563195650227</v>
      </c>
      <c r="M800" s="22" t="n">
        <v>0.5503765117909261</v>
      </c>
      <c r="N800" s="22" t="n">
        <v>0.5596150030621506</v>
      </c>
      <c r="O800" s="22" t="n">
        <v>0.9075598506718756</v>
      </c>
      <c r="P800" s="22" t="n">
        <v>0.6102198086824601</v>
      </c>
      <c r="Q800" s="22" t="n">
        <v>0.5768442524724819</v>
      </c>
      <c r="R800" s="22" t="n">
        <v>0.4277881827811785</v>
      </c>
      <c r="S800" s="22" t="n">
        <v>0.5013735963279591</v>
      </c>
      <c r="T800" s="22" t="n">
        <v>0.4954345787213479</v>
      </c>
      <c r="U800" s="22" t="n">
        <v>0.5553094018222483</v>
      </c>
      <c r="V800" s="22" t="n">
        <v>0.45593640702281835</v>
      </c>
      <c r="W800" s="22" t="n">
        <v>0.9426064429624662</v>
      </c>
      <c r="X800" s="22" t="n">
        <v>0.9280436625320799</v>
      </c>
    </row>
    <row r="801">
      <c r="B801" s="16" t="s">
        <v>13</v>
      </c>
      <c r="C801" s="21" t="n">
        <v>0.7408830965469683</v>
      </c>
      <c r="D801" s="21" t="n">
        <v>0.53566164492654</v>
      </c>
      <c r="E801" s="21" t="n">
        <v>0.6907426504389471</v>
      </c>
      <c r="F801" s="21" t="n">
        <v>0.5677570136367437</v>
      </c>
      <c r="G801" s="21" t="n">
        <v>0.6875171524511833</v>
      </c>
      <c r="H801" s="21" t="n">
        <v>0.6533250964750598</v>
      </c>
      <c r="I801" s="21" t="n">
        <v>0.6498445878431376</v>
      </c>
      <c r="J801" s="21" t="n">
        <v>0.9999999999999996</v>
      </c>
      <c r="K801" s="21" t="n">
        <v>0.6927372249290112</v>
      </c>
      <c r="L801" s="21" t="n">
        <v>0.5953985422734881</v>
      </c>
      <c r="M801" s="21" t="n">
        <v>0.7252865536175739</v>
      </c>
      <c r="N801" s="21" t="n">
        <v>0.5834602696680747</v>
      </c>
      <c r="O801" s="21" t="n">
        <v>0.6913048280727399</v>
      </c>
      <c r="P801" s="21" t="n">
        <v>0.5948807769012038</v>
      </c>
      <c r="Q801" s="21" t="n">
        <v>0.5904273921057251</v>
      </c>
      <c r="R801" s="21" t="n">
        <v>0.5317688770639968</v>
      </c>
      <c r="S801" s="21" t="n">
        <v>0.49727114605771594</v>
      </c>
      <c r="T801" s="21" t="n">
        <v>0.6039082565440447</v>
      </c>
      <c r="U801" s="21" t="n">
        <v>0.6273880104573105</v>
      </c>
      <c r="V801" s="21" t="n">
        <v>0.5261463188133001</v>
      </c>
      <c r="W801" s="21" t="n">
        <v>0.6838727816998663</v>
      </c>
      <c r="X801" s="21" t="n">
        <v>0.6628324276720954</v>
      </c>
    </row>
    <row r="802">
      <c r="B802" s="16" t="s">
        <v>14</v>
      </c>
      <c r="C802" s="22" t="n">
        <v>0.6176489188226454</v>
      </c>
      <c r="D802" s="22" t="n">
        <v>0.517741881936481</v>
      </c>
      <c r="E802" s="22" t="n">
        <v>0.553005925666943</v>
      </c>
      <c r="F802" s="22" t="n">
        <v>0.4809973255044262</v>
      </c>
      <c r="G802" s="22" t="n">
        <v>0.5675937095652938</v>
      </c>
      <c r="H802" s="22" t="n">
        <v>0.9678562801162537</v>
      </c>
      <c r="I802" s="22" t="n">
        <v>0.9798828310287369</v>
      </c>
      <c r="J802" s="22" t="n">
        <v>0.6927372249290112</v>
      </c>
      <c r="K802" s="22" t="n">
        <v>1.0000000000000004</v>
      </c>
      <c r="L802" s="22" t="n">
        <v>0.5046193778744519</v>
      </c>
      <c r="M802" s="22" t="n">
        <v>0.5942813038506275</v>
      </c>
      <c r="N802" s="22" t="n">
        <v>0.5908695176168173</v>
      </c>
      <c r="O802" s="22" t="n">
        <v>0.9431870956646973</v>
      </c>
      <c r="P802" s="22" t="n">
        <v>0.642131959548174</v>
      </c>
      <c r="Q802" s="22" t="n">
        <v>0.6066261466109206</v>
      </c>
      <c r="R802" s="22" t="n">
        <v>0.4410489102054183</v>
      </c>
      <c r="S802" s="22" t="n">
        <v>0.5270402096028384</v>
      </c>
      <c r="T802" s="22" t="n">
        <v>0.5090253962946751</v>
      </c>
      <c r="U802" s="22" t="n">
        <v>0.5915252485239432</v>
      </c>
      <c r="V802" s="22" t="n">
        <v>0.4618968272982983</v>
      </c>
      <c r="W802" s="22" t="n">
        <v>0.9568502734377312</v>
      </c>
      <c r="X802" s="22" t="n">
        <v>0.9651663879432301</v>
      </c>
    </row>
    <row r="803">
      <c r="B803" s="16" t="s">
        <v>15</v>
      </c>
      <c r="C803" s="21" t="n">
        <v>0.6619018012922412</v>
      </c>
      <c r="D803" s="21" t="n">
        <v>0.6820962636585128</v>
      </c>
      <c r="E803" s="21" t="n">
        <v>0.6410386739708892</v>
      </c>
      <c r="F803" s="21" t="n">
        <v>0.6206977311515548</v>
      </c>
      <c r="G803" s="21" t="n">
        <v>0.6657674000968244</v>
      </c>
      <c r="H803" s="21" t="n">
        <v>0.4913012885068808</v>
      </c>
      <c r="I803" s="21" t="n">
        <v>0.47513563195650227</v>
      </c>
      <c r="J803" s="21" t="n">
        <v>0.5953985422734881</v>
      </c>
      <c r="K803" s="21" t="n">
        <v>0.5046193778744519</v>
      </c>
      <c r="L803" s="21" t="n">
        <v>1.0000000000000004</v>
      </c>
      <c r="M803" s="21" t="n">
        <v>0.6757170222163628</v>
      </c>
      <c r="N803" s="21" t="n">
        <v>0.6522957990808342</v>
      </c>
      <c r="O803" s="21" t="n">
        <v>0.4846176432661966</v>
      </c>
      <c r="P803" s="21" t="n">
        <v>0.6372005069903779</v>
      </c>
      <c r="Q803" s="21" t="n">
        <v>0.6745691261944373</v>
      </c>
      <c r="R803" s="21" t="n">
        <v>0.5669650479366669</v>
      </c>
      <c r="S803" s="21" t="n">
        <v>0.5807060789367139</v>
      </c>
      <c r="T803" s="21" t="n">
        <v>0.6314354983714665</v>
      </c>
      <c r="U803" s="21" t="n">
        <v>0.721913413691876</v>
      </c>
      <c r="V803" s="21" t="n">
        <v>0.6270202201929016</v>
      </c>
      <c r="W803" s="21" t="n">
        <v>0.48851964250676727</v>
      </c>
      <c r="X803" s="21" t="n">
        <v>0.49210339610518083</v>
      </c>
    </row>
    <row r="804">
      <c r="B804" s="16" t="s">
        <v>16</v>
      </c>
      <c r="C804" s="22" t="n">
        <v>0.9527435348682626</v>
      </c>
      <c r="D804" s="22" t="n">
        <v>0.6500774904161356</v>
      </c>
      <c r="E804" s="22" t="n">
        <v>0.9745148777528982</v>
      </c>
      <c r="F804" s="22" t="n">
        <v>0.7097325889491622</v>
      </c>
      <c r="G804" s="22" t="n">
        <v>0.98011447865179</v>
      </c>
      <c r="H804" s="22" t="n">
        <v>0.5365440777638507</v>
      </c>
      <c r="I804" s="22" t="n">
        <v>0.5503765117909261</v>
      </c>
      <c r="J804" s="22" t="n">
        <v>0.7252865536175739</v>
      </c>
      <c r="K804" s="22" t="n">
        <v>0.5942813038506275</v>
      </c>
      <c r="L804" s="22" t="n">
        <v>0.6757170222163628</v>
      </c>
      <c r="M804" s="22" t="n">
        <v>1.0000000000000002</v>
      </c>
      <c r="N804" s="22" t="n">
        <v>0.677240647700723</v>
      </c>
      <c r="O804" s="22" t="n">
        <v>0.6077724875536695</v>
      </c>
      <c r="P804" s="22" t="n">
        <v>0.6539589713476079</v>
      </c>
      <c r="Q804" s="22" t="n">
        <v>0.6791691633076486</v>
      </c>
      <c r="R804" s="22" t="n">
        <v>0.6730258471035129</v>
      </c>
      <c r="S804" s="22" t="n">
        <v>0.4732786580909022</v>
      </c>
      <c r="T804" s="22" t="n">
        <v>0.7183937661038138</v>
      </c>
      <c r="U804" s="22" t="n">
        <v>0.7434987281912625</v>
      </c>
      <c r="V804" s="22" t="n">
        <v>0.6879607388182777</v>
      </c>
      <c r="W804" s="22" t="n">
        <v>0.5470480865810925</v>
      </c>
      <c r="X804" s="22" t="n">
        <v>0.6179336550398558</v>
      </c>
    </row>
    <row r="805">
      <c r="B805" s="16" t="s">
        <v>17</v>
      </c>
      <c r="C805" s="21" t="n">
        <v>0.6801709902173101</v>
      </c>
      <c r="D805" s="21" t="n">
        <v>0.9126832737808388</v>
      </c>
      <c r="E805" s="21" t="n">
        <v>0.6401780103020877</v>
      </c>
      <c r="F805" s="21" t="n">
        <v>0.7016501766623366</v>
      </c>
      <c r="G805" s="21" t="n">
        <v>0.656265319091236</v>
      </c>
      <c r="H805" s="21" t="n">
        <v>0.5516031230384011</v>
      </c>
      <c r="I805" s="21" t="n">
        <v>0.5596150030621506</v>
      </c>
      <c r="J805" s="21" t="n">
        <v>0.5834602696680747</v>
      </c>
      <c r="K805" s="21" t="n">
        <v>0.5908695176168173</v>
      </c>
      <c r="L805" s="21" t="n">
        <v>0.6522957990808342</v>
      </c>
      <c r="M805" s="21" t="n">
        <v>0.677240647700723</v>
      </c>
      <c r="N805" s="21" t="n">
        <v>1.0000000000000002</v>
      </c>
      <c r="O805" s="21" t="n">
        <v>0.5578778783149664</v>
      </c>
      <c r="P805" s="21" t="n">
        <v>0.9327875289337307</v>
      </c>
      <c r="Q805" s="21" t="n">
        <v>0.9744174446769134</v>
      </c>
      <c r="R805" s="21" t="n">
        <v>0.6826129548987439</v>
      </c>
      <c r="S805" s="21" t="n">
        <v>0.6013803769589742</v>
      </c>
      <c r="T805" s="21" t="n">
        <v>0.7120699545268393</v>
      </c>
      <c r="U805" s="21" t="n">
        <v>0.6824714395358858</v>
      </c>
      <c r="V805" s="21" t="n">
        <v>0.6562788123783414</v>
      </c>
      <c r="W805" s="21" t="n">
        <v>0.5927798877580582</v>
      </c>
      <c r="X805" s="21" t="n">
        <v>0.5845186257789433</v>
      </c>
    </row>
    <row r="806">
      <c r="B806" s="16" t="s">
        <v>18</v>
      </c>
      <c r="C806" s="22" t="n">
        <v>0.6315624861040667</v>
      </c>
      <c r="D806" s="22" t="n">
        <v>0.4825260452557926</v>
      </c>
      <c r="E806" s="22" t="n">
        <v>0.5803990416198412</v>
      </c>
      <c r="F806" s="22" t="n">
        <v>0.48253196881294713</v>
      </c>
      <c r="G806" s="22" t="n">
        <v>0.5655639996923708</v>
      </c>
      <c r="H806" s="22" t="n">
        <v>0.8926775222094101</v>
      </c>
      <c r="I806" s="22" t="n">
        <v>0.9075598506718756</v>
      </c>
      <c r="J806" s="22" t="n">
        <v>0.6913048280727399</v>
      </c>
      <c r="K806" s="22" t="n">
        <v>0.9431870956646973</v>
      </c>
      <c r="L806" s="22" t="n">
        <v>0.4846176432661966</v>
      </c>
      <c r="M806" s="22" t="n">
        <v>0.6077724875536695</v>
      </c>
      <c r="N806" s="22" t="n">
        <v>0.5578778783149664</v>
      </c>
      <c r="O806" s="22" t="n">
        <v>1.0000000000000002</v>
      </c>
      <c r="P806" s="22" t="n">
        <v>0.6017844084349824</v>
      </c>
      <c r="Q806" s="22" t="n">
        <v>0.5688406028432897</v>
      </c>
      <c r="R806" s="22" t="n">
        <v>0.447612940425399</v>
      </c>
      <c r="S806" s="22" t="n">
        <v>0.4750074781277052</v>
      </c>
      <c r="T806" s="22" t="n">
        <v>0.5127758510347381</v>
      </c>
      <c r="U806" s="22" t="n">
        <v>0.514191342616838</v>
      </c>
      <c r="V806" s="22" t="n">
        <v>0.45391554039876686</v>
      </c>
      <c r="W806" s="22" t="n">
        <v>0.865502651180172</v>
      </c>
      <c r="X806" s="22" t="n">
        <v>0.8845988366202727</v>
      </c>
    </row>
    <row r="807">
      <c r="B807" s="16" t="s">
        <v>19</v>
      </c>
      <c r="C807" s="21" t="n">
        <v>0.6625017689757021</v>
      </c>
      <c r="D807" s="21" t="n">
        <v>0.9005849153943735</v>
      </c>
      <c r="E807" s="21" t="n">
        <v>0.6062515079596746</v>
      </c>
      <c r="F807" s="21" t="n">
        <v>0.7373009575203976</v>
      </c>
      <c r="G807" s="21" t="n">
        <v>0.6414503204754737</v>
      </c>
      <c r="H807" s="21" t="n">
        <v>0.6131177647275897</v>
      </c>
      <c r="I807" s="21" t="n">
        <v>0.6102198086824601</v>
      </c>
      <c r="J807" s="21" t="n">
        <v>0.5948807769012038</v>
      </c>
      <c r="K807" s="21" t="n">
        <v>0.642131959548174</v>
      </c>
      <c r="L807" s="21" t="n">
        <v>0.6372005069903779</v>
      </c>
      <c r="M807" s="21" t="n">
        <v>0.6539589713476079</v>
      </c>
      <c r="N807" s="21" t="n">
        <v>0.9327875289337307</v>
      </c>
      <c r="O807" s="21" t="n">
        <v>0.6017844084349824</v>
      </c>
      <c r="P807" s="21" t="n">
        <v>0.9999999999999996</v>
      </c>
      <c r="Q807" s="21" t="n">
        <v>0.9773992533113331</v>
      </c>
      <c r="R807" s="21" t="n">
        <v>0.7073106019588355</v>
      </c>
      <c r="S807" s="21" t="n">
        <v>0.604447092206313</v>
      </c>
      <c r="T807" s="21" t="n">
        <v>0.7429581051063078</v>
      </c>
      <c r="U807" s="21" t="n">
        <v>0.6491275578831937</v>
      </c>
      <c r="V807" s="21" t="n">
        <v>0.7093379802631573</v>
      </c>
      <c r="W807" s="21" t="n">
        <v>0.6538920984663913</v>
      </c>
      <c r="X807" s="21" t="n">
        <v>0.6168248054619208</v>
      </c>
    </row>
    <row r="808">
      <c r="B808" s="16" t="s">
        <v>20</v>
      </c>
      <c r="C808" s="22" t="n">
        <v>0.6826646227932144</v>
      </c>
      <c r="D808" s="22" t="n">
        <v>0.9615326941775935</v>
      </c>
      <c r="E808" s="22" t="n">
        <v>0.6394440485301781</v>
      </c>
      <c r="F808" s="22" t="n">
        <v>0.7452883374041688</v>
      </c>
      <c r="G808" s="22" t="n">
        <v>0.6604399893683612</v>
      </c>
      <c r="H808" s="22" t="n">
        <v>0.5743158214078827</v>
      </c>
      <c r="I808" s="22" t="n">
        <v>0.5768442524724819</v>
      </c>
      <c r="J808" s="22" t="n">
        <v>0.5904273921057251</v>
      </c>
      <c r="K808" s="22" t="n">
        <v>0.6066261466109206</v>
      </c>
      <c r="L808" s="22" t="n">
        <v>0.6745691261944373</v>
      </c>
      <c r="M808" s="22" t="n">
        <v>0.6791691633076486</v>
      </c>
      <c r="N808" s="22" t="n">
        <v>0.9744174446769134</v>
      </c>
      <c r="O808" s="22" t="n">
        <v>0.5688406028432897</v>
      </c>
      <c r="P808" s="22" t="n">
        <v>0.9773992533113331</v>
      </c>
      <c r="Q808" s="22" t="n">
        <v>0.9999999999999986</v>
      </c>
      <c r="R808" s="22" t="n">
        <v>0.714355856999506</v>
      </c>
      <c r="S808" s="22" t="n">
        <v>0.6116062854981771</v>
      </c>
      <c r="T808" s="22" t="n">
        <v>0.7562529484648636</v>
      </c>
      <c r="U808" s="22" t="n">
        <v>0.687844665505471</v>
      </c>
      <c r="V808" s="22" t="n">
        <v>0.7126312494614241</v>
      </c>
      <c r="W808" s="22" t="n">
        <v>0.6160419382757406</v>
      </c>
      <c r="X808" s="22" t="n">
        <v>0.5879156974856042</v>
      </c>
    </row>
    <row r="809">
      <c r="B809" s="16" t="s">
        <v>21</v>
      </c>
      <c r="C809" s="21" t="n">
        <v>0.629964493343511</v>
      </c>
      <c r="D809" s="21" t="n">
        <v>0.6883004633814728</v>
      </c>
      <c r="E809" s="21" t="n">
        <v>0.655889108681725</v>
      </c>
      <c r="F809" s="21" t="n">
        <v>0.9774088689576018</v>
      </c>
      <c r="G809" s="21" t="n">
        <v>0.6682381454563314</v>
      </c>
      <c r="H809" s="21" t="n">
        <v>0.41152064800722654</v>
      </c>
      <c r="I809" s="21" t="n">
        <v>0.4277881827811785</v>
      </c>
      <c r="J809" s="21" t="n">
        <v>0.5317688770639968</v>
      </c>
      <c r="K809" s="21" t="n">
        <v>0.4410489102054183</v>
      </c>
      <c r="L809" s="21" t="n">
        <v>0.5669650479366669</v>
      </c>
      <c r="M809" s="21" t="n">
        <v>0.6730258471035129</v>
      </c>
      <c r="N809" s="21" t="n">
        <v>0.6826129548987439</v>
      </c>
      <c r="O809" s="21" t="n">
        <v>0.447612940425399</v>
      </c>
      <c r="P809" s="21" t="n">
        <v>0.7073106019588355</v>
      </c>
      <c r="Q809" s="21" t="n">
        <v>0.714355856999506</v>
      </c>
      <c r="R809" s="21" t="n">
        <v>0.9999999999999999</v>
      </c>
      <c r="S809" s="21" t="n">
        <v>0.5658038147007685</v>
      </c>
      <c r="T809" s="21" t="n">
        <v>0.9205612321698524</v>
      </c>
      <c r="U809" s="21" t="n">
        <v>0.6796216870659542</v>
      </c>
      <c r="V809" s="21" t="n">
        <v>0.9215420326538665</v>
      </c>
      <c r="W809" s="21" t="n">
        <v>0.4409196347799912</v>
      </c>
      <c r="X809" s="21" t="n">
        <v>0.40138048535349086</v>
      </c>
    </row>
    <row r="810">
      <c r="B810" s="16" t="s">
        <v>22</v>
      </c>
      <c r="C810" s="22" t="n">
        <v>0.4391303178280784</v>
      </c>
      <c r="D810" s="22" t="n">
        <v>0.5739110547046783</v>
      </c>
      <c r="E810" s="22" t="n">
        <v>0.446017186263269</v>
      </c>
      <c r="F810" s="22" t="n">
        <v>0.5882855201603628</v>
      </c>
      <c r="G810" s="22" t="n">
        <v>0.48795934627363796</v>
      </c>
      <c r="H810" s="22" t="n">
        <v>0.4997679346560478</v>
      </c>
      <c r="I810" s="22" t="n">
        <v>0.5013735963279591</v>
      </c>
      <c r="J810" s="22" t="n">
        <v>0.49727114605771594</v>
      </c>
      <c r="K810" s="22" t="n">
        <v>0.5270402096028384</v>
      </c>
      <c r="L810" s="22" t="n">
        <v>0.5807060789367139</v>
      </c>
      <c r="M810" s="22" t="n">
        <v>0.4732786580909022</v>
      </c>
      <c r="N810" s="22" t="n">
        <v>0.6013803769589742</v>
      </c>
      <c r="O810" s="22" t="n">
        <v>0.4750074781277052</v>
      </c>
      <c r="P810" s="22" t="n">
        <v>0.604447092206313</v>
      </c>
      <c r="Q810" s="22" t="n">
        <v>0.6116062854981771</v>
      </c>
      <c r="R810" s="22" t="n">
        <v>0.5658038147007685</v>
      </c>
      <c r="S810" s="22" t="n">
        <v>0.9999999999999994</v>
      </c>
      <c r="T810" s="22" t="n">
        <v>0.6028877410574207</v>
      </c>
      <c r="U810" s="22" t="n">
        <v>0.7007862234383744</v>
      </c>
      <c r="V810" s="22" t="n">
        <v>0.5530621413818532</v>
      </c>
      <c r="W810" s="22" t="n">
        <v>0.5531247355501421</v>
      </c>
      <c r="X810" s="22" t="n">
        <v>0.5104015426027922</v>
      </c>
    </row>
    <row r="811">
      <c r="B811" s="16" t="s">
        <v>23</v>
      </c>
      <c r="C811" s="21" t="n">
        <v>0.6735714879503293</v>
      </c>
      <c r="D811" s="21" t="n">
        <v>0.7465753982318013</v>
      </c>
      <c r="E811" s="21" t="n">
        <v>0.7116810183284648</v>
      </c>
      <c r="F811" s="21" t="n">
        <v>0.9734338037966768</v>
      </c>
      <c r="G811" s="21" t="n">
        <v>0.7009828344826844</v>
      </c>
      <c r="H811" s="21" t="n">
        <v>0.4508098935452948</v>
      </c>
      <c r="I811" s="21" t="n">
        <v>0.4954345787213479</v>
      </c>
      <c r="J811" s="21" t="n">
        <v>0.6039082565440447</v>
      </c>
      <c r="K811" s="21" t="n">
        <v>0.5090253962946751</v>
      </c>
      <c r="L811" s="21" t="n">
        <v>0.6314354983714665</v>
      </c>
      <c r="M811" s="21" t="n">
        <v>0.7183937661038138</v>
      </c>
      <c r="N811" s="21" t="n">
        <v>0.7120699545268393</v>
      </c>
      <c r="O811" s="21" t="n">
        <v>0.5127758510347381</v>
      </c>
      <c r="P811" s="21" t="n">
        <v>0.7429581051063078</v>
      </c>
      <c r="Q811" s="21" t="n">
        <v>0.7562529484648636</v>
      </c>
      <c r="R811" s="21" t="n">
        <v>0.9205612321698524</v>
      </c>
      <c r="S811" s="21" t="n">
        <v>0.6028877410574207</v>
      </c>
      <c r="T811" s="21" t="n">
        <v>0.9999999999999992</v>
      </c>
      <c r="U811" s="21" t="n">
        <v>0.7436588845557123</v>
      </c>
      <c r="V811" s="21" t="n">
        <v>0.9357450760915393</v>
      </c>
      <c r="W811" s="21" t="n">
        <v>0.5108049590017286</v>
      </c>
      <c r="X811" s="21" t="n">
        <v>0.48346233696074176</v>
      </c>
    </row>
    <row r="812">
      <c r="B812" s="16" t="s">
        <v>24</v>
      </c>
      <c r="C812" s="22" t="n">
        <v>0.6806693315979861</v>
      </c>
      <c r="D812" s="22" t="n">
        <v>0.6784971174552701</v>
      </c>
      <c r="E812" s="22" t="n">
        <v>0.7436680100934663</v>
      </c>
      <c r="F812" s="22" t="n">
        <v>0.7220601305026182</v>
      </c>
      <c r="G812" s="22" t="n">
        <v>0.7308598996328504</v>
      </c>
      <c r="H812" s="22" t="n">
        <v>0.5744253832426003</v>
      </c>
      <c r="I812" s="22" t="n">
        <v>0.5553094018222483</v>
      </c>
      <c r="J812" s="22" t="n">
        <v>0.6273880104573105</v>
      </c>
      <c r="K812" s="22" t="n">
        <v>0.5915252485239432</v>
      </c>
      <c r="L812" s="22" t="n">
        <v>0.721913413691876</v>
      </c>
      <c r="M812" s="22" t="n">
        <v>0.7434987281912625</v>
      </c>
      <c r="N812" s="22" t="n">
        <v>0.6824714395358858</v>
      </c>
      <c r="O812" s="22" t="n">
        <v>0.514191342616838</v>
      </c>
      <c r="P812" s="22" t="n">
        <v>0.6491275578831937</v>
      </c>
      <c r="Q812" s="22" t="n">
        <v>0.687844665505471</v>
      </c>
      <c r="R812" s="22" t="n">
        <v>0.6796216870659542</v>
      </c>
      <c r="S812" s="22" t="n">
        <v>0.7007862234383744</v>
      </c>
      <c r="T812" s="22" t="n">
        <v>0.7436588845557123</v>
      </c>
      <c r="U812" s="22" t="n">
        <v>0.9999999999999994</v>
      </c>
      <c r="V812" s="22" t="n">
        <v>0.694801286520398</v>
      </c>
      <c r="W812" s="22" t="n">
        <v>0.5708501014525211</v>
      </c>
      <c r="X812" s="22" t="n">
        <v>0.6262352877592371</v>
      </c>
    </row>
    <row r="813">
      <c r="B813" s="16" t="s">
        <v>25</v>
      </c>
      <c r="C813" s="21" t="n">
        <v>0.6539809093853831</v>
      </c>
      <c r="D813" s="21" t="n">
        <v>0.7058348188439064</v>
      </c>
      <c r="E813" s="21" t="n">
        <v>0.6787527999333686</v>
      </c>
      <c r="F813" s="21" t="n">
        <v>0.9731610014085653</v>
      </c>
      <c r="G813" s="21" t="n">
        <v>0.6669978433033285</v>
      </c>
      <c r="H813" s="21" t="n">
        <v>0.4114695702373313</v>
      </c>
      <c r="I813" s="21" t="n">
        <v>0.45593640702281835</v>
      </c>
      <c r="J813" s="21" t="n">
        <v>0.5261463188133001</v>
      </c>
      <c r="K813" s="21" t="n">
        <v>0.4618968272982983</v>
      </c>
      <c r="L813" s="21" t="n">
        <v>0.6270202201929016</v>
      </c>
      <c r="M813" s="21" t="n">
        <v>0.6879607388182777</v>
      </c>
      <c r="N813" s="21" t="n">
        <v>0.6562788123783414</v>
      </c>
      <c r="O813" s="21" t="n">
        <v>0.45391554039876686</v>
      </c>
      <c r="P813" s="21" t="n">
        <v>0.7093379802631573</v>
      </c>
      <c r="Q813" s="21" t="n">
        <v>0.7126312494614241</v>
      </c>
      <c r="R813" s="21" t="n">
        <v>0.9215420326538665</v>
      </c>
      <c r="S813" s="21" t="n">
        <v>0.5530621413818532</v>
      </c>
      <c r="T813" s="21" t="n">
        <v>0.9357450760915393</v>
      </c>
      <c r="U813" s="21" t="n">
        <v>0.694801286520398</v>
      </c>
      <c r="V813" s="21" t="n">
        <v>1.0000000000000004</v>
      </c>
      <c r="W813" s="21" t="n">
        <v>0.49057735579361245</v>
      </c>
      <c r="X813" s="21" t="n">
        <v>0.41764302792249086</v>
      </c>
    </row>
    <row r="814">
      <c r="B814" s="16" t="s">
        <v>26</v>
      </c>
      <c r="C814" s="22" t="n">
        <v>0.5722288044742396</v>
      </c>
      <c r="D814" s="22" t="n">
        <v>0.5307247544631302</v>
      </c>
      <c r="E814" s="22" t="n">
        <v>0.5000676553282758</v>
      </c>
      <c r="F814" s="22" t="n">
        <v>0.4899924056979904</v>
      </c>
      <c r="G814" s="22" t="n">
        <v>0.5286372258689879</v>
      </c>
      <c r="H814" s="22" t="n">
        <v>0.9092899838866011</v>
      </c>
      <c r="I814" s="22" t="n">
        <v>0.9426064429624662</v>
      </c>
      <c r="J814" s="22" t="n">
        <v>0.6838727816998663</v>
      </c>
      <c r="K814" s="22" t="n">
        <v>0.9568502734377312</v>
      </c>
      <c r="L814" s="22" t="n">
        <v>0.48851964250676727</v>
      </c>
      <c r="M814" s="22" t="n">
        <v>0.5470480865810925</v>
      </c>
      <c r="N814" s="22" t="n">
        <v>0.5927798877580582</v>
      </c>
      <c r="O814" s="22" t="n">
        <v>0.865502651180172</v>
      </c>
      <c r="P814" s="22" t="n">
        <v>0.6538920984663913</v>
      </c>
      <c r="Q814" s="22" t="n">
        <v>0.6160419382757406</v>
      </c>
      <c r="R814" s="22" t="n">
        <v>0.4409196347799912</v>
      </c>
      <c r="S814" s="22" t="n">
        <v>0.5531247355501421</v>
      </c>
      <c r="T814" s="22" t="n">
        <v>0.5108049590017286</v>
      </c>
      <c r="U814" s="22" t="n">
        <v>0.5708501014525211</v>
      </c>
      <c r="V814" s="22" t="n">
        <v>0.49057735579361245</v>
      </c>
      <c r="W814" s="22" t="n">
        <v>1.0000000000000004</v>
      </c>
      <c r="X814" s="22" t="n">
        <v>0.8937596988661959</v>
      </c>
    </row>
    <row r="815">
      <c r="B815" s="16" t="s">
        <v>27</v>
      </c>
      <c r="C815" s="21" t="n">
        <v>0.6335378548918255</v>
      </c>
      <c r="D815" s="21" t="n">
        <v>0.49718641101178296</v>
      </c>
      <c r="E815" s="21" t="n">
        <v>0.5757078255369827</v>
      </c>
      <c r="F815" s="21" t="n">
        <v>0.44327414525311987</v>
      </c>
      <c r="G815" s="21" t="n">
        <v>0.5964528809700574</v>
      </c>
      <c r="H815" s="21" t="n">
        <v>0.9287408712798592</v>
      </c>
      <c r="I815" s="21" t="n">
        <v>0.9280436625320799</v>
      </c>
      <c r="J815" s="21" t="n">
        <v>0.6628324276720954</v>
      </c>
      <c r="K815" s="21" t="n">
        <v>0.9651663879432301</v>
      </c>
      <c r="L815" s="21" t="n">
        <v>0.49210339610518083</v>
      </c>
      <c r="M815" s="21" t="n">
        <v>0.6179336550398558</v>
      </c>
      <c r="N815" s="21" t="n">
        <v>0.5845186257789433</v>
      </c>
      <c r="O815" s="21" t="n">
        <v>0.8845988366202727</v>
      </c>
      <c r="P815" s="21" t="n">
        <v>0.6168248054619208</v>
      </c>
      <c r="Q815" s="21" t="n">
        <v>0.5879156974856042</v>
      </c>
      <c r="R815" s="21" t="n">
        <v>0.40138048535349086</v>
      </c>
      <c r="S815" s="21" t="n">
        <v>0.5104015426027922</v>
      </c>
      <c r="T815" s="21" t="n">
        <v>0.48346233696074176</v>
      </c>
      <c r="U815" s="21" t="n">
        <v>0.6262352877592371</v>
      </c>
      <c r="V815" s="21" t="n">
        <v>0.41764302792249086</v>
      </c>
      <c r="W815" s="21" t="n">
        <v>0.8937596988661959</v>
      </c>
      <c r="X815" s="21" t="n">
        <v>0.9999999999999999</v>
      </c>
    </row>
    <row r="818">
      <c r="B818" s="12" t="s">
        <v>375</v>
      </c>
    </row>
    <row r="820">
      <c r="B820" s="13" t="s">
        <v>5</v>
      </c>
      <c r="C820" s="15" t="s">
        <v>6</v>
      </c>
      <c r="D820" s="15" t="s">
        <v>7</v>
      </c>
      <c r="E820" s="15" t="s">
        <v>8</v>
      </c>
      <c r="F820" s="15" t="s">
        <v>9</v>
      </c>
      <c r="G820" s="15" t="s">
        <v>10</v>
      </c>
      <c r="H820" s="15" t="s">
        <v>11</v>
      </c>
      <c r="I820" s="15" t="s">
        <v>12</v>
      </c>
      <c r="J820" s="15" t="s">
        <v>13</v>
      </c>
      <c r="K820" s="15" t="s">
        <v>14</v>
      </c>
      <c r="L820" s="15" t="s">
        <v>15</v>
      </c>
      <c r="M820" s="15" t="s">
        <v>16</v>
      </c>
      <c r="N820" s="15" t="s">
        <v>17</v>
      </c>
      <c r="O820" s="15" t="s">
        <v>18</v>
      </c>
      <c r="P820" s="15" t="s">
        <v>19</v>
      </c>
      <c r="Q820" s="15" t="s">
        <v>20</v>
      </c>
      <c r="R820" s="15" t="s">
        <v>21</v>
      </c>
      <c r="S820" s="15" t="s">
        <v>22</v>
      </c>
      <c r="T820" s="15" t="s">
        <v>23</v>
      </c>
      <c r="U820" s="15" t="s">
        <v>24</v>
      </c>
      <c r="V820" s="15" t="s">
        <v>25</v>
      </c>
      <c r="W820" s="15" t="s">
        <v>26</v>
      </c>
      <c r="X820" s="15" t="s">
        <v>27</v>
      </c>
    </row>
    <row r="821">
      <c r="B821" s="16" t="s">
        <v>6</v>
      </c>
      <c r="C821" s="22" t="n">
        <v>0.9999999999999994</v>
      </c>
      <c r="D821" s="22" t="n">
        <v>0.6470554915714928</v>
      </c>
      <c r="E821" s="22" t="n">
        <v>0.8851178320223421</v>
      </c>
      <c r="F821" s="22" t="n">
        <v>0.6678625101301214</v>
      </c>
      <c r="G821" s="22" t="n">
        <v>0.9047684306039107</v>
      </c>
      <c r="H821" s="22" t="n">
        <v>0.5565508743101458</v>
      </c>
      <c r="I821" s="22" t="n">
        <v>0.5784859724625465</v>
      </c>
      <c r="J821" s="22" t="n">
        <v>0.7408830965469677</v>
      </c>
      <c r="K821" s="22" t="n">
        <v>0.6176489188226448</v>
      </c>
      <c r="L821" s="22" t="n">
        <v>0.6619018012922406</v>
      </c>
      <c r="M821" s="22" t="n">
        <v>0.9527435348682622</v>
      </c>
      <c r="N821" s="22" t="n">
        <v>0.6801709902173102</v>
      </c>
      <c r="O821" s="22" t="n">
        <v>0.6315624861040668</v>
      </c>
      <c r="P821" s="22" t="n">
        <v>0.6625017689757021</v>
      </c>
      <c r="Q821" s="22" t="n">
        <v>0.6826646227932142</v>
      </c>
      <c r="R821" s="22" t="n">
        <v>0.629964493343511</v>
      </c>
      <c r="S821" s="22" t="n">
        <v>0.43913031782807815</v>
      </c>
      <c r="T821" s="22" t="n">
        <v>0.6735714879503292</v>
      </c>
      <c r="U821" s="22" t="n">
        <v>0.6806693315979861</v>
      </c>
      <c r="V821" s="22" t="n">
        <v>0.6539809093853823</v>
      </c>
      <c r="W821" s="22" t="n">
        <v>0.572228804474239</v>
      </c>
      <c r="X821" s="22" t="n">
        <v>0.6335378548918252</v>
      </c>
    </row>
    <row r="822">
      <c r="B822" s="16" t="s">
        <v>7</v>
      </c>
      <c r="C822" s="21" t="n">
        <v>0.6470554915714928</v>
      </c>
      <c r="D822" s="21" t="n">
        <v>1.0000000000000013</v>
      </c>
      <c r="E822" s="21" t="n">
        <v>0.6217986584843751</v>
      </c>
      <c r="F822" s="21" t="n">
        <v>0.729181414937756</v>
      </c>
      <c r="G822" s="21" t="n">
        <v>0.6274207639756988</v>
      </c>
      <c r="H822" s="21" t="n">
        <v>0.4908897708496897</v>
      </c>
      <c r="I822" s="21" t="n">
        <v>0.49489275147083006</v>
      </c>
      <c r="J822" s="21" t="n">
        <v>0.5356616449265396</v>
      </c>
      <c r="K822" s="21" t="n">
        <v>0.5177418819364805</v>
      </c>
      <c r="L822" s="21" t="n">
        <v>0.6820962636585117</v>
      </c>
      <c r="M822" s="21" t="n">
        <v>0.6500774904161356</v>
      </c>
      <c r="N822" s="21" t="n">
        <v>0.9126832737808392</v>
      </c>
      <c r="O822" s="21" t="n">
        <v>0.4825260452557932</v>
      </c>
      <c r="P822" s="21" t="n">
        <v>0.9005849153943738</v>
      </c>
      <c r="Q822" s="21" t="n">
        <v>0.9615326941775937</v>
      </c>
      <c r="R822" s="21" t="n">
        <v>0.688300463381472</v>
      </c>
      <c r="S822" s="21" t="n">
        <v>0.5739110547046783</v>
      </c>
      <c r="T822" s="21" t="n">
        <v>0.746575398231801</v>
      </c>
      <c r="U822" s="21" t="n">
        <v>0.6784971174552699</v>
      </c>
      <c r="V822" s="21" t="n">
        <v>0.705834818843906</v>
      </c>
      <c r="W822" s="21" t="n">
        <v>0.5307247544631295</v>
      </c>
      <c r="X822" s="21" t="n">
        <v>0.49718641101178324</v>
      </c>
    </row>
    <row r="823">
      <c r="B823" s="16" t="s">
        <v>8</v>
      </c>
      <c r="C823" s="22" t="n">
        <v>0.8851178320223421</v>
      </c>
      <c r="D823" s="22" t="n">
        <v>0.6217986584843751</v>
      </c>
      <c r="E823" s="22" t="n">
        <v>1.0000000000000004</v>
      </c>
      <c r="F823" s="22" t="n">
        <v>0.6976089324470502</v>
      </c>
      <c r="G823" s="22" t="n">
        <v>0.9386801676371761</v>
      </c>
      <c r="H823" s="22" t="n">
        <v>0.5005513021799306</v>
      </c>
      <c r="I823" s="22" t="n">
        <v>0.5058997728417716</v>
      </c>
      <c r="J823" s="22" t="n">
        <v>0.6907426504389469</v>
      </c>
      <c r="K823" s="22" t="n">
        <v>0.5530059256669427</v>
      </c>
      <c r="L823" s="22" t="n">
        <v>0.6410386739708892</v>
      </c>
      <c r="M823" s="22" t="n">
        <v>0.9745148777528987</v>
      </c>
      <c r="N823" s="22" t="n">
        <v>0.640178010302088</v>
      </c>
      <c r="O823" s="22" t="n">
        <v>0.5803990416198412</v>
      </c>
      <c r="P823" s="22" t="n">
        <v>0.606251507959675</v>
      </c>
      <c r="Q823" s="22" t="n">
        <v>0.6394440485301786</v>
      </c>
      <c r="R823" s="22" t="n">
        <v>0.6558891086817252</v>
      </c>
      <c r="S823" s="22" t="n">
        <v>0.44601718626326914</v>
      </c>
      <c r="T823" s="22" t="n">
        <v>0.711681018328465</v>
      </c>
      <c r="U823" s="22" t="n">
        <v>0.7436680100934668</v>
      </c>
      <c r="V823" s="22" t="n">
        <v>0.6787527999333681</v>
      </c>
      <c r="W823" s="22" t="n">
        <v>0.5000676553282755</v>
      </c>
      <c r="X823" s="22" t="n">
        <v>0.5757078255369829</v>
      </c>
    </row>
    <row r="824">
      <c r="B824" s="16" t="s">
        <v>9</v>
      </c>
      <c r="C824" s="21" t="n">
        <v>0.6678625101301214</v>
      </c>
      <c r="D824" s="21" t="n">
        <v>0.729181414937756</v>
      </c>
      <c r="E824" s="21" t="n">
        <v>0.6976089324470502</v>
      </c>
      <c r="F824" s="21" t="n">
        <v>0.9999999999999998</v>
      </c>
      <c r="G824" s="21" t="n">
        <v>0.6960484137833867</v>
      </c>
      <c r="H824" s="21" t="n">
        <v>0.4355164773805071</v>
      </c>
      <c r="I824" s="21" t="n">
        <v>0.46938631871453435</v>
      </c>
      <c r="J824" s="21" t="n">
        <v>0.5677570136367436</v>
      </c>
      <c r="K824" s="21" t="n">
        <v>0.4809973255044262</v>
      </c>
      <c r="L824" s="21" t="n">
        <v>0.6206977311515546</v>
      </c>
      <c r="M824" s="21" t="n">
        <v>0.7097325889491625</v>
      </c>
      <c r="N824" s="21" t="n">
        <v>0.7016501766623374</v>
      </c>
      <c r="O824" s="21" t="n">
        <v>0.48253196881294724</v>
      </c>
      <c r="P824" s="21" t="n">
        <v>0.737300957520398</v>
      </c>
      <c r="Q824" s="21" t="n">
        <v>0.7452883374041691</v>
      </c>
      <c r="R824" s="21" t="n">
        <v>0.977408868957602</v>
      </c>
      <c r="S824" s="21" t="n">
        <v>0.5882855201603631</v>
      </c>
      <c r="T824" s="21" t="n">
        <v>0.9734338037966774</v>
      </c>
      <c r="U824" s="21" t="n">
        <v>0.7220601305026187</v>
      </c>
      <c r="V824" s="21" t="n">
        <v>0.9731610014085651</v>
      </c>
      <c r="W824" s="21" t="n">
        <v>0.48999240569799035</v>
      </c>
      <c r="X824" s="21" t="n">
        <v>0.44327414525311987</v>
      </c>
    </row>
    <row r="825">
      <c r="B825" s="16" t="s">
        <v>10</v>
      </c>
      <c r="C825" s="22" t="n">
        <v>0.9047684306039107</v>
      </c>
      <c r="D825" s="22" t="n">
        <v>0.6274207639756988</v>
      </c>
      <c r="E825" s="22" t="n">
        <v>0.9386801676371761</v>
      </c>
      <c r="F825" s="22" t="n">
        <v>0.6960484137833867</v>
      </c>
      <c r="G825" s="22" t="n">
        <v>1.0000000000000002</v>
      </c>
      <c r="H825" s="22" t="n">
        <v>0.5119338361685875</v>
      </c>
      <c r="I825" s="22" t="n">
        <v>0.5268611232673263</v>
      </c>
      <c r="J825" s="22" t="n">
        <v>0.6875171524511826</v>
      </c>
      <c r="K825" s="22" t="n">
        <v>0.5675937095652934</v>
      </c>
      <c r="L825" s="22" t="n">
        <v>0.6657674000968241</v>
      </c>
      <c r="M825" s="22" t="n">
        <v>0.9801144786517898</v>
      </c>
      <c r="N825" s="22" t="n">
        <v>0.656265319091236</v>
      </c>
      <c r="O825" s="22" t="n">
        <v>0.5655639996923707</v>
      </c>
      <c r="P825" s="22" t="n">
        <v>0.641450320475473</v>
      </c>
      <c r="Q825" s="22" t="n">
        <v>0.6604399893683609</v>
      </c>
      <c r="R825" s="22" t="n">
        <v>0.6682381454563309</v>
      </c>
      <c r="S825" s="22" t="n">
        <v>0.48795934627363763</v>
      </c>
      <c r="T825" s="22" t="n">
        <v>0.7009828344826844</v>
      </c>
      <c r="U825" s="22" t="n">
        <v>0.7308598996328501</v>
      </c>
      <c r="V825" s="22" t="n">
        <v>0.6669978433033275</v>
      </c>
      <c r="W825" s="22" t="n">
        <v>0.5286372258689875</v>
      </c>
      <c r="X825" s="22" t="n">
        <v>0.5964528809700572</v>
      </c>
    </row>
    <row r="826">
      <c r="B826" s="16" t="s">
        <v>11</v>
      </c>
      <c r="C826" s="21" t="n">
        <v>0.5565508743101458</v>
      </c>
      <c r="D826" s="21" t="n">
        <v>0.4908897708496897</v>
      </c>
      <c r="E826" s="21" t="n">
        <v>0.5005513021799306</v>
      </c>
      <c r="F826" s="21" t="n">
        <v>0.4355164773805071</v>
      </c>
      <c r="G826" s="21" t="n">
        <v>0.5119338361685875</v>
      </c>
      <c r="H826" s="21" t="n">
        <v>0.9999999999999996</v>
      </c>
      <c r="I826" s="21" t="n">
        <v>0.931423576889971</v>
      </c>
      <c r="J826" s="21" t="n">
        <v>0.6533250964750595</v>
      </c>
      <c r="K826" s="21" t="n">
        <v>0.9678562801162539</v>
      </c>
      <c r="L826" s="21" t="n">
        <v>0.49130128850688043</v>
      </c>
      <c r="M826" s="21" t="n">
        <v>0.5365440777638507</v>
      </c>
      <c r="N826" s="21" t="n">
        <v>0.5516031230384011</v>
      </c>
      <c r="O826" s="21" t="n">
        <v>0.89267752220941</v>
      </c>
      <c r="P826" s="21" t="n">
        <v>0.61311776472759</v>
      </c>
      <c r="Q826" s="21" t="n">
        <v>0.5743158214078827</v>
      </c>
      <c r="R826" s="21" t="n">
        <v>0.4115206480072265</v>
      </c>
      <c r="S826" s="21" t="n">
        <v>0.49976793465604774</v>
      </c>
      <c r="T826" s="21" t="n">
        <v>0.450809893545295</v>
      </c>
      <c r="U826" s="21" t="n">
        <v>0.5744253832426005</v>
      </c>
      <c r="V826" s="21" t="n">
        <v>0.4114695702373311</v>
      </c>
      <c r="W826" s="21" t="n">
        <v>0.9092899838866008</v>
      </c>
      <c r="X826" s="21" t="n">
        <v>0.928740871279859</v>
      </c>
    </row>
    <row r="827">
      <c r="B827" s="16" t="s">
        <v>12</v>
      </c>
      <c r="C827" s="22" t="n">
        <v>0.5784859724625465</v>
      </c>
      <c r="D827" s="22" t="n">
        <v>0.49489275147083006</v>
      </c>
      <c r="E827" s="22" t="n">
        <v>0.5058997728417716</v>
      </c>
      <c r="F827" s="22" t="n">
        <v>0.46938631871453435</v>
      </c>
      <c r="G827" s="22" t="n">
        <v>0.5268611232673263</v>
      </c>
      <c r="H827" s="22" t="n">
        <v>0.931423576889971</v>
      </c>
      <c r="I827" s="22" t="n">
        <v>1.0000000000000009</v>
      </c>
      <c r="J827" s="22" t="n">
        <v>0.6498445878431374</v>
      </c>
      <c r="K827" s="22" t="n">
        <v>0.9798828310287366</v>
      </c>
      <c r="L827" s="22" t="n">
        <v>0.47513563195650227</v>
      </c>
      <c r="M827" s="22" t="n">
        <v>0.550376511790926</v>
      </c>
      <c r="N827" s="22" t="n">
        <v>0.5596150030621508</v>
      </c>
      <c r="O827" s="22" t="n">
        <v>0.9075598506718764</v>
      </c>
      <c r="P827" s="22" t="n">
        <v>0.6102198086824601</v>
      </c>
      <c r="Q827" s="22" t="n">
        <v>0.5768442524724817</v>
      </c>
      <c r="R827" s="22" t="n">
        <v>0.4277881827811785</v>
      </c>
      <c r="S827" s="22" t="n">
        <v>0.5013735963279591</v>
      </c>
      <c r="T827" s="22" t="n">
        <v>0.4954345787213483</v>
      </c>
      <c r="U827" s="22" t="n">
        <v>0.5553094018222485</v>
      </c>
      <c r="V827" s="22" t="n">
        <v>0.4559364070228181</v>
      </c>
      <c r="W827" s="22" t="n">
        <v>0.9426064429624651</v>
      </c>
      <c r="X827" s="22" t="n">
        <v>0.9280436625320797</v>
      </c>
    </row>
    <row r="828">
      <c r="B828" s="16" t="s">
        <v>13</v>
      </c>
      <c r="C828" s="21" t="n">
        <v>0.7408830965469677</v>
      </c>
      <c r="D828" s="21" t="n">
        <v>0.5356616449265396</v>
      </c>
      <c r="E828" s="21" t="n">
        <v>0.6907426504389469</v>
      </c>
      <c r="F828" s="21" t="n">
        <v>0.5677570136367436</v>
      </c>
      <c r="G828" s="21" t="n">
        <v>0.6875171524511826</v>
      </c>
      <c r="H828" s="21" t="n">
        <v>0.6533250964750595</v>
      </c>
      <c r="I828" s="21" t="n">
        <v>0.6498445878431374</v>
      </c>
      <c r="J828" s="21" t="n">
        <v>0.9999999999999983</v>
      </c>
      <c r="K828" s="21" t="n">
        <v>0.6927372249290108</v>
      </c>
      <c r="L828" s="21" t="n">
        <v>0.5953985422734877</v>
      </c>
      <c r="M828" s="21" t="n">
        <v>0.7252865536175737</v>
      </c>
      <c r="N828" s="21" t="n">
        <v>0.5834602696680748</v>
      </c>
      <c r="O828" s="21" t="n">
        <v>0.6913048280727396</v>
      </c>
      <c r="P828" s="21" t="n">
        <v>0.5948807769012034</v>
      </c>
      <c r="Q828" s="21" t="n">
        <v>0.5904273921057249</v>
      </c>
      <c r="R828" s="21" t="n">
        <v>0.5317688770639964</v>
      </c>
      <c r="S828" s="21" t="n">
        <v>0.497271146057716</v>
      </c>
      <c r="T828" s="21" t="n">
        <v>0.6039082565440446</v>
      </c>
      <c r="U828" s="21" t="n">
        <v>0.6273880104573099</v>
      </c>
      <c r="V828" s="21" t="n">
        <v>0.5261463188132998</v>
      </c>
      <c r="W828" s="21" t="n">
        <v>0.6838727816998659</v>
      </c>
      <c r="X828" s="21" t="n">
        <v>0.6628324276720948</v>
      </c>
    </row>
    <row r="829">
      <c r="B829" s="16" t="s">
        <v>14</v>
      </c>
      <c r="C829" s="22" t="n">
        <v>0.6176489188226448</v>
      </c>
      <c r="D829" s="22" t="n">
        <v>0.5177418819364805</v>
      </c>
      <c r="E829" s="22" t="n">
        <v>0.5530059256669427</v>
      </c>
      <c r="F829" s="22" t="n">
        <v>0.4809973255044262</v>
      </c>
      <c r="G829" s="22" t="n">
        <v>0.5675937095652934</v>
      </c>
      <c r="H829" s="22" t="n">
        <v>0.9678562801162539</v>
      </c>
      <c r="I829" s="22" t="n">
        <v>0.9798828310287366</v>
      </c>
      <c r="J829" s="22" t="n">
        <v>0.6927372249290108</v>
      </c>
      <c r="K829" s="22" t="n">
        <v>1.0000000000000004</v>
      </c>
      <c r="L829" s="22" t="n">
        <v>0.5046193778744514</v>
      </c>
      <c r="M829" s="22" t="n">
        <v>0.5942813038506275</v>
      </c>
      <c r="N829" s="22" t="n">
        <v>0.5908695176168176</v>
      </c>
      <c r="O829" s="22" t="n">
        <v>0.9431870956646975</v>
      </c>
      <c r="P829" s="22" t="n">
        <v>0.6421319595481744</v>
      </c>
      <c r="Q829" s="22" t="n">
        <v>0.6066261466109211</v>
      </c>
      <c r="R829" s="22" t="n">
        <v>0.4410489102054183</v>
      </c>
      <c r="S829" s="22" t="n">
        <v>0.5270402096028384</v>
      </c>
      <c r="T829" s="22" t="n">
        <v>0.5090253962946754</v>
      </c>
      <c r="U829" s="22" t="n">
        <v>0.5915252485239436</v>
      </c>
      <c r="V829" s="22" t="n">
        <v>0.4618968272982977</v>
      </c>
      <c r="W829" s="22" t="n">
        <v>0.9568502734377311</v>
      </c>
      <c r="X829" s="22" t="n">
        <v>0.9651663879432298</v>
      </c>
    </row>
    <row r="830">
      <c r="B830" s="16" t="s">
        <v>15</v>
      </c>
      <c r="C830" s="21" t="n">
        <v>0.6619018012922406</v>
      </c>
      <c r="D830" s="21" t="n">
        <v>0.6820962636585117</v>
      </c>
      <c r="E830" s="21" t="n">
        <v>0.6410386739708892</v>
      </c>
      <c r="F830" s="21" t="n">
        <v>0.6206977311515546</v>
      </c>
      <c r="G830" s="21" t="n">
        <v>0.6657674000968241</v>
      </c>
      <c r="H830" s="21" t="n">
        <v>0.49130128850688043</v>
      </c>
      <c r="I830" s="21" t="n">
        <v>0.47513563195650227</v>
      </c>
      <c r="J830" s="21" t="n">
        <v>0.5953985422734877</v>
      </c>
      <c r="K830" s="21" t="n">
        <v>0.5046193778744514</v>
      </c>
      <c r="L830" s="21" t="n">
        <v>0.9999999999999999</v>
      </c>
      <c r="M830" s="21" t="n">
        <v>0.6757170222163629</v>
      </c>
      <c r="N830" s="21" t="n">
        <v>0.6522957990808346</v>
      </c>
      <c r="O830" s="21" t="n">
        <v>0.4846176432661966</v>
      </c>
      <c r="P830" s="21" t="n">
        <v>0.637200506990378</v>
      </c>
      <c r="Q830" s="21" t="n">
        <v>0.6745691261944372</v>
      </c>
      <c r="R830" s="21" t="n">
        <v>0.5669650479366666</v>
      </c>
      <c r="S830" s="21" t="n">
        <v>0.5807060789367139</v>
      </c>
      <c r="T830" s="21" t="n">
        <v>0.6314354983714666</v>
      </c>
      <c r="U830" s="21" t="n">
        <v>0.721913413691876</v>
      </c>
      <c r="V830" s="21" t="n">
        <v>0.6270202201929008</v>
      </c>
      <c r="W830" s="21" t="n">
        <v>0.4885196425067668</v>
      </c>
      <c r="X830" s="21" t="n">
        <v>0.4921033961051806</v>
      </c>
    </row>
    <row r="831">
      <c r="B831" s="16" t="s">
        <v>16</v>
      </c>
      <c r="C831" s="22" t="n">
        <v>0.9527435348682622</v>
      </c>
      <c r="D831" s="22" t="n">
        <v>0.6500774904161356</v>
      </c>
      <c r="E831" s="22" t="n">
        <v>0.9745148777528987</v>
      </c>
      <c r="F831" s="22" t="n">
        <v>0.7097325889491625</v>
      </c>
      <c r="G831" s="22" t="n">
        <v>0.9801144786517898</v>
      </c>
      <c r="H831" s="22" t="n">
        <v>0.5365440777638507</v>
      </c>
      <c r="I831" s="22" t="n">
        <v>0.550376511790926</v>
      </c>
      <c r="J831" s="22" t="n">
        <v>0.7252865536175737</v>
      </c>
      <c r="K831" s="22" t="n">
        <v>0.5942813038506275</v>
      </c>
      <c r="L831" s="22" t="n">
        <v>0.6757170222163629</v>
      </c>
      <c r="M831" s="22" t="n">
        <v>1.0000000000000007</v>
      </c>
      <c r="N831" s="22" t="n">
        <v>0.6772406477007238</v>
      </c>
      <c r="O831" s="22" t="n">
        <v>0.6077724875536697</v>
      </c>
      <c r="P831" s="22" t="n">
        <v>0.6539589713476083</v>
      </c>
      <c r="Q831" s="22" t="n">
        <v>0.6791691633076489</v>
      </c>
      <c r="R831" s="22" t="n">
        <v>0.6730258471035131</v>
      </c>
      <c r="S831" s="22" t="n">
        <v>0.473278658090902</v>
      </c>
      <c r="T831" s="22" t="n">
        <v>0.7183937661038142</v>
      </c>
      <c r="U831" s="22" t="n">
        <v>0.7434987281912628</v>
      </c>
      <c r="V831" s="22" t="n">
        <v>0.6879607388182775</v>
      </c>
      <c r="W831" s="22" t="n">
        <v>0.5470480865810923</v>
      </c>
      <c r="X831" s="22" t="n">
        <v>0.6179336550398559</v>
      </c>
    </row>
    <row r="832">
      <c r="B832" s="16" t="s">
        <v>17</v>
      </c>
      <c r="C832" s="21" t="n">
        <v>0.6801709902173102</v>
      </c>
      <c r="D832" s="21" t="n">
        <v>0.9126832737808392</v>
      </c>
      <c r="E832" s="21" t="n">
        <v>0.640178010302088</v>
      </c>
      <c r="F832" s="21" t="n">
        <v>0.7016501766623374</v>
      </c>
      <c r="G832" s="21" t="n">
        <v>0.656265319091236</v>
      </c>
      <c r="H832" s="21" t="n">
        <v>0.5516031230384011</v>
      </c>
      <c r="I832" s="21" t="n">
        <v>0.5596150030621508</v>
      </c>
      <c r="J832" s="21" t="n">
        <v>0.5834602696680748</v>
      </c>
      <c r="K832" s="21" t="n">
        <v>0.5908695176168176</v>
      </c>
      <c r="L832" s="21" t="n">
        <v>0.6522957990808346</v>
      </c>
      <c r="M832" s="21" t="n">
        <v>0.6772406477007238</v>
      </c>
      <c r="N832" s="21" t="n">
        <v>1.0000000000000013</v>
      </c>
      <c r="O832" s="21" t="n">
        <v>0.5578778783149666</v>
      </c>
      <c r="P832" s="21" t="n">
        <v>0.9327875289337314</v>
      </c>
      <c r="Q832" s="21" t="n">
        <v>0.974417444676914</v>
      </c>
      <c r="R832" s="21" t="n">
        <v>0.6826129548987445</v>
      </c>
      <c r="S832" s="21" t="n">
        <v>0.6013803769589746</v>
      </c>
      <c r="T832" s="21" t="n">
        <v>0.7120699545268404</v>
      </c>
      <c r="U832" s="21" t="n">
        <v>0.6824714395358864</v>
      </c>
      <c r="V832" s="21" t="n">
        <v>0.6562788123783413</v>
      </c>
      <c r="W832" s="21" t="n">
        <v>0.5927798877580585</v>
      </c>
      <c r="X832" s="21" t="n">
        <v>0.5845186257789438</v>
      </c>
    </row>
    <row r="833">
      <c r="B833" s="16" t="s">
        <v>18</v>
      </c>
      <c r="C833" s="22" t="n">
        <v>0.6315624861040668</v>
      </c>
      <c r="D833" s="22" t="n">
        <v>0.4825260452557932</v>
      </c>
      <c r="E833" s="22" t="n">
        <v>0.5803990416198412</v>
      </c>
      <c r="F833" s="22" t="n">
        <v>0.48253196881294724</v>
      </c>
      <c r="G833" s="22" t="n">
        <v>0.5655639996923707</v>
      </c>
      <c r="H833" s="22" t="n">
        <v>0.89267752220941</v>
      </c>
      <c r="I833" s="22" t="n">
        <v>0.9075598506718764</v>
      </c>
      <c r="J833" s="22" t="n">
        <v>0.6913048280727396</v>
      </c>
      <c r="K833" s="22" t="n">
        <v>0.9431870956646975</v>
      </c>
      <c r="L833" s="22" t="n">
        <v>0.4846176432661966</v>
      </c>
      <c r="M833" s="22" t="n">
        <v>0.6077724875536697</v>
      </c>
      <c r="N833" s="22" t="n">
        <v>0.5578778783149666</v>
      </c>
      <c r="O833" s="22" t="n">
        <v>1.0000000000000013</v>
      </c>
      <c r="P833" s="22" t="n">
        <v>0.6017844084349826</v>
      </c>
      <c r="Q833" s="22" t="n">
        <v>0.5688406028432899</v>
      </c>
      <c r="R833" s="22" t="n">
        <v>0.44761294042539906</v>
      </c>
      <c r="S833" s="22" t="n">
        <v>0.47500747812770533</v>
      </c>
      <c r="T833" s="22" t="n">
        <v>0.5127758510347388</v>
      </c>
      <c r="U833" s="22" t="n">
        <v>0.5141913426168381</v>
      </c>
      <c r="V833" s="22" t="n">
        <v>0.45391554039876686</v>
      </c>
      <c r="W833" s="22" t="n">
        <v>0.8655026511801716</v>
      </c>
      <c r="X833" s="22" t="n">
        <v>0.8845988366202729</v>
      </c>
    </row>
    <row r="834">
      <c r="B834" s="16" t="s">
        <v>19</v>
      </c>
      <c r="C834" s="21" t="n">
        <v>0.6625017689757021</v>
      </c>
      <c r="D834" s="21" t="n">
        <v>0.9005849153943738</v>
      </c>
      <c r="E834" s="21" t="n">
        <v>0.606251507959675</v>
      </c>
      <c r="F834" s="21" t="n">
        <v>0.737300957520398</v>
      </c>
      <c r="G834" s="21" t="n">
        <v>0.641450320475473</v>
      </c>
      <c r="H834" s="21" t="n">
        <v>0.61311776472759</v>
      </c>
      <c r="I834" s="21" t="n">
        <v>0.6102198086824601</v>
      </c>
      <c r="J834" s="21" t="n">
        <v>0.5948807769012034</v>
      </c>
      <c r="K834" s="21" t="n">
        <v>0.6421319595481744</v>
      </c>
      <c r="L834" s="21" t="n">
        <v>0.637200506990378</v>
      </c>
      <c r="M834" s="21" t="n">
        <v>0.6539589713476083</v>
      </c>
      <c r="N834" s="21" t="n">
        <v>0.9327875289337314</v>
      </c>
      <c r="O834" s="21" t="n">
        <v>0.6017844084349826</v>
      </c>
      <c r="P834" s="21" t="n">
        <v>1.0</v>
      </c>
      <c r="Q834" s="21" t="n">
        <v>0.9773992533113335</v>
      </c>
      <c r="R834" s="21" t="n">
        <v>0.707310601958836</v>
      </c>
      <c r="S834" s="21" t="n">
        <v>0.6044470922063135</v>
      </c>
      <c r="T834" s="21" t="n">
        <v>0.7429581051063082</v>
      </c>
      <c r="U834" s="21" t="n">
        <v>0.649127557883194</v>
      </c>
      <c r="V834" s="21" t="n">
        <v>0.7093379802631573</v>
      </c>
      <c r="W834" s="21" t="n">
        <v>0.6538920984663915</v>
      </c>
      <c r="X834" s="21" t="n">
        <v>0.6168248054619206</v>
      </c>
    </row>
    <row r="835">
      <c r="B835" s="16" t="s">
        <v>20</v>
      </c>
      <c r="C835" s="22" t="n">
        <v>0.6826646227932142</v>
      </c>
      <c r="D835" s="22" t="n">
        <v>0.9615326941775937</v>
      </c>
      <c r="E835" s="22" t="n">
        <v>0.6394440485301786</v>
      </c>
      <c r="F835" s="22" t="n">
        <v>0.7452883374041691</v>
      </c>
      <c r="G835" s="22" t="n">
        <v>0.6604399893683609</v>
      </c>
      <c r="H835" s="22" t="n">
        <v>0.5743158214078827</v>
      </c>
      <c r="I835" s="22" t="n">
        <v>0.5768442524724817</v>
      </c>
      <c r="J835" s="22" t="n">
        <v>0.5904273921057249</v>
      </c>
      <c r="K835" s="22" t="n">
        <v>0.6066261466109211</v>
      </c>
      <c r="L835" s="22" t="n">
        <v>0.6745691261944372</v>
      </c>
      <c r="M835" s="22" t="n">
        <v>0.6791691633076489</v>
      </c>
      <c r="N835" s="22" t="n">
        <v>0.974417444676914</v>
      </c>
      <c r="O835" s="22" t="n">
        <v>0.5688406028432899</v>
      </c>
      <c r="P835" s="22" t="n">
        <v>0.9773992533113335</v>
      </c>
      <c r="Q835" s="22" t="n">
        <v>0.9999999999999992</v>
      </c>
      <c r="R835" s="22" t="n">
        <v>0.7143558569995062</v>
      </c>
      <c r="S835" s="22" t="n">
        <v>0.611606285498177</v>
      </c>
      <c r="T835" s="22" t="n">
        <v>0.7562529484648639</v>
      </c>
      <c r="U835" s="22" t="n">
        <v>0.6878446655054712</v>
      </c>
      <c r="V835" s="22" t="n">
        <v>0.7126312494614239</v>
      </c>
      <c r="W835" s="22" t="n">
        <v>0.6160419382757403</v>
      </c>
      <c r="X835" s="22" t="n">
        <v>0.5879156974856043</v>
      </c>
    </row>
    <row r="836">
      <c r="B836" s="16" t="s">
        <v>21</v>
      </c>
      <c r="C836" s="21" t="n">
        <v>0.629964493343511</v>
      </c>
      <c r="D836" s="21" t="n">
        <v>0.688300463381472</v>
      </c>
      <c r="E836" s="21" t="n">
        <v>0.6558891086817252</v>
      </c>
      <c r="F836" s="21" t="n">
        <v>0.977408868957602</v>
      </c>
      <c r="G836" s="21" t="n">
        <v>0.6682381454563309</v>
      </c>
      <c r="H836" s="21" t="n">
        <v>0.4115206480072265</v>
      </c>
      <c r="I836" s="21" t="n">
        <v>0.4277881827811785</v>
      </c>
      <c r="J836" s="21" t="n">
        <v>0.5317688770639964</v>
      </c>
      <c r="K836" s="21" t="n">
        <v>0.4410489102054183</v>
      </c>
      <c r="L836" s="21" t="n">
        <v>0.5669650479366666</v>
      </c>
      <c r="M836" s="21" t="n">
        <v>0.6730258471035131</v>
      </c>
      <c r="N836" s="21" t="n">
        <v>0.6826129548987445</v>
      </c>
      <c r="O836" s="21" t="n">
        <v>0.44761294042539906</v>
      </c>
      <c r="P836" s="21" t="n">
        <v>0.707310601958836</v>
      </c>
      <c r="Q836" s="21" t="n">
        <v>0.7143558569995062</v>
      </c>
      <c r="R836" s="21" t="n">
        <v>0.9999999999999999</v>
      </c>
      <c r="S836" s="21" t="n">
        <v>0.5658038147007685</v>
      </c>
      <c r="T836" s="21" t="n">
        <v>0.9205612321698526</v>
      </c>
      <c r="U836" s="21" t="n">
        <v>0.6796216870659546</v>
      </c>
      <c r="V836" s="21" t="n">
        <v>0.9215420326538659</v>
      </c>
      <c r="W836" s="21" t="n">
        <v>0.4409196347799909</v>
      </c>
      <c r="X836" s="21" t="n">
        <v>0.40138048535349063</v>
      </c>
    </row>
    <row r="837">
      <c r="B837" s="16" t="s">
        <v>22</v>
      </c>
      <c r="C837" s="22" t="n">
        <v>0.43913031782807815</v>
      </c>
      <c r="D837" s="22" t="n">
        <v>0.5739110547046783</v>
      </c>
      <c r="E837" s="22" t="n">
        <v>0.44601718626326914</v>
      </c>
      <c r="F837" s="22" t="n">
        <v>0.5882855201603631</v>
      </c>
      <c r="G837" s="22" t="n">
        <v>0.48795934627363763</v>
      </c>
      <c r="H837" s="22" t="n">
        <v>0.49976793465604774</v>
      </c>
      <c r="I837" s="22" t="n">
        <v>0.5013735963279591</v>
      </c>
      <c r="J837" s="22" t="n">
        <v>0.497271146057716</v>
      </c>
      <c r="K837" s="22" t="n">
        <v>0.5270402096028384</v>
      </c>
      <c r="L837" s="22" t="n">
        <v>0.5807060789367139</v>
      </c>
      <c r="M837" s="22" t="n">
        <v>0.473278658090902</v>
      </c>
      <c r="N837" s="22" t="n">
        <v>0.6013803769589746</v>
      </c>
      <c r="O837" s="22" t="n">
        <v>0.47500747812770533</v>
      </c>
      <c r="P837" s="22" t="n">
        <v>0.6044470922063135</v>
      </c>
      <c r="Q837" s="22" t="n">
        <v>0.611606285498177</v>
      </c>
      <c r="R837" s="22" t="n">
        <v>0.5658038147007685</v>
      </c>
      <c r="S837" s="22" t="n">
        <v>0.9999999999999994</v>
      </c>
      <c r="T837" s="22" t="n">
        <v>0.6028877410574209</v>
      </c>
      <c r="U837" s="22" t="n">
        <v>0.7007862234383747</v>
      </c>
      <c r="V837" s="22" t="n">
        <v>0.5530621413818527</v>
      </c>
      <c r="W837" s="22" t="n">
        <v>0.5531247355501415</v>
      </c>
      <c r="X837" s="22" t="n">
        <v>0.5104015426027922</v>
      </c>
    </row>
    <row r="838">
      <c r="B838" s="16" t="s">
        <v>23</v>
      </c>
      <c r="C838" s="21" t="n">
        <v>0.6735714879503292</v>
      </c>
      <c r="D838" s="21" t="n">
        <v>0.746575398231801</v>
      </c>
      <c r="E838" s="21" t="n">
        <v>0.711681018328465</v>
      </c>
      <c r="F838" s="21" t="n">
        <v>0.9734338037966774</v>
      </c>
      <c r="G838" s="21" t="n">
        <v>0.7009828344826844</v>
      </c>
      <c r="H838" s="21" t="n">
        <v>0.450809893545295</v>
      </c>
      <c r="I838" s="21" t="n">
        <v>0.4954345787213483</v>
      </c>
      <c r="J838" s="21" t="n">
        <v>0.6039082565440446</v>
      </c>
      <c r="K838" s="21" t="n">
        <v>0.5090253962946754</v>
      </c>
      <c r="L838" s="21" t="n">
        <v>0.6314354983714666</v>
      </c>
      <c r="M838" s="21" t="n">
        <v>0.7183937661038142</v>
      </c>
      <c r="N838" s="21" t="n">
        <v>0.7120699545268404</v>
      </c>
      <c r="O838" s="21" t="n">
        <v>0.5127758510347388</v>
      </c>
      <c r="P838" s="21" t="n">
        <v>0.7429581051063082</v>
      </c>
      <c r="Q838" s="21" t="n">
        <v>0.7562529484648639</v>
      </c>
      <c r="R838" s="21" t="n">
        <v>0.9205612321698526</v>
      </c>
      <c r="S838" s="21" t="n">
        <v>0.6028877410574209</v>
      </c>
      <c r="T838" s="21" t="n">
        <v>1.0</v>
      </c>
      <c r="U838" s="21" t="n">
        <v>0.7436588845557132</v>
      </c>
      <c r="V838" s="21" t="n">
        <v>0.9357450760915395</v>
      </c>
      <c r="W838" s="21" t="n">
        <v>0.5108049590017285</v>
      </c>
      <c r="X838" s="21" t="n">
        <v>0.48346233696074176</v>
      </c>
    </row>
    <row r="839">
      <c r="B839" s="16" t="s">
        <v>24</v>
      </c>
      <c r="C839" s="22" t="n">
        <v>0.6806693315979861</v>
      </c>
      <c r="D839" s="22" t="n">
        <v>0.6784971174552699</v>
      </c>
      <c r="E839" s="22" t="n">
        <v>0.7436680100934668</v>
      </c>
      <c r="F839" s="22" t="n">
        <v>0.7220601305026187</v>
      </c>
      <c r="G839" s="22" t="n">
        <v>0.7308598996328501</v>
      </c>
      <c r="H839" s="22" t="n">
        <v>0.5744253832426005</v>
      </c>
      <c r="I839" s="22" t="n">
        <v>0.5553094018222485</v>
      </c>
      <c r="J839" s="22" t="n">
        <v>0.6273880104573099</v>
      </c>
      <c r="K839" s="22" t="n">
        <v>0.5915252485239436</v>
      </c>
      <c r="L839" s="22" t="n">
        <v>0.721913413691876</v>
      </c>
      <c r="M839" s="22" t="n">
        <v>0.7434987281912628</v>
      </c>
      <c r="N839" s="22" t="n">
        <v>0.6824714395358864</v>
      </c>
      <c r="O839" s="22" t="n">
        <v>0.5141913426168381</v>
      </c>
      <c r="P839" s="22" t="n">
        <v>0.649127557883194</v>
      </c>
      <c r="Q839" s="22" t="n">
        <v>0.6878446655054712</v>
      </c>
      <c r="R839" s="22" t="n">
        <v>0.6796216870659546</v>
      </c>
      <c r="S839" s="22" t="n">
        <v>0.7007862234383747</v>
      </c>
      <c r="T839" s="22" t="n">
        <v>0.7436588845557132</v>
      </c>
      <c r="U839" s="22" t="n">
        <v>1.0000000000000004</v>
      </c>
      <c r="V839" s="22" t="n">
        <v>0.6948012865203979</v>
      </c>
      <c r="W839" s="22" t="n">
        <v>0.5708501014525209</v>
      </c>
      <c r="X839" s="22" t="n">
        <v>0.6262352877592371</v>
      </c>
    </row>
    <row r="840">
      <c r="B840" s="16" t="s">
        <v>25</v>
      </c>
      <c r="C840" s="21" t="n">
        <v>0.6539809093853823</v>
      </c>
      <c r="D840" s="21" t="n">
        <v>0.705834818843906</v>
      </c>
      <c r="E840" s="21" t="n">
        <v>0.6787527999333681</v>
      </c>
      <c r="F840" s="21" t="n">
        <v>0.9731610014085651</v>
      </c>
      <c r="G840" s="21" t="n">
        <v>0.6669978433033275</v>
      </c>
      <c r="H840" s="21" t="n">
        <v>0.4114695702373311</v>
      </c>
      <c r="I840" s="21" t="n">
        <v>0.4559364070228181</v>
      </c>
      <c r="J840" s="21" t="n">
        <v>0.5261463188132998</v>
      </c>
      <c r="K840" s="21" t="n">
        <v>0.4618968272982977</v>
      </c>
      <c r="L840" s="21" t="n">
        <v>0.6270202201929008</v>
      </c>
      <c r="M840" s="21" t="n">
        <v>0.6879607388182775</v>
      </c>
      <c r="N840" s="21" t="n">
        <v>0.6562788123783413</v>
      </c>
      <c r="O840" s="21" t="n">
        <v>0.45391554039876686</v>
      </c>
      <c r="P840" s="21" t="n">
        <v>0.7093379802631573</v>
      </c>
      <c r="Q840" s="21" t="n">
        <v>0.7126312494614239</v>
      </c>
      <c r="R840" s="21" t="n">
        <v>0.9215420326538659</v>
      </c>
      <c r="S840" s="21" t="n">
        <v>0.5530621413818527</v>
      </c>
      <c r="T840" s="21" t="n">
        <v>0.9357450760915395</v>
      </c>
      <c r="U840" s="21" t="n">
        <v>0.6948012865203979</v>
      </c>
      <c r="V840" s="21" t="n">
        <v>0.999999999999999</v>
      </c>
      <c r="W840" s="21" t="n">
        <v>0.4905773557936117</v>
      </c>
      <c r="X840" s="21" t="n">
        <v>0.41764302792249075</v>
      </c>
    </row>
    <row r="841">
      <c r="B841" s="16" t="s">
        <v>26</v>
      </c>
      <c r="C841" s="22" t="n">
        <v>0.572228804474239</v>
      </c>
      <c r="D841" s="22" t="n">
        <v>0.5307247544631295</v>
      </c>
      <c r="E841" s="22" t="n">
        <v>0.5000676553282755</v>
      </c>
      <c r="F841" s="22" t="n">
        <v>0.48999240569799035</v>
      </c>
      <c r="G841" s="22" t="n">
        <v>0.5286372258689875</v>
      </c>
      <c r="H841" s="22" t="n">
        <v>0.9092899838866008</v>
      </c>
      <c r="I841" s="22" t="n">
        <v>0.9426064429624651</v>
      </c>
      <c r="J841" s="22" t="n">
        <v>0.6838727816998659</v>
      </c>
      <c r="K841" s="22" t="n">
        <v>0.9568502734377311</v>
      </c>
      <c r="L841" s="22" t="n">
        <v>0.4885196425067668</v>
      </c>
      <c r="M841" s="22" t="n">
        <v>0.5470480865810923</v>
      </c>
      <c r="N841" s="22" t="n">
        <v>0.5927798877580585</v>
      </c>
      <c r="O841" s="22" t="n">
        <v>0.8655026511801716</v>
      </c>
      <c r="P841" s="22" t="n">
        <v>0.6538920984663915</v>
      </c>
      <c r="Q841" s="22" t="n">
        <v>0.6160419382757403</v>
      </c>
      <c r="R841" s="22" t="n">
        <v>0.4409196347799909</v>
      </c>
      <c r="S841" s="22" t="n">
        <v>0.5531247355501415</v>
      </c>
      <c r="T841" s="22" t="n">
        <v>0.5108049590017285</v>
      </c>
      <c r="U841" s="22" t="n">
        <v>0.5708501014525209</v>
      </c>
      <c r="V841" s="22" t="n">
        <v>0.4905773557936117</v>
      </c>
      <c r="W841" s="22" t="n">
        <v>0.9999999999999992</v>
      </c>
      <c r="X841" s="22" t="n">
        <v>0.893759698866195</v>
      </c>
    </row>
    <row r="842">
      <c r="B842" s="16" t="s">
        <v>27</v>
      </c>
      <c r="C842" s="21" t="n">
        <v>0.6335378548918252</v>
      </c>
      <c r="D842" s="21" t="n">
        <v>0.49718641101178324</v>
      </c>
      <c r="E842" s="21" t="n">
        <v>0.5757078255369829</v>
      </c>
      <c r="F842" s="21" t="n">
        <v>0.44327414525311987</v>
      </c>
      <c r="G842" s="21" t="n">
        <v>0.5964528809700572</v>
      </c>
      <c r="H842" s="21" t="n">
        <v>0.928740871279859</v>
      </c>
      <c r="I842" s="21" t="n">
        <v>0.9280436625320797</v>
      </c>
      <c r="J842" s="21" t="n">
        <v>0.6628324276720948</v>
      </c>
      <c r="K842" s="21" t="n">
        <v>0.9651663879432298</v>
      </c>
      <c r="L842" s="21" t="n">
        <v>0.4921033961051806</v>
      </c>
      <c r="M842" s="21" t="n">
        <v>0.6179336550398559</v>
      </c>
      <c r="N842" s="21" t="n">
        <v>0.5845186257789438</v>
      </c>
      <c r="O842" s="21" t="n">
        <v>0.8845988366202729</v>
      </c>
      <c r="P842" s="21" t="n">
        <v>0.6168248054619206</v>
      </c>
      <c r="Q842" s="21" t="n">
        <v>0.5879156974856043</v>
      </c>
      <c r="R842" s="21" t="n">
        <v>0.40138048535349063</v>
      </c>
      <c r="S842" s="21" t="n">
        <v>0.5104015426027922</v>
      </c>
      <c r="T842" s="21" t="n">
        <v>0.48346233696074176</v>
      </c>
      <c r="U842" s="21" t="n">
        <v>0.6262352877592371</v>
      </c>
      <c r="V842" s="21" t="n">
        <v>0.41764302792249075</v>
      </c>
      <c r="W842" s="21" t="n">
        <v>0.893759698866195</v>
      </c>
      <c r="X842" s="21" t="n">
        <v>0.9999999999999997</v>
      </c>
    </row>
    <row r="845">
      <c r="B845" s="12" t="s">
        <v>376</v>
      </c>
    </row>
    <row r="847">
      <c r="B847" s="13" t="s">
        <v>5</v>
      </c>
      <c r="C847" s="15" t="s">
        <v>377</v>
      </c>
      <c r="D847" s="15" t="s">
        <v>378</v>
      </c>
      <c r="E847" s="15" t="s">
        <v>379</v>
      </c>
      <c r="F847" s="15" t="s">
        <v>380</v>
      </c>
      <c r="G847" s="15" t="s">
        <v>381</v>
      </c>
      <c r="H847" s="15" t="s">
        <v>382</v>
      </c>
      <c r="I847" s="15" t="s">
        <v>383</v>
      </c>
      <c r="J847" s="15" t="s">
        <v>384</v>
      </c>
      <c r="K847" s="15" t="s">
        <v>385</v>
      </c>
      <c r="L847" s="15" t="s">
        <v>386</v>
      </c>
    </row>
    <row r="848">
      <c r="B848" s="16" t="s">
        <v>6</v>
      </c>
      <c r="C848" s="22" t="n">
        <v>-7.771561172376095E-17</v>
      </c>
      <c r="D848" s="22" t="n">
        <v>0.22613714753899397</v>
      </c>
      <c r="E848" s="22" t="n">
        <v>-3.615503458605536</v>
      </c>
      <c r="F848" s="22" t="n">
        <v>1.0917520020619609</v>
      </c>
      <c r="G848" s="22" t="n">
        <v>0.9999999999999997</v>
      </c>
      <c r="H848" s="22" t="n">
        <v>3.0273299782482543</v>
      </c>
      <c r="I848" s="22" t="n">
        <v>-1.711088656656776</v>
      </c>
      <c r="J848" s="22" t="n">
        <v>60.0</v>
      </c>
      <c r="K848" s="22" t="n">
        <v>0.6929832288504817</v>
      </c>
      <c r="L848" s="22" t="n">
        <v>6.489564125648256E-8</v>
      </c>
    </row>
    <row r="849">
      <c r="B849" s="16" t="s">
        <v>7</v>
      </c>
      <c r="C849" s="21" t="n">
        <v>2.960594732333751E-17</v>
      </c>
      <c r="D849" s="21" t="n">
        <v>0.2032305412774339</v>
      </c>
      <c r="E849" s="21" t="n">
        <v>-3.8318591170418617</v>
      </c>
      <c r="F849" s="21" t="n">
        <v>1.0080218047047516</v>
      </c>
      <c r="G849" s="21" t="n">
        <v>1.0000000000000007</v>
      </c>
      <c r="H849" s="21" t="n">
        <v>4.233775775601606</v>
      </c>
      <c r="I849" s="21" t="n">
        <v>-1.893203374687126</v>
      </c>
      <c r="J849" s="21" t="n">
        <v>60.0</v>
      </c>
      <c r="K849" s="21" t="n">
        <v>0.7291620303911492</v>
      </c>
      <c r="L849" s="21" t="n">
        <v>3.6411975570865714E-8</v>
      </c>
    </row>
    <row r="850">
      <c r="B850" s="16" t="s">
        <v>8</v>
      </c>
      <c r="C850" s="22" t="n">
        <v>1.7023419710919068E-16</v>
      </c>
      <c r="D850" s="22" t="n">
        <v>0.41884624376795254</v>
      </c>
      <c r="E850" s="22" t="n">
        <v>-3.7290713571380625</v>
      </c>
      <c r="F850" s="22" t="n">
        <v>1.0612986943169143</v>
      </c>
      <c r="G850" s="22" t="n">
        <v>1.0000000000000002</v>
      </c>
      <c r="H850" s="22" t="n">
        <v>3.6714720483441234</v>
      </c>
      <c r="I850" s="22" t="n">
        <v>-1.7905843824192982</v>
      </c>
      <c r="J850" s="22" t="n">
        <v>60.0</v>
      </c>
      <c r="K850" s="22" t="n">
        <v>0.7158606436454737</v>
      </c>
      <c r="L850" s="22" t="n">
        <v>4.4852985941748055E-8</v>
      </c>
    </row>
    <row r="851">
      <c r="B851" s="16" t="s">
        <v>9</v>
      </c>
      <c r="C851" s="21" t="n">
        <v>-7.771561172376095E-17</v>
      </c>
      <c r="D851" s="21" t="n">
        <v>0.4299453204555156</v>
      </c>
      <c r="E851" s="21" t="n">
        <v>-3.8504962893092465</v>
      </c>
      <c r="F851" s="21" t="n">
        <v>1.1077189866105634</v>
      </c>
      <c r="G851" s="21" t="n">
        <v>0.9999999999999999</v>
      </c>
      <c r="H851" s="21" t="n">
        <v>5.477822353454457</v>
      </c>
      <c r="I851" s="21" t="n">
        <v>-2.260067407125754</v>
      </c>
      <c r="J851" s="21" t="n">
        <v>60.0</v>
      </c>
      <c r="K851" s="21" t="n">
        <v>1.2639090811444746</v>
      </c>
      <c r="L851" s="21" t="n">
        <v>7.37E-10</v>
      </c>
    </row>
    <row r="852">
      <c r="B852" s="16" t="s">
        <v>10</v>
      </c>
      <c r="C852" s="22" t="n">
        <v>1.1102230246251566E-17</v>
      </c>
      <c r="D852" s="22" t="n">
        <v>0.3417673515589166</v>
      </c>
      <c r="E852" s="22" t="n">
        <v>-3.6476134166583196</v>
      </c>
      <c r="F852" s="22" t="n">
        <v>0.9857812761650505</v>
      </c>
      <c r="G852" s="22" t="n">
        <v>1.0</v>
      </c>
      <c r="H852" s="22" t="n">
        <v>4.059729989978065</v>
      </c>
      <c r="I852" s="22" t="n">
        <v>-1.9007074481827144</v>
      </c>
      <c r="J852" s="22" t="n">
        <v>60.0</v>
      </c>
      <c r="K852" s="22" t="n">
        <v>0.9412370778993523</v>
      </c>
      <c r="L852" s="22" t="n">
        <v>2.4456767714565137E-9</v>
      </c>
    </row>
    <row r="853">
      <c r="B853" s="16" t="s">
        <v>11</v>
      </c>
      <c r="C853" s="21" t="n">
        <v>4.810966440042345E-17</v>
      </c>
      <c r="D853" s="21" t="n">
        <v>0.4558337721604644</v>
      </c>
      <c r="E853" s="21" t="n">
        <v>-3.3613235120965235</v>
      </c>
      <c r="F853" s="21" t="n">
        <v>1.335002761465542</v>
      </c>
      <c r="G853" s="21" t="n">
        <v>0.9999999999999998</v>
      </c>
      <c r="H853" s="21" t="n">
        <v>1.0096510144950046</v>
      </c>
      <c r="I853" s="21" t="n">
        <v>-1.0416198242865005</v>
      </c>
      <c r="J853" s="21" t="n">
        <v>60.0</v>
      </c>
      <c r="K853" s="21" t="n">
        <v>0.37886762705747784</v>
      </c>
      <c r="L853" s="21" t="n">
        <v>4.1180130181002306E-5</v>
      </c>
    </row>
    <row r="854">
      <c r="B854" s="16" t="s">
        <v>12</v>
      </c>
      <c r="C854" s="22" t="n">
        <v>2.0724163126336256E-16</v>
      </c>
      <c r="D854" s="22" t="n">
        <v>0.3342578062574282</v>
      </c>
      <c r="E854" s="22" t="n">
        <v>-3.394394359654215</v>
      </c>
      <c r="F854" s="22" t="n">
        <v>1.3549436342093246</v>
      </c>
      <c r="G854" s="22" t="n">
        <v>1.0000000000000004</v>
      </c>
      <c r="H854" s="22" t="n">
        <v>0.7884189256026337</v>
      </c>
      <c r="I854" s="22" t="n">
        <v>-0.9953160045687973</v>
      </c>
      <c r="J854" s="22" t="n">
        <v>60.0</v>
      </c>
      <c r="K854" s="22" t="n">
        <v>0.4581041153276167</v>
      </c>
      <c r="L854" s="22" t="n">
        <v>6.343140140452902E-6</v>
      </c>
    </row>
    <row r="855">
      <c r="B855" s="16" t="s">
        <v>13</v>
      </c>
      <c r="C855" s="21" t="n">
        <v>-1.1102230246251565E-16</v>
      </c>
      <c r="D855" s="21" t="n">
        <v>0.404282146764564</v>
      </c>
      <c r="E855" s="21" t="n">
        <v>-3.4915442342100684</v>
      </c>
      <c r="F855" s="21" t="n">
        <v>1.0864892600097997</v>
      </c>
      <c r="G855" s="21" t="n">
        <v>0.9999999999999991</v>
      </c>
      <c r="H855" s="21" t="n">
        <v>2.1210550849208434</v>
      </c>
      <c r="I855" s="21" t="n">
        <v>-1.4665104083998228</v>
      </c>
      <c r="J855" s="21" t="n">
        <v>60.0</v>
      </c>
      <c r="K855" s="21" t="n">
        <v>0.5359219818271199</v>
      </c>
      <c r="L855" s="21" t="n">
        <v>1.1849907264751094E-6</v>
      </c>
    </row>
    <row r="856">
      <c r="B856" s="16" t="s">
        <v>14</v>
      </c>
      <c r="C856" s="22" t="n">
        <v>5.551115123125783E-17</v>
      </c>
      <c r="D856" s="22" t="n">
        <v>0.5485635804506988</v>
      </c>
      <c r="E856" s="22" t="n">
        <v>-3.6016844814989004</v>
      </c>
      <c r="F856" s="22" t="n">
        <v>1.1332764458494051</v>
      </c>
      <c r="G856" s="22" t="n">
        <v>1.0000000000000002</v>
      </c>
      <c r="H856" s="22" t="n">
        <v>1.3845466353483107</v>
      </c>
      <c r="I856" s="22" t="n">
        <v>-1.1971525202123898</v>
      </c>
      <c r="J856" s="22" t="n">
        <v>60.0</v>
      </c>
      <c r="K856" s="22" t="n">
        <v>0.626070472428771</v>
      </c>
      <c r="L856" s="22" t="n">
        <v>2.067631553642627E-7</v>
      </c>
    </row>
    <row r="857">
      <c r="B857" s="16" t="s">
        <v>15</v>
      </c>
      <c r="C857" s="21" t="n">
        <v>-1.3553972758965454E-16</v>
      </c>
      <c r="D857" s="21" t="n">
        <v>0.33671598998812013</v>
      </c>
      <c r="E857" s="21" t="n">
        <v>-3.7295309152060714</v>
      </c>
      <c r="F857" s="21" t="n">
        <v>0.9061179815843449</v>
      </c>
      <c r="G857" s="21" t="n">
        <v>0.9999999999999999</v>
      </c>
      <c r="H857" s="21" t="n">
        <v>4.139392824057829</v>
      </c>
      <c r="I857" s="21" t="n">
        <v>-1.9753454411785178</v>
      </c>
      <c r="J857" s="21" t="n">
        <v>60.0</v>
      </c>
      <c r="K857" s="21" t="n">
        <v>0.9394260521250042</v>
      </c>
      <c r="L857" s="21" t="n">
        <v>2.490330587254012E-9</v>
      </c>
    </row>
    <row r="858">
      <c r="B858" s="16" t="s">
        <v>16</v>
      </c>
      <c r="C858" s="22" t="n">
        <v>8.141635513917814E-17</v>
      </c>
      <c r="D858" s="22" t="n">
        <v>0.45245091470469556</v>
      </c>
      <c r="E858" s="22" t="n">
        <v>-3.667118815660659</v>
      </c>
      <c r="F858" s="22" t="n">
        <v>1.0745095085150478</v>
      </c>
      <c r="G858" s="22" t="n">
        <v>1.0000000000000002</v>
      </c>
      <c r="H858" s="22" t="n">
        <v>4.255595302018172</v>
      </c>
      <c r="I858" s="22" t="n">
        <v>-1.9854185858234148</v>
      </c>
      <c r="J858" s="22" t="n">
        <v>60.0</v>
      </c>
      <c r="K858" s="22" t="n">
        <v>0.9414067164326679</v>
      </c>
      <c r="L858" s="22" t="n">
        <v>2.4415459942209515E-9</v>
      </c>
    </row>
    <row r="859">
      <c r="B859" s="16" t="s">
        <v>17</v>
      </c>
      <c r="C859" s="21" t="n">
        <v>-2.4424906541753446E-16</v>
      </c>
      <c r="D859" s="21" t="n">
        <v>0.13896694083251132</v>
      </c>
      <c r="E859" s="21" t="n">
        <v>-3.645518143851665</v>
      </c>
      <c r="F859" s="21" t="n">
        <v>0.9887631416951487</v>
      </c>
      <c r="G859" s="21" t="n">
        <v>1.0000000000000007</v>
      </c>
      <c r="H859" s="21" t="n">
        <v>4.2295843912853766</v>
      </c>
      <c r="I859" s="21" t="n">
        <v>-1.9048632637496519</v>
      </c>
      <c r="J859" s="21" t="n">
        <v>60.0</v>
      </c>
      <c r="K859" s="21" t="n">
        <v>0.7135211291786999</v>
      </c>
      <c r="L859" s="21" t="n">
        <v>4.6550524222030025E-8</v>
      </c>
    </row>
    <row r="860">
      <c r="B860" s="16" t="s">
        <v>18</v>
      </c>
      <c r="C860" s="22" t="n">
        <v>0.0</v>
      </c>
      <c r="D860" s="22" t="n">
        <v>0.4464445951085963</v>
      </c>
      <c r="E860" s="22" t="n">
        <v>-3.0874355281288066</v>
      </c>
      <c r="F860" s="22" t="n">
        <v>1.3188752599939348</v>
      </c>
      <c r="G860" s="22" t="n">
        <v>1.0000000000000007</v>
      </c>
      <c r="H860" s="22" t="n">
        <v>0.20304737194428224</v>
      </c>
      <c r="I860" s="22" t="n">
        <v>-0.8729408946986776</v>
      </c>
      <c r="J860" s="22" t="n">
        <v>60.0</v>
      </c>
      <c r="K860" s="22" t="n">
        <v>0.4725736297422924</v>
      </c>
      <c r="L860" s="22" t="n">
        <v>4.588134547209572E-6</v>
      </c>
    </row>
    <row r="861">
      <c r="B861" s="16" t="s">
        <v>19</v>
      </c>
      <c r="C861" s="21" t="n">
        <v>3.478698810492157E-16</v>
      </c>
      <c r="D861" s="21" t="n">
        <v>0.2627963015439164</v>
      </c>
      <c r="E861" s="21" t="n">
        <v>-3.8452210355750616</v>
      </c>
      <c r="F861" s="21" t="n">
        <v>0.87493542409697</v>
      </c>
      <c r="G861" s="21" t="n">
        <v>1.0</v>
      </c>
      <c r="H861" s="21" t="n">
        <v>4.9330895433844315</v>
      </c>
      <c r="I861" s="21" t="n">
        <v>-2.1471846544465922</v>
      </c>
      <c r="J861" s="21" t="n">
        <v>60.0</v>
      </c>
      <c r="K861" s="21" t="n">
        <v>1.0184970821842538</v>
      </c>
      <c r="L861" s="21" t="n">
        <v>1.2240146222728528E-9</v>
      </c>
    </row>
    <row r="862">
      <c r="B862" s="16" t="s">
        <v>20</v>
      </c>
      <c r="C862" s="22" t="n">
        <v>7.401486830834377E-18</v>
      </c>
      <c r="D862" s="22" t="n">
        <v>0.4527179352980719</v>
      </c>
      <c r="E862" s="22" t="n">
        <v>-3.884593361252298</v>
      </c>
      <c r="F862" s="22" t="n">
        <v>0.9768001988813342</v>
      </c>
      <c r="G862" s="22" t="n">
        <v>0.9999999999999996</v>
      </c>
      <c r="H862" s="22" t="n">
        <v>5.262194749181548</v>
      </c>
      <c r="I862" s="22" t="n">
        <v>-2.184394136146407</v>
      </c>
      <c r="J862" s="22" t="n">
        <v>60.0</v>
      </c>
      <c r="K862" s="22" t="n">
        <v>0.9975171836825112</v>
      </c>
      <c r="L862" s="22" t="n">
        <v>1.454545821370623E-9</v>
      </c>
    </row>
    <row r="863">
      <c r="B863" s="16" t="s">
        <v>21</v>
      </c>
      <c r="C863" s="21" t="n">
        <v>1.2027416100105862E-16</v>
      </c>
      <c r="D863" s="21" t="n">
        <v>0.37828426199547266</v>
      </c>
      <c r="E863" s="21" t="n">
        <v>-3.490350185455681</v>
      </c>
      <c r="F863" s="21" t="n">
        <v>1.0294347937849866</v>
      </c>
      <c r="G863" s="21" t="n">
        <v>0.9999999999999999</v>
      </c>
      <c r="H863" s="21" t="n">
        <v>3.589782798718335</v>
      </c>
      <c r="I863" s="21" t="n">
        <v>-1.906798518307008</v>
      </c>
      <c r="J863" s="21" t="n">
        <v>60.0</v>
      </c>
      <c r="K863" s="21" t="n">
        <v>1.0703214492685993</v>
      </c>
      <c r="L863" s="21" t="n">
        <v>8.395508410685066E-10</v>
      </c>
    </row>
    <row r="864">
      <c r="B864" s="16" t="s">
        <v>22</v>
      </c>
      <c r="C864" s="22" t="n">
        <v>-1.4802973661668754E-17</v>
      </c>
      <c r="D864" s="22" t="n">
        <v>0.12167610344128038</v>
      </c>
      <c r="E864" s="22" t="n">
        <v>-3.684249043211898</v>
      </c>
      <c r="F864" s="22" t="n">
        <v>0.9588185158435885</v>
      </c>
      <c r="G864" s="22" t="n">
        <v>0.9999999999999997</v>
      </c>
      <c r="H864" s="22" t="n">
        <v>2.9353048444363528</v>
      </c>
      <c r="I864" s="22" t="n">
        <v>-1.6679575473706876</v>
      </c>
      <c r="J864" s="22" t="n">
        <v>60.0</v>
      </c>
      <c r="K864" s="22" t="n">
        <v>0.5939306451860854</v>
      </c>
      <c r="L864" s="22" t="n">
        <v>3.7604375136457624E-7</v>
      </c>
    </row>
    <row r="865">
      <c r="B865" s="16" t="s">
        <v>23</v>
      </c>
      <c r="C865" s="21" t="n">
        <v>-1.8688754247856802E-16</v>
      </c>
      <c r="D865" s="21" t="n">
        <v>0.25607604952289675</v>
      </c>
      <c r="E865" s="21" t="n">
        <v>-4.104444104418917</v>
      </c>
      <c r="F865" s="21" t="n">
        <v>1.1348404760680761</v>
      </c>
      <c r="G865" s="21" t="n">
        <v>1.0</v>
      </c>
      <c r="H865" s="21" t="n">
        <v>6.318066683362558</v>
      </c>
      <c r="I865" s="21" t="n">
        <v>-2.2990218765060537</v>
      </c>
      <c r="J865" s="21" t="n">
        <v>60.0</v>
      </c>
      <c r="K865" s="21" t="n">
        <v>0.9565113980174563</v>
      </c>
      <c r="L865" s="21" t="n">
        <v>2.106702809267241E-9</v>
      </c>
    </row>
    <row r="866">
      <c r="B866" s="16" t="s">
        <v>24</v>
      </c>
      <c r="C866" s="22" t="n">
        <v>3.9089102325344055E-16</v>
      </c>
      <c r="D866" s="22" t="n">
        <v>0.0554798607102972</v>
      </c>
      <c r="E866" s="22" t="n">
        <v>-5.0609032323769725</v>
      </c>
      <c r="F866" s="22" t="n">
        <v>1.034320178152295</v>
      </c>
      <c r="G866" s="22" t="n">
        <v>1.0000000000000002</v>
      </c>
      <c r="H866" s="22" t="n">
        <v>13.90496990075327</v>
      </c>
      <c r="I866" s="22" t="n">
        <v>-3.3726919948737657</v>
      </c>
      <c r="J866" s="22" t="n">
        <v>60.0</v>
      </c>
      <c r="K866" s="22" t="n">
        <v>1.1963362109245719</v>
      </c>
      <c r="L866" s="22" t="n">
        <v>7.37E-10</v>
      </c>
    </row>
    <row r="867">
      <c r="B867" s="16" t="s">
        <v>25</v>
      </c>
      <c r="C867" s="21" t="n">
        <v>-2.794061278639977E-16</v>
      </c>
      <c r="D867" s="21" t="n">
        <v>0.2119095766644655</v>
      </c>
      <c r="E867" s="21" t="n">
        <v>-3.7562095369531288</v>
      </c>
      <c r="F867" s="21" t="n">
        <v>1.0944180358509494</v>
      </c>
      <c r="G867" s="21" t="n">
        <v>0.9999999999999994</v>
      </c>
      <c r="H867" s="21" t="n">
        <v>5.132377029503548</v>
      </c>
      <c r="I867" s="21" t="n">
        <v>-2.0945024006643953</v>
      </c>
      <c r="J867" s="21" t="n">
        <v>60.0</v>
      </c>
      <c r="K867" s="21" t="n">
        <v>0.8549190002669967</v>
      </c>
      <c r="L867" s="21" t="n">
        <v>6.371770552655039E-9</v>
      </c>
    </row>
    <row r="868">
      <c r="B868" s="16" t="s">
        <v>26</v>
      </c>
      <c r="C868" s="22" t="n">
        <v>1.4432899320127036E-16</v>
      </c>
      <c r="D868" s="22" t="n">
        <v>0.5305502909384461</v>
      </c>
      <c r="E868" s="22" t="n">
        <v>-3.5899491256368457</v>
      </c>
      <c r="F868" s="22" t="n">
        <v>1.462283889854541</v>
      </c>
      <c r="G868" s="22" t="n">
        <v>0.9999999999999996</v>
      </c>
      <c r="H868" s="22" t="n">
        <v>1.3401307501768849</v>
      </c>
      <c r="I868" s="22" t="n">
        <v>-1.046103310184837</v>
      </c>
      <c r="J868" s="22" t="n">
        <v>60.0</v>
      </c>
      <c r="K868" s="22" t="n">
        <v>0.38394713588644536</v>
      </c>
      <c r="L868" s="22" t="n">
        <v>3.6347538076715674E-5</v>
      </c>
    </row>
    <row r="869">
      <c r="B869" s="16" t="s">
        <v>27</v>
      </c>
      <c r="C869" s="21" t="n">
        <v>1.3692750637043598E-16</v>
      </c>
      <c r="D869" s="21" t="n">
        <v>0.45714333122431033</v>
      </c>
      <c r="E869" s="21" t="n">
        <v>-3.855098612642495</v>
      </c>
      <c r="F869" s="21" t="n">
        <v>1.2031162138238891</v>
      </c>
      <c r="G869" s="21" t="n">
        <v>0.9999999999999998</v>
      </c>
      <c r="H869" s="21" t="n">
        <v>2.202423274620364</v>
      </c>
      <c r="I869" s="21" t="n">
        <v>-1.2854816852854734</v>
      </c>
      <c r="J869" s="21" t="n">
        <v>60.0</v>
      </c>
      <c r="K869" s="21" t="n">
        <v>0.5388501366272638</v>
      </c>
      <c r="L869" s="21" t="n">
        <v>1.1159353847470346E-6</v>
      </c>
    </row>
    <row r="872">
      <c r="B872" s="10" t="s">
        <v>387</v>
      </c>
    </row>
    <row r="874">
      <c r="B874" s="12" t="s">
        <v>388</v>
      </c>
    </row>
    <row r="876">
      <c r="B876" s="13" t="s">
        <v>389</v>
      </c>
      <c r="C876" s="15" t="s">
        <v>139</v>
      </c>
      <c r="D876" s="15" t="s">
        <v>139</v>
      </c>
      <c r="E876" s="15" t="s">
        <v>140</v>
      </c>
      <c r="F876" s="15" t="s">
        <v>140</v>
      </c>
      <c r="G876" s="15" t="s">
        <v>141</v>
      </c>
      <c r="H876" s="15" t="s">
        <v>141</v>
      </c>
      <c r="I876" s="15" t="s">
        <v>142</v>
      </c>
      <c r="J876" s="15" t="s">
        <v>142</v>
      </c>
      <c r="K876" s="15" t="s">
        <v>143</v>
      </c>
      <c r="L876" s="15" t="s">
        <v>143</v>
      </c>
      <c r="M876" s="15" t="s">
        <v>144</v>
      </c>
      <c r="N876" s="15" t="s">
        <v>144</v>
      </c>
      <c r="O876" s="15" t="s">
        <v>145</v>
      </c>
      <c r="P876" s="15" t="s">
        <v>145</v>
      </c>
      <c r="Q876" s="15" t="s">
        <v>146</v>
      </c>
      <c r="R876" s="15" t="s">
        <v>146</v>
      </c>
      <c r="S876" s="15" t="s">
        <v>147</v>
      </c>
      <c r="T876" s="15" t="s">
        <v>147</v>
      </c>
      <c r="U876" s="15" t="s">
        <v>148</v>
      </c>
      <c r="V876" s="15" t="s">
        <v>148</v>
      </c>
      <c r="W876" s="15" t="s">
        <v>149</v>
      </c>
      <c r="X876" s="15" t="s">
        <v>149</v>
      </c>
      <c r="Y876" s="15" t="s">
        <v>150</v>
      </c>
      <c r="Z876" s="15" t="s">
        <v>150</v>
      </c>
      <c r="AA876" s="15" t="s">
        <v>151</v>
      </c>
      <c r="AB876" s="15" t="s">
        <v>151</v>
      </c>
      <c r="AC876" s="15" t="s">
        <v>152</v>
      </c>
      <c r="AD876" s="15" t="s">
        <v>152</v>
      </c>
      <c r="AE876" s="15" t="s">
        <v>153</v>
      </c>
      <c r="AF876" s="15" t="s">
        <v>153</v>
      </c>
      <c r="AG876" s="15" t="s">
        <v>154</v>
      </c>
      <c r="AH876" s="15" t="s">
        <v>154</v>
      </c>
      <c r="AI876" s="15" t="s">
        <v>155</v>
      </c>
      <c r="AJ876" s="15" t="s">
        <v>155</v>
      </c>
      <c r="AK876" s="15" t="s">
        <v>156</v>
      </c>
      <c r="AL876" s="15" t="s">
        <v>156</v>
      </c>
      <c r="AM876" s="15" t="s">
        <v>157</v>
      </c>
      <c r="AN876" s="15" t="s">
        <v>157</v>
      </c>
      <c r="AO876" s="15" t="s">
        <v>158</v>
      </c>
      <c r="AP876" s="15" t="s">
        <v>158</v>
      </c>
      <c r="AQ876" s="15" t="s">
        <v>159</v>
      </c>
      <c r="AR876" s="15" t="s">
        <v>159</v>
      </c>
      <c r="AS876" s="15" t="s">
        <v>160</v>
      </c>
      <c r="AT876" s="15" t="s">
        <v>161</v>
      </c>
      <c r="AU876" s="15" t="s">
        <v>162</v>
      </c>
      <c r="AV876" s="15" t="s">
        <v>163</v>
      </c>
      <c r="AW876" s="15" t="s">
        <v>163</v>
      </c>
      <c r="AX876" s="15" t="s">
        <v>164</v>
      </c>
      <c r="AY876" s="15" t="s">
        <v>164</v>
      </c>
      <c r="AZ876" s="15" t="s">
        <v>165</v>
      </c>
      <c r="BA876" s="15" t="s">
        <v>165</v>
      </c>
      <c r="BB876" s="15" t="s">
        <v>166</v>
      </c>
      <c r="BC876" s="15" t="s">
        <v>166</v>
      </c>
      <c r="BD876" s="15" t="s">
        <v>167</v>
      </c>
      <c r="BE876" s="15" t="s">
        <v>168</v>
      </c>
      <c r="BF876" s="15" t="s">
        <v>169</v>
      </c>
      <c r="BG876" s="15" t="s">
        <v>170</v>
      </c>
      <c r="BH876" s="15" t="s">
        <v>171</v>
      </c>
      <c r="BI876" s="15" t="s">
        <v>171</v>
      </c>
      <c r="BJ876" s="15" t="s">
        <v>172</v>
      </c>
      <c r="BK876" s="15" t="s">
        <v>172</v>
      </c>
      <c r="BL876" s="15" t="s">
        <v>173</v>
      </c>
      <c r="BM876" s="15" t="s">
        <v>173</v>
      </c>
      <c r="BN876" s="15" t="s">
        <v>174</v>
      </c>
      <c r="BO876" s="15" t="s">
        <v>174</v>
      </c>
      <c r="BP876" s="15" t="s">
        <v>175</v>
      </c>
      <c r="BQ876" s="15" t="s">
        <v>175</v>
      </c>
      <c r="BR876" s="15" t="s">
        <v>176</v>
      </c>
      <c r="BS876" s="15" t="s">
        <v>176</v>
      </c>
      <c r="BT876" s="15" t="s">
        <v>177</v>
      </c>
      <c r="BU876" s="15" t="s">
        <v>177</v>
      </c>
      <c r="BV876" s="15" t="s">
        <v>178</v>
      </c>
      <c r="BW876" s="15" t="s">
        <v>179</v>
      </c>
      <c r="BX876" s="15" t="s">
        <v>180</v>
      </c>
      <c r="BY876" s="15" t="s">
        <v>181</v>
      </c>
      <c r="BZ876" s="15" t="s">
        <v>182</v>
      </c>
      <c r="CA876" s="15" t="s">
        <v>182</v>
      </c>
      <c r="CB876" s="15" t="s">
        <v>183</v>
      </c>
      <c r="CC876" s="15" t="s">
        <v>183</v>
      </c>
      <c r="CD876" s="15" t="s">
        <v>184</v>
      </c>
      <c r="CE876" s="15" t="s">
        <v>184</v>
      </c>
      <c r="CF876" s="15" t="s">
        <v>185</v>
      </c>
      <c r="CG876" s="15" t="s">
        <v>185</v>
      </c>
      <c r="CH876" s="15" t="s">
        <v>186</v>
      </c>
      <c r="CI876" s="15" t="s">
        <v>186</v>
      </c>
      <c r="CJ876" s="15" t="s">
        <v>187</v>
      </c>
      <c r="CK876" s="15" t="s">
        <v>187</v>
      </c>
      <c r="CL876" s="15" t="s">
        <v>188</v>
      </c>
      <c r="CM876" s="15" t="s">
        <v>189</v>
      </c>
      <c r="CN876" s="15" t="s">
        <v>190</v>
      </c>
      <c r="CO876" s="15" t="s">
        <v>191</v>
      </c>
      <c r="CP876" s="15" t="s">
        <v>191</v>
      </c>
      <c r="CQ876" s="15" t="s">
        <v>192</v>
      </c>
      <c r="CR876" s="15" t="s">
        <v>192</v>
      </c>
      <c r="CS876" s="15" t="s">
        <v>193</v>
      </c>
      <c r="CT876" s="15" t="s">
        <v>193</v>
      </c>
      <c r="CU876" s="15" t="s">
        <v>194</v>
      </c>
      <c r="CV876" s="15" t="s">
        <v>194</v>
      </c>
      <c r="CW876" s="15" t="s">
        <v>195</v>
      </c>
      <c r="CX876" s="15" t="s">
        <v>195</v>
      </c>
      <c r="CY876" s="15" t="s">
        <v>196</v>
      </c>
      <c r="CZ876" s="15" t="s">
        <v>196</v>
      </c>
      <c r="DA876" s="15" t="s">
        <v>197</v>
      </c>
      <c r="DB876" s="15" t="s">
        <v>197</v>
      </c>
      <c r="DC876" s="15" t="s">
        <v>198</v>
      </c>
      <c r="DD876" s="15" t="s">
        <v>198</v>
      </c>
      <c r="DE876" s="15" t="s">
        <v>199</v>
      </c>
      <c r="DF876" s="15" t="s">
        <v>199</v>
      </c>
      <c r="DG876" s="15" t="s">
        <v>200</v>
      </c>
      <c r="DH876" s="15" t="s">
        <v>200</v>
      </c>
    </row>
    <row r="877">
      <c r="B877" s="16" t="s">
        <v>314</v>
      </c>
      <c r="C877" s="22" t="n">
        <v>-3.981422380616717E-4</v>
      </c>
      <c r="D877" s="22" t="n">
        <v>0.16695017501241852</v>
      </c>
      <c r="E877" s="22" t="n">
        <v>0.01440104311527568</v>
      </c>
      <c r="F877" s="22" t="n">
        <v>0.1690317899312635</v>
      </c>
      <c r="G877" s="22" t="n">
        <v>-0.014962574473675327</v>
      </c>
      <c r="H877" s="22" t="n">
        <v>0.18065442745311958</v>
      </c>
      <c r="I877" s="22" t="n">
        <v>-0.7864114447358934</v>
      </c>
      <c r="J877" s="22" t="n">
        <v>-0.6031684692619667</v>
      </c>
      <c r="K877" s="22" t="n">
        <v>0.4585768641416823</v>
      </c>
      <c r="L877" s="22" t="n">
        <v>0.290091178056579</v>
      </c>
      <c r="M877" s="22" t="n">
        <v>0.7139534284072164</v>
      </c>
      <c r="N877" s="22" t="n">
        <v>0.5221943636163936</v>
      </c>
      <c r="O877" s="22" t="n">
        <v>-0.5127616827178362</v>
      </c>
      <c r="P877" s="22" t="n">
        <v>-0.5361786800862306</v>
      </c>
      <c r="Q877" s="22" t="n">
        <v>-0.6698913246985766</v>
      </c>
      <c r="R877" s="22" t="n">
        <v>-0.6294676938153438</v>
      </c>
      <c r="S877" s="22" t="n">
        <v>0.6249345766968134</v>
      </c>
      <c r="T877" s="22" t="n">
        <v>0.6605222273421567</v>
      </c>
      <c r="U877" s="22" t="n">
        <v>0.48866767992099913</v>
      </c>
      <c r="V877" s="22" t="n">
        <v>0.4587392855747067</v>
      </c>
      <c r="W877" s="22" t="n">
        <v>-0.49389503021424297</v>
      </c>
      <c r="X877" s="22" t="n">
        <v>-0.3142120811355718</v>
      </c>
      <c r="Y877" s="22" t="n">
        <v>-0.5468090115156591</v>
      </c>
      <c r="Z877" s="22" t="n">
        <v>-0.3587439865184223</v>
      </c>
      <c r="AA877" s="22" t="n">
        <v>0.6581913057590827</v>
      </c>
      <c r="AB877" s="22" t="n">
        <v>0.4821589283564405</v>
      </c>
      <c r="AC877" s="22" t="n">
        <v>-0.4824011300763815</v>
      </c>
      <c r="AD877" s="22" t="n">
        <v>-0.5891815913327699</v>
      </c>
      <c r="AE877" s="22" t="n">
        <v>0.3464858521097633</v>
      </c>
      <c r="AF877" s="22" t="n">
        <v>0.4683718631933225</v>
      </c>
      <c r="AG877" s="22" t="n">
        <v>0.41797983181792303</v>
      </c>
      <c r="AH877" s="22" t="n">
        <v>0.5180699212936689</v>
      </c>
      <c r="AI877" s="22" t="n">
        <v>-0.6216101085630734</v>
      </c>
      <c r="AJ877" s="22" t="n">
        <v>-0.5085552903999596</v>
      </c>
      <c r="AK877" s="22" t="n">
        <v>0.5502622669752159</v>
      </c>
      <c r="AL877" s="22" t="n">
        <v>0.2762862183562769</v>
      </c>
      <c r="AM877" s="22" t="n">
        <v>-0.8652962571508348</v>
      </c>
      <c r="AN877" s="22" t="n">
        <v>-0.6411137701860803</v>
      </c>
      <c r="AO877" s="22" t="n">
        <v>0.3863764469678619</v>
      </c>
      <c r="AP877" s="22" t="n">
        <v>0.654242223080514</v>
      </c>
      <c r="AQ877" s="22" t="n">
        <v>0.12505080205023178</v>
      </c>
      <c r="AR877" s="22" t="n">
        <v>0.3900772011764328</v>
      </c>
      <c r="AS877" s="22" t="n">
        <v>-0.05214715334596293</v>
      </c>
      <c r="AT877" s="22" t="n">
        <v>-0.012820672293238633</v>
      </c>
      <c r="AU877" s="22" t="n">
        <v>0.06622839648445145</v>
      </c>
      <c r="AV877" s="22" t="n">
        <v>-0.006289624837349211</v>
      </c>
      <c r="AW877" s="22" t="n">
        <v>-0.057490173292374186</v>
      </c>
      <c r="AX877" s="22" t="n">
        <v>0.11248134576276214</v>
      </c>
      <c r="AY877" s="22" t="n">
        <v>0.08399536248819192</v>
      </c>
      <c r="AZ877" s="22" t="n">
        <v>0.037977747588105</v>
      </c>
      <c r="BA877" s="22" t="n">
        <v>0.01095176203687126</v>
      </c>
      <c r="BB877" s="22" t="n">
        <v>-0.03759312993762143</v>
      </c>
      <c r="BC877" s="22" t="n">
        <v>0.01162438559677996</v>
      </c>
      <c r="BD877" s="22" t="n">
        <v>-0.2785191451290409</v>
      </c>
      <c r="BE877" s="22" t="n">
        <v>-0.2613528212213981</v>
      </c>
      <c r="BF877" s="22" t="n">
        <v>0.8094446455906563</v>
      </c>
      <c r="BG877" s="22" t="n">
        <v>-0.1970470709101491</v>
      </c>
      <c r="BH877" s="22" t="n">
        <v>-0.9506455018905708</v>
      </c>
      <c r="BI877" s="22" t="n">
        <v>-0.7285448311457501</v>
      </c>
      <c r="BJ877" s="22" t="n">
        <v>0.3323350823464206</v>
      </c>
      <c r="BK877" s="22" t="n">
        <v>0.09880401906017364</v>
      </c>
      <c r="BL877" s="22" t="n">
        <v>0.1948481123046807</v>
      </c>
      <c r="BM877" s="22" t="n">
        <v>0.41322937437742524</v>
      </c>
      <c r="BN877" s="22" t="n">
        <v>-0.5621957262486781</v>
      </c>
      <c r="BO877" s="22" t="n">
        <v>-0.5904898464484981</v>
      </c>
      <c r="BP877" s="22" t="n">
        <v>0.585627331817398</v>
      </c>
      <c r="BQ877" s="22" t="n">
        <v>0.5509355426745146</v>
      </c>
      <c r="BR877" s="22" t="n">
        <v>0.429240927469458</v>
      </c>
      <c r="BS877" s="22" t="n">
        <v>0.37359982015910126</v>
      </c>
      <c r="BT877" s="22" t="n">
        <v>-0.4733177763234848</v>
      </c>
      <c r="BU877" s="22" t="n">
        <v>-0.49803963736316526</v>
      </c>
      <c r="BV877" s="22" t="n">
        <v>-0.26409975009035064</v>
      </c>
      <c r="BW877" s="22" t="n">
        <v>-0.25697749184675545</v>
      </c>
      <c r="BX877" s="22" t="n">
        <v>0.7742394767398579</v>
      </c>
      <c r="BY877" s="22" t="n">
        <v>-0.3603882813757503</v>
      </c>
      <c r="BZ877" s="22" t="n">
        <v>0.48309811003937286</v>
      </c>
      <c r="CA877" s="22" t="n">
        <v>0.2863106563140666</v>
      </c>
      <c r="CB877" s="22" t="n">
        <v>0.3950227127919081</v>
      </c>
      <c r="CC877" s="22" t="n">
        <v>0.552672410009919</v>
      </c>
      <c r="CD877" s="22" t="n">
        <v>-0.7728754476611395</v>
      </c>
      <c r="CE877" s="22" t="n">
        <v>-0.5301027442547339</v>
      </c>
      <c r="CF877" s="22" t="n">
        <v>-0.5310773110350334</v>
      </c>
      <c r="CG877" s="22" t="n">
        <v>-0.4021799177754224</v>
      </c>
      <c r="CH877" s="22" t="n">
        <v>-0.4589806462025514</v>
      </c>
      <c r="CI877" s="22" t="n">
        <v>-0.34583622628745475</v>
      </c>
      <c r="CJ877" s="22" t="n">
        <v>0.5802199939351012</v>
      </c>
      <c r="CK877" s="22" t="n">
        <v>0.7102391746656574</v>
      </c>
      <c r="CL877" s="22" t="n">
        <v>0.827243883533172</v>
      </c>
      <c r="CM877" s="22" t="n">
        <v>-0.35906103767684844</v>
      </c>
      <c r="CN877" s="22" t="n">
        <v>-0.3667817351928857</v>
      </c>
      <c r="CO877" s="22" t="n">
        <v>-0.5837020449661553</v>
      </c>
      <c r="CP877" s="22" t="n">
        <v>-0.7805614755374828</v>
      </c>
      <c r="CQ877" s="22" t="n">
        <v>0.3871718876631983</v>
      </c>
      <c r="CR877" s="22" t="n">
        <v>0.5759742297571716</v>
      </c>
      <c r="CS877" s="22" t="n">
        <v>0.36935486917118765</v>
      </c>
      <c r="CT877" s="22" t="n">
        <v>0.5674292061573571</v>
      </c>
      <c r="CU877" s="22" t="n">
        <v>-0.2466638472375764</v>
      </c>
      <c r="CV877" s="22" t="n">
        <v>-0.43951496441963084</v>
      </c>
      <c r="CW877" s="22" t="n">
        <v>-0.5797165696496718</v>
      </c>
      <c r="CX877" s="22" t="n">
        <v>-0.38516126714196236</v>
      </c>
      <c r="CY877" s="22" t="n">
        <v>0.9701261463515616</v>
      </c>
      <c r="CZ877" s="22" t="n">
        <v>0.7748371507192765</v>
      </c>
      <c r="DA877" s="22" t="n">
        <v>-0.5377875370386034</v>
      </c>
      <c r="DB877" s="22" t="n">
        <v>-0.3658033976633665</v>
      </c>
      <c r="DC877" s="22" t="n">
        <v>-0.3608766081533884</v>
      </c>
      <c r="DD877" s="22" t="n">
        <v>-0.28865354542325256</v>
      </c>
      <c r="DE877" s="22" t="n">
        <v>-0.5276864845517227</v>
      </c>
      <c r="DF877" s="22" t="n">
        <v>-0.6483743304600398</v>
      </c>
      <c r="DG877" s="22" t="n">
        <v>0.7914106620860929</v>
      </c>
      <c r="DH877" s="22" t="n">
        <v>0.6916404234798875</v>
      </c>
    </row>
    <row r="878">
      <c r="B878" s="16" t="s">
        <v>315</v>
      </c>
      <c r="C878" s="21" t="n">
        <v>0.3604508136167572</v>
      </c>
      <c r="D878" s="21" t="n">
        <v>0.16599793262022258</v>
      </c>
      <c r="E878" s="21" t="n">
        <v>-0.6751167462578097</v>
      </c>
      <c r="F878" s="21" t="n">
        <v>-0.8842507719177457</v>
      </c>
      <c r="G878" s="21" t="n">
        <v>0.3449244469285917</v>
      </c>
      <c r="H878" s="21" t="n">
        <v>0.17974153021150516</v>
      </c>
      <c r="I878" s="21" t="n">
        <v>0.39462708926797085</v>
      </c>
      <c r="J878" s="21" t="n">
        <v>0.44725631531309346</v>
      </c>
      <c r="K878" s="21" t="n">
        <v>0.36894044463784287</v>
      </c>
      <c r="L878" s="21" t="n">
        <v>0.33281441869691775</v>
      </c>
      <c r="M878" s="21" t="n">
        <v>-0.7168249374164202</v>
      </c>
      <c r="N878" s="21" t="n">
        <v>-0.7847335822108396</v>
      </c>
      <c r="O878" s="21" t="n">
        <v>-0.5059981357249699</v>
      </c>
      <c r="P878" s="21" t="n">
        <v>-0.6221272117636943</v>
      </c>
      <c r="Q878" s="21" t="n">
        <v>0.3295101552872748</v>
      </c>
      <c r="R878" s="21" t="n">
        <v>0.46467381538151076</v>
      </c>
      <c r="S878" s="21" t="n">
        <v>0.5393153534554922</v>
      </c>
      <c r="T878" s="21" t="n">
        <v>0.6670431075302659</v>
      </c>
      <c r="U878" s="21" t="n">
        <v>-0.620422718458387</v>
      </c>
      <c r="V878" s="21" t="n">
        <v>-0.7451034459167114</v>
      </c>
      <c r="W878" s="21" t="n">
        <v>-0.5650179416276563</v>
      </c>
      <c r="X878" s="21" t="n">
        <v>-0.709163746762488</v>
      </c>
      <c r="Y878" s="21" t="n">
        <v>0.5798129541624727</v>
      </c>
      <c r="Z878" s="21" t="n">
        <v>0.46277979663877594</v>
      </c>
      <c r="AA878" s="21" t="n">
        <v>0.2539292889439931</v>
      </c>
      <c r="AB878" s="21" t="n">
        <v>0.41029440115821103</v>
      </c>
      <c r="AC878" s="21" t="n">
        <v>0.3541826103670387</v>
      </c>
      <c r="AD878" s="21" t="n">
        <v>0.43957190344679253</v>
      </c>
      <c r="AE878" s="21" t="n">
        <v>0.25548965763465137</v>
      </c>
      <c r="AF878" s="21" t="n">
        <v>0.18026658082193975</v>
      </c>
      <c r="AG878" s="21" t="n">
        <v>-0.825282022245131</v>
      </c>
      <c r="AH878" s="21" t="n">
        <v>-0.9167014147979815</v>
      </c>
      <c r="AI878" s="21" t="n">
        <v>0.42072000850790886</v>
      </c>
      <c r="AJ878" s="21" t="n">
        <v>0.3395523430372205</v>
      </c>
      <c r="AK878" s="21" t="n">
        <v>0.4808574205973241</v>
      </c>
      <c r="AL878" s="21" t="n">
        <v>0.563590588417411</v>
      </c>
      <c r="AM878" s="21" t="n">
        <v>-0.6116926402306093</v>
      </c>
      <c r="AN878" s="21" t="n">
        <v>-0.7044707430822403</v>
      </c>
      <c r="AO878" s="21" t="n">
        <v>-0.4666667913579207</v>
      </c>
      <c r="AP878" s="21" t="n">
        <v>-0.5488648863398159</v>
      </c>
      <c r="AQ878" s="21" t="n">
        <v>0.4232755424429615</v>
      </c>
      <c r="AR878" s="21" t="n">
        <v>0.31573858685054607</v>
      </c>
      <c r="AS878" s="21" t="n">
        <v>-0.05214715334596293</v>
      </c>
      <c r="AT878" s="21" t="n">
        <v>-0.012820672293238633</v>
      </c>
      <c r="AU878" s="21" t="n">
        <v>0.06622839648445145</v>
      </c>
      <c r="AV878" s="21" t="n">
        <v>-0.007247887659030561</v>
      </c>
      <c r="AW878" s="21" t="n">
        <v>-0.057490173292374186</v>
      </c>
      <c r="AX878" s="21" t="n">
        <v>0.11153511322870063</v>
      </c>
      <c r="AY878" s="21" t="n">
        <v>0.08399536248819192</v>
      </c>
      <c r="AZ878" s="21" t="n">
        <v>0.03702089863794268</v>
      </c>
      <c r="BA878" s="21" t="n">
        <v>0.01095176203687126</v>
      </c>
      <c r="BB878" s="21" t="n">
        <v>-0.03759312993762143</v>
      </c>
      <c r="BC878" s="21" t="n">
        <v>0.010696885519531199</v>
      </c>
      <c r="BD878" s="21" t="n">
        <v>-0.11267564615921805</v>
      </c>
      <c r="BE878" s="21" t="n">
        <v>0.08213158515707458</v>
      </c>
      <c r="BF878" s="21" t="n">
        <v>-0.09600228381636605</v>
      </c>
      <c r="BG878" s="21" t="n">
        <v>0.12212861120587004</v>
      </c>
      <c r="BH878" s="21" t="n">
        <v>0.13322045315227093</v>
      </c>
      <c r="BI878" s="21" t="n">
        <v>-0.02159370024156826</v>
      </c>
      <c r="BJ878" s="21" t="n">
        <v>-0.017137234061397333</v>
      </c>
      <c r="BK878" s="21" t="n">
        <v>0.09787679540824931</v>
      </c>
      <c r="BL878" s="21" t="n">
        <v>0.19389493013232584</v>
      </c>
      <c r="BM878" s="21" t="n">
        <v>0.038500423140859</v>
      </c>
      <c r="BN878" s="21" t="n">
        <v>0.25772308836620506</v>
      </c>
      <c r="BO878" s="21" t="n">
        <v>0.6317189051111012</v>
      </c>
      <c r="BP878" s="21" t="n">
        <v>0.2961267629480032</v>
      </c>
      <c r="BQ878" s="21" t="n">
        <v>0.6481291715606244</v>
      </c>
      <c r="BR878" s="21" t="n">
        <v>-0.9057472582485421</v>
      </c>
      <c r="BS878" s="21" t="n">
        <v>-0.5586831914142657</v>
      </c>
      <c r="BT878" s="21" t="n">
        <v>0.4196228209774785</v>
      </c>
      <c r="BU878" s="21" t="n">
        <v>0.7921603135332344</v>
      </c>
      <c r="BV878" s="21" t="n">
        <v>0.5110734471428345</v>
      </c>
      <c r="BW878" s="21" t="n">
        <v>-0.510022900805388</v>
      </c>
      <c r="BX878" s="21" t="n">
        <v>0.5083709384167936</v>
      </c>
      <c r="BY878" s="21" t="n">
        <v>-0.6251430449575683</v>
      </c>
      <c r="BZ878" s="21" t="n">
        <v>0.4121501234155789</v>
      </c>
      <c r="CA878" s="21" t="n">
        <v>0.3108694032802048</v>
      </c>
      <c r="CB878" s="21" t="n">
        <v>-0.7002836385607458</v>
      </c>
      <c r="CC878" s="21" t="n">
        <v>-0.6376811371965879</v>
      </c>
      <c r="CD878" s="21" t="n">
        <v>0.44622223751536017</v>
      </c>
      <c r="CE878" s="21" t="n">
        <v>0.6022774300292805</v>
      </c>
      <c r="CF878" s="21" t="n">
        <v>0.6677734840579922</v>
      </c>
      <c r="CG878" s="21" t="n">
        <v>1.0849298532446028</v>
      </c>
      <c r="CH878" s="21" t="n">
        <v>-1.5419590117444248</v>
      </c>
      <c r="CI878" s="21" t="n">
        <v>-1.148573706226874</v>
      </c>
      <c r="CJ878" s="21" t="n">
        <v>-0.4403466272660437</v>
      </c>
      <c r="CK878" s="21" t="n">
        <v>-0.013805325719972936</v>
      </c>
      <c r="CL878" s="21" t="n">
        <v>0.014709488451542296</v>
      </c>
      <c r="CM878" s="21" t="n">
        <v>-0.013123718163484954</v>
      </c>
      <c r="CN878" s="21" t="n">
        <v>1.254641948069679E-4</v>
      </c>
      <c r="CO878" s="21" t="n">
        <v>-0.4887992299290858</v>
      </c>
      <c r="CP878" s="21" t="n">
        <v>-0.40834530234042743</v>
      </c>
      <c r="CQ878" s="21" t="n">
        <v>0.7645234015848902</v>
      </c>
      <c r="CR878" s="21" t="n">
        <v>0.6751151897673163</v>
      </c>
      <c r="CS878" s="21" t="n">
        <v>-0.3833204635695947</v>
      </c>
      <c r="CT878" s="21" t="n">
        <v>-0.4660007815205349</v>
      </c>
      <c r="CU878" s="21" t="n">
        <v>-0.5673006215526997</v>
      </c>
      <c r="CV878" s="21" t="n">
        <v>-0.5081196994564693</v>
      </c>
      <c r="CW878" s="21" t="n">
        <v>0.5087493535995775</v>
      </c>
      <c r="CX878" s="21" t="n">
        <v>0.46564767220435144</v>
      </c>
      <c r="CY878" s="21" t="n">
        <v>-0.4660319976924532</v>
      </c>
      <c r="CZ878" s="21" t="n">
        <v>-0.415751223099773</v>
      </c>
      <c r="DA878" s="21" t="n">
        <v>0.6894473755340912</v>
      </c>
      <c r="DB878" s="21" t="n">
        <v>0.6211763934254</v>
      </c>
      <c r="DC878" s="21" t="n">
        <v>-0.425538360756936</v>
      </c>
      <c r="DD878" s="21" t="n">
        <v>-0.26119889666560414</v>
      </c>
      <c r="DE878" s="21" t="n">
        <v>0.6079801761940805</v>
      </c>
      <c r="DF878" s="21" t="n">
        <v>0.3895891041808613</v>
      </c>
      <c r="DG878" s="21" t="n">
        <v>-0.36690998662941476</v>
      </c>
      <c r="DH878" s="21" t="n">
        <v>-0.5658320208784706</v>
      </c>
    </row>
    <row r="879">
      <c r="B879" s="16" t="s">
        <v>316</v>
      </c>
      <c r="C879" s="22" t="n">
        <v>0.7264779309743699</v>
      </c>
      <c r="D879" s="22" t="n">
        <v>0.8449934855442969</v>
      </c>
      <c r="E879" s="22" t="n">
        <v>-0.3071207788146386</v>
      </c>
      <c r="F879" s="22" t="n">
        <v>-0.18915647072686087</v>
      </c>
      <c r="G879" s="22" t="n">
        <v>-0.4298355506941364</v>
      </c>
      <c r="H879" s="22" t="n">
        <v>-0.3091293167511926</v>
      </c>
      <c r="I879" s="22" t="n">
        <v>-0.7864114447358934</v>
      </c>
      <c r="J879" s="22" t="n">
        <v>-0.6963434815670837</v>
      </c>
      <c r="K879" s="22" t="n">
        <v>0.3631705694753745</v>
      </c>
      <c r="L879" s="22" t="n">
        <v>0.290091178056579</v>
      </c>
      <c r="M879" s="22" t="n">
        <v>0.626634654388731</v>
      </c>
      <c r="N879" s="22" t="n">
        <v>0.5221943636163936</v>
      </c>
      <c r="O879" s="22" t="n">
        <v>0.33556992677647024</v>
      </c>
      <c r="P879" s="22" t="n">
        <v>0.4882452528068045</v>
      </c>
      <c r="Q879" s="22" t="n">
        <v>0.3238393290409879</v>
      </c>
      <c r="R879" s="22" t="n">
        <v>0.19525245250846768</v>
      </c>
      <c r="S879" s="22" t="n">
        <v>-0.6315191190006645</v>
      </c>
      <c r="T879" s="22" t="n">
        <v>-0.7627741325828321</v>
      </c>
      <c r="U879" s="22" t="n">
        <v>0.21907648908848448</v>
      </c>
      <c r="V879" s="22" t="n">
        <v>0.36514097119425337</v>
      </c>
      <c r="W879" s="22" t="n">
        <v>-0.06954712077709745</v>
      </c>
      <c r="X879" s="22" t="n">
        <v>0.06334024256544153</v>
      </c>
      <c r="Y879" s="22" t="n">
        <v>-0.13180772708956282</v>
      </c>
      <c r="Z879" s="22" t="n">
        <v>-5.946010152441585E-4</v>
      </c>
      <c r="AA879" s="22" t="n">
        <v>-0.06211109086993291</v>
      </c>
      <c r="AB879" s="22" t="n">
        <v>-0.19582329398437773</v>
      </c>
      <c r="AC879" s="22" t="n">
        <v>-0.4824011300763815</v>
      </c>
      <c r="AD879" s="22" t="n">
        <v>-0.6800984965020461</v>
      </c>
      <c r="AE879" s="22" t="n">
        <v>0.24963225407829234</v>
      </c>
      <c r="AF879" s="22" t="n">
        <v>0.4683718631933225</v>
      </c>
      <c r="AG879" s="22" t="n">
        <v>0.32921688084105444</v>
      </c>
      <c r="AH879" s="22" t="n">
        <v>0.5180699212936689</v>
      </c>
      <c r="AI879" s="22" t="n">
        <v>-0.7149932632222666</v>
      </c>
      <c r="AJ879" s="22" t="n">
        <v>-0.5085552903999596</v>
      </c>
      <c r="AK879" s="22" t="n">
        <v>-0.19055492216978762</v>
      </c>
      <c r="AL879" s="22" t="n">
        <v>-0.2937891728470426</v>
      </c>
      <c r="AM879" s="22" t="n">
        <v>-0.34905873582439456</v>
      </c>
      <c r="AN879" s="22" t="n">
        <v>-0.26310057496582784</v>
      </c>
      <c r="AO879" s="22" t="n">
        <v>-0.17476627005875145</v>
      </c>
      <c r="AP879" s="22" t="n">
        <v>-0.0737567467086274</v>
      </c>
      <c r="AQ879" s="22" t="n">
        <v>0.7321194339893121</v>
      </c>
      <c r="AR879" s="22" t="n">
        <v>0.8336112881920962</v>
      </c>
      <c r="AS879" s="22" t="n">
        <v>0.7348798875768914</v>
      </c>
      <c r="AT879" s="22" t="n">
        <v>-0.3827811195378883</v>
      </c>
      <c r="AU879" s="22" t="n">
        <v>-0.3606464277088214</v>
      </c>
      <c r="AV879" s="22" t="n">
        <v>-0.40878903639490827</v>
      </c>
      <c r="AW879" s="22" t="n">
        <v>-0.27102430193067545</v>
      </c>
      <c r="AX879" s="22" t="n">
        <v>-0.3233447397886447</v>
      </c>
      <c r="AY879" s="22" t="n">
        <v>-0.1893129645102411</v>
      </c>
      <c r="AZ879" s="22" t="n">
        <v>-0.45739565738966237</v>
      </c>
      <c r="BA879" s="22" t="n">
        <v>-0.32202162175917476</v>
      </c>
      <c r="BB879" s="22" t="n">
        <v>0.8053612763654383</v>
      </c>
      <c r="BC879" s="22" t="n">
        <v>0.6720499537612361</v>
      </c>
      <c r="BD879" s="22" t="n">
        <v>0.5205268995392862</v>
      </c>
      <c r="BE879" s="22" t="n">
        <v>-0.5370818572007489</v>
      </c>
      <c r="BF879" s="22" t="n">
        <v>0.5278714863554704</v>
      </c>
      <c r="BG879" s="22" t="n">
        <v>-0.4721630788737681</v>
      </c>
      <c r="BH879" s="22" t="n">
        <v>-0.2645091304976349</v>
      </c>
      <c r="BI879" s="22" t="n">
        <v>-0.3243429162509581</v>
      </c>
      <c r="BJ879" s="22" t="n">
        <v>0.7061520758047168</v>
      </c>
      <c r="BK879" s="22" t="n">
        <v>0.7590327588293028</v>
      </c>
      <c r="BL879" s="22" t="n">
        <v>-0.2995322380832068</v>
      </c>
      <c r="BM879" s="22" t="n">
        <v>-0.3590304191888584</v>
      </c>
      <c r="BN879" s="22" t="n">
        <v>-0.2837906162858705</v>
      </c>
      <c r="BO879" s="22" t="n">
        <v>-0.6037076596498876</v>
      </c>
      <c r="BP879" s="22" t="n">
        <v>0.8518018616800468</v>
      </c>
      <c r="BQ879" s="22" t="n">
        <v>0.5380224220154484</v>
      </c>
      <c r="BR879" s="22" t="n">
        <v>-0.3348781299230148</v>
      </c>
      <c r="BS879" s="22" t="n">
        <v>-0.6779605032797362</v>
      </c>
      <c r="BT879" s="22" t="n">
        <v>-0.1977767546173911</v>
      </c>
      <c r="BU879" s="22" t="n">
        <v>-0.5110029573921744</v>
      </c>
      <c r="BV879" s="22" t="n">
        <v>0.0250393725754348</v>
      </c>
      <c r="BW879" s="22" t="n">
        <v>0.020540395033263083</v>
      </c>
      <c r="BX879" s="22" t="n">
        <v>0.027005599357706855</v>
      </c>
      <c r="BY879" s="22" t="n">
        <v>-0.0700286070666365</v>
      </c>
      <c r="BZ879" s="22" t="n">
        <v>-0.21240886315059754</v>
      </c>
      <c r="CA879" s="22" t="n">
        <v>-0.03740425611463273</v>
      </c>
      <c r="CB879" s="22" t="n">
        <v>0.03718790193139817</v>
      </c>
      <c r="CC879" s="22" t="n">
        <v>-0.13928843405835556</v>
      </c>
      <c r="CD879" s="22" t="n">
        <v>-1.0744458808742592E-4</v>
      </c>
      <c r="CE879" s="22" t="n">
        <v>-0.1551236904586483</v>
      </c>
      <c r="CF879" s="22" t="n">
        <v>0.5549957385881099</v>
      </c>
      <c r="CG879" s="22" t="n">
        <v>0.32373245864775724</v>
      </c>
      <c r="CH879" s="22" t="n">
        <v>-0.47131193525744564</v>
      </c>
      <c r="CI879" s="22" t="n">
        <v>-0.7050169087384249</v>
      </c>
      <c r="CJ879" s="22" t="n">
        <v>0.5667259663523593</v>
      </c>
      <c r="CK879" s="22" t="n">
        <v>0.3269566463749262</v>
      </c>
      <c r="CL879" s="22" t="n">
        <v>-0.8730101131938394</v>
      </c>
      <c r="CM879" s="22" t="n">
        <v>0.3599051810196827</v>
      </c>
      <c r="CN879" s="22" t="n">
        <v>0.4058348057430193</v>
      </c>
      <c r="CO879" s="22" t="n">
        <v>0.576782021825137</v>
      </c>
      <c r="CP879" s="22" t="n">
        <v>0.379831596320164</v>
      </c>
      <c r="CQ879" s="22" t="n">
        <v>-0.71106499320377</v>
      </c>
      <c r="CR879" s="22" t="n">
        <v>-0.5225595207552866</v>
      </c>
      <c r="CS879" s="22" t="n">
        <v>0.35647856889584345</v>
      </c>
      <c r="CT879" s="22" t="n">
        <v>0.5545902035383159</v>
      </c>
      <c r="CU879" s="22" t="n">
        <v>-0.24878068111524232</v>
      </c>
      <c r="CV879" s="22" t="n">
        <v>-0.03019150856232045</v>
      </c>
      <c r="CW879" s="22" t="n">
        <v>0.9716563991443059</v>
      </c>
      <c r="CX879" s="22" t="n">
        <v>0.7677454692147311</v>
      </c>
      <c r="CY879" s="22" t="n">
        <v>-0.15466493347332844</v>
      </c>
      <c r="CZ879" s="22" t="n">
        <v>0.057034759204264165</v>
      </c>
      <c r="DA879" s="22" t="n">
        <v>-0.15737248737578136</v>
      </c>
      <c r="DB879" s="22" t="n">
        <v>-0.3678104928507133</v>
      </c>
      <c r="DC879" s="22" t="n">
        <v>0.024921427846054632</v>
      </c>
      <c r="DD879" s="22" t="n">
        <v>0.11254045365884771</v>
      </c>
      <c r="DE879" s="22" t="n">
        <v>-0.12725647283775654</v>
      </c>
      <c r="DF879" s="22" t="n">
        <v>-0.22893111771330643</v>
      </c>
      <c r="DG879" s="22" t="n">
        <v>0.023690184608234077</v>
      </c>
      <c r="DH879" s="22" t="n">
        <v>-0.07498932548151083</v>
      </c>
    </row>
    <row r="880">
      <c r="B880" s="16" t="s">
        <v>317</v>
      </c>
      <c r="C880" s="21" t="n">
        <v>-3.981422380616717E-4</v>
      </c>
      <c r="D880" s="21" t="n">
        <v>0.16695017501241852</v>
      </c>
      <c r="E880" s="21" t="n">
        <v>0.01440104311527568</v>
      </c>
      <c r="F880" s="21" t="n">
        <v>0.1690317899312635</v>
      </c>
      <c r="G880" s="21" t="n">
        <v>-0.014962574473675327</v>
      </c>
      <c r="H880" s="21" t="n">
        <v>0.18065442745311958</v>
      </c>
      <c r="I880" s="21" t="n">
        <v>-0.03745134398499139</v>
      </c>
      <c r="J880" s="21" t="n">
        <v>0.330937751771343</v>
      </c>
      <c r="K880" s="21" t="n">
        <v>0.24983637506084938</v>
      </c>
      <c r="L880" s="21" t="n">
        <v>-0.09574879236853806</v>
      </c>
      <c r="M880" s="21" t="n">
        <v>0.5229077153511981</v>
      </c>
      <c r="N880" s="21" t="n">
        <v>0.14458021269021015</v>
      </c>
      <c r="O880" s="21" t="n">
        <v>0.3240223713856908</v>
      </c>
      <c r="P880" s="21" t="n">
        <v>0.37957393759034347</v>
      </c>
      <c r="Q880" s="21" t="n">
        <v>-0.8750484573593085</v>
      </c>
      <c r="R880" s="21" t="n">
        <v>-0.9035873459646659</v>
      </c>
      <c r="S880" s="21" t="n">
        <v>0.42554911894379766</v>
      </c>
      <c r="T880" s="21" t="n">
        <v>0.3914158057704484</v>
      </c>
      <c r="U880" s="21" t="n">
        <v>0.2074418501950412</v>
      </c>
      <c r="V880" s="21" t="n">
        <v>0.2539544965914171</v>
      </c>
      <c r="W880" s="21" t="n">
        <v>0.7030049794706033</v>
      </c>
      <c r="X880" s="21" t="n">
        <v>0.8358442318933711</v>
      </c>
      <c r="Y880" s="21" t="n">
        <v>-0.5724500806935104</v>
      </c>
      <c r="Z880" s="21" t="n">
        <v>-0.46396899866926417</v>
      </c>
      <c r="AA880" s="21" t="n">
        <v>-0.378151470683859</v>
      </c>
      <c r="AB880" s="21" t="n">
        <v>-0.5219705162703014</v>
      </c>
      <c r="AC880" s="21" t="n">
        <v>0.6361967539584558</v>
      </c>
      <c r="AD880" s="21" t="n">
        <v>0.3260723336659902</v>
      </c>
      <c r="AE880" s="21" t="n">
        <v>0.1345787919620088</v>
      </c>
      <c r="AF880" s="21" t="n">
        <v>0.4729654006330272</v>
      </c>
      <c r="AG880" s="21" t="n">
        <v>-0.9360926215455739</v>
      </c>
      <c r="AH880" s="21" t="n">
        <v>-0.6374140262427961</v>
      </c>
      <c r="AI880" s="21" t="n">
        <v>-0.8259241472085219</v>
      </c>
      <c r="AJ880" s="21" t="n">
        <v>-0.5040597630943725</v>
      </c>
      <c r="AK880" s="21" t="n">
        <v>-0.591579238792043</v>
      </c>
      <c r="AL880" s="21" t="n">
        <v>-0.589857279593919</v>
      </c>
      <c r="AM880" s="21" t="n">
        <v>0.40904506266955554</v>
      </c>
      <c r="AN880" s="21" t="n">
        <v>0.4250962592688568</v>
      </c>
      <c r="AO880" s="21" t="n">
        <v>0.6678168476067983</v>
      </c>
      <c r="AP880" s="21" t="n">
        <v>0.6670452857637524</v>
      </c>
      <c r="AQ880" s="21" t="n">
        <v>-0.41058020918680055</v>
      </c>
      <c r="AR880" s="21" t="n">
        <v>-0.3930974775383935</v>
      </c>
      <c r="AS880" s="21" t="n">
        <v>-0.017173412972928806</v>
      </c>
      <c r="AT880" s="21" t="n">
        <v>-0.00448049221993424</v>
      </c>
      <c r="AU880" s="21" t="n">
        <v>0.02207326932245987</v>
      </c>
      <c r="AV880" s="21" t="n">
        <v>-0.006289624837349211</v>
      </c>
      <c r="AW880" s="21" t="n">
        <v>-0.057490173292374186</v>
      </c>
      <c r="AX880" s="21" t="n">
        <v>0.11248134576276214</v>
      </c>
      <c r="AY880" s="21" t="n">
        <v>0.08399536248819192</v>
      </c>
      <c r="AZ880" s="21" t="n">
        <v>0.037977747588105</v>
      </c>
      <c r="BA880" s="21" t="n">
        <v>0.01095176203687126</v>
      </c>
      <c r="BB880" s="21" t="n">
        <v>-0.03759312993762143</v>
      </c>
      <c r="BC880" s="21" t="n">
        <v>0.01162438559677996</v>
      </c>
      <c r="BD880" s="21" t="n">
        <v>-0.0018647475642889627</v>
      </c>
      <c r="BE880" s="21" t="n">
        <v>0.005568275917040819</v>
      </c>
      <c r="BF880" s="21" t="n">
        <v>-0.07611397448231437</v>
      </c>
      <c r="BG880" s="21" t="n">
        <v>0.06928058089180379</v>
      </c>
      <c r="BH880" s="21" t="n">
        <v>-0.9506455018905708</v>
      </c>
      <c r="BI880" s="21" t="n">
        <v>-0.7285448311457501</v>
      </c>
      <c r="BJ880" s="21" t="n">
        <v>0.3323350823464206</v>
      </c>
      <c r="BK880" s="21" t="n">
        <v>0.09880401906017364</v>
      </c>
      <c r="BL880" s="21" t="n">
        <v>0.1948481123046807</v>
      </c>
      <c r="BM880" s="21" t="n">
        <v>0.41322937437742524</v>
      </c>
      <c r="BN880" s="21" t="n">
        <v>-0.858750824477556</v>
      </c>
      <c r="BO880" s="21" t="n">
        <v>-1.0546083780327944</v>
      </c>
      <c r="BP880" s="21" t="n">
        <v>0.30210015855542627</v>
      </c>
      <c r="BQ880" s="21" t="n">
        <v>0.09751571390687341</v>
      </c>
      <c r="BR880" s="21" t="n">
        <v>0.13796116592176116</v>
      </c>
      <c r="BS880" s="21" t="n">
        <v>-0.11758440374459682</v>
      </c>
      <c r="BT880" s="21" t="n">
        <v>0.42580641611550063</v>
      </c>
      <c r="BU880" s="21" t="n">
        <v>0.23940636254823724</v>
      </c>
      <c r="BV880" s="21" t="n">
        <v>-0.26409975009035064</v>
      </c>
      <c r="BW880" s="21" t="n">
        <v>-0.25697749184675545</v>
      </c>
      <c r="BX880" s="21" t="n">
        <v>0.7742394767398579</v>
      </c>
      <c r="BY880" s="21" t="n">
        <v>-0.3603882813757503</v>
      </c>
      <c r="BZ880" s="21" t="n">
        <v>-0.5605680438918299</v>
      </c>
      <c r="CA880" s="21" t="n">
        <v>-0.7603255540484755</v>
      </c>
      <c r="CB880" s="21" t="n">
        <v>0.41608902547211785</v>
      </c>
      <c r="CC880" s="21" t="n">
        <v>0.6378195475914905</v>
      </c>
      <c r="CD880" s="21" t="n">
        <v>0.38466488812712724</v>
      </c>
      <c r="CE880" s="21" t="n">
        <v>0.5275492981824577</v>
      </c>
      <c r="CF880" s="21" t="n">
        <v>0.10380311315817149</v>
      </c>
      <c r="CG880" s="21" t="n">
        <v>-0.04860935618947815</v>
      </c>
      <c r="CH880" s="21" t="n">
        <v>0.2838221447711769</v>
      </c>
      <c r="CI880" s="21" t="n">
        <v>0.11260057180924082</v>
      </c>
      <c r="CJ880" s="21" t="n">
        <v>0.1064027163387032</v>
      </c>
      <c r="CK880" s="21" t="n">
        <v>-0.05525295272126718</v>
      </c>
      <c r="CL880" s="21" t="n">
        <v>-0.4850606768427494</v>
      </c>
      <c r="CM880" s="21" t="n">
        <v>-0.408758260207141</v>
      </c>
      <c r="CN880" s="21" t="n">
        <v>0.8259246035286328</v>
      </c>
      <c r="CO880" s="21" t="n">
        <v>0.14665787560971644</v>
      </c>
      <c r="CP880" s="21" t="n">
        <v>0.013072116737626538</v>
      </c>
      <c r="CQ880" s="21" t="n">
        <v>0.0024773785850096264</v>
      </c>
      <c r="CR880" s="21" t="n">
        <v>0.11346986988463151</v>
      </c>
      <c r="CS880" s="21" t="n">
        <v>-0.015379300037436816</v>
      </c>
      <c r="CT880" s="21" t="n">
        <v>0.11661189229715674</v>
      </c>
      <c r="CU880" s="21" t="n">
        <v>-0.5329890001590838</v>
      </c>
      <c r="CV880" s="21" t="n">
        <v>-0.47762085718609115</v>
      </c>
      <c r="CW880" s="21" t="n">
        <v>0.5385197098239474</v>
      </c>
      <c r="CX880" s="21" t="n">
        <v>0.47441518378223757</v>
      </c>
      <c r="CY880" s="21" t="n">
        <v>-0.3893665827444605</v>
      </c>
      <c r="CZ880" s="21" t="n">
        <v>-0.32850576447331953</v>
      </c>
      <c r="DA880" s="21" t="n">
        <v>0.5351970741725776</v>
      </c>
      <c r="DB880" s="21" t="n">
        <v>0.4935163036400211</v>
      </c>
      <c r="DC880" s="21" t="n">
        <v>-0.5028474970442536</v>
      </c>
      <c r="DD880" s="21" t="n">
        <v>-0.3348410099221654</v>
      </c>
      <c r="DE880" s="21" t="n">
        <v>0.6540100238317716</v>
      </c>
      <c r="DF880" s="21" t="n">
        <v>0.5346916732459811</v>
      </c>
      <c r="DG880" s="21" t="n">
        <v>-0.34525342346871357</v>
      </c>
      <c r="DH880" s="21" t="n">
        <v>-0.4966674115527141</v>
      </c>
    </row>
    <row r="881">
      <c r="B881" s="16" t="s">
        <v>318</v>
      </c>
      <c r="C881" s="22" t="n">
        <v>-0.726485755074652</v>
      </c>
      <c r="D881" s="22" t="n">
        <v>-0.5951964339675769</v>
      </c>
      <c r="E881" s="22" t="n">
        <v>0.38209243871583504</v>
      </c>
      <c r="F881" s="22" t="n">
        <v>0.5065132154882861</v>
      </c>
      <c r="G881" s="22" t="n">
        <v>0.34978666997369634</v>
      </c>
      <c r="H881" s="22" t="n">
        <v>0.4966983622029849</v>
      </c>
      <c r="I881" s="22" t="n">
        <v>-0.00483787096879118</v>
      </c>
      <c r="J881" s="22" t="n">
        <v>0.040399366225827765</v>
      </c>
      <c r="K881" s="22" t="n">
        <v>0.1190806445981183</v>
      </c>
      <c r="L881" s="22" t="n">
        <v>0.06683045853050885</v>
      </c>
      <c r="M881" s="22" t="n">
        <v>-0.03166863731045394</v>
      </c>
      <c r="N881" s="22" t="n">
        <v>-0.06785800406900254</v>
      </c>
      <c r="O881" s="22" t="n">
        <v>0.06318442989765774</v>
      </c>
      <c r="P881" s="22" t="n">
        <v>0.09568859339004511</v>
      </c>
      <c r="Q881" s="22" t="n">
        <v>-0.022224241707551443</v>
      </c>
      <c r="R881" s="22" t="n">
        <v>-0.06384129445610855</v>
      </c>
      <c r="S881" s="22" t="n">
        <v>0.0890576921696147</v>
      </c>
      <c r="T881" s="22" t="n">
        <v>0.05048099881315536</v>
      </c>
      <c r="U881" s="22" t="n">
        <v>-0.04694778013935316</v>
      </c>
      <c r="V881" s="22" t="n">
        <v>-0.010674046306837718</v>
      </c>
      <c r="W881" s="22" t="n">
        <v>0.41404036070167266</v>
      </c>
      <c r="X881" s="22" t="n">
        <v>0.3705161705184097</v>
      </c>
      <c r="Y881" s="22" t="n">
        <v>0.5006561397895036</v>
      </c>
      <c r="Z881" s="22" t="n">
        <v>0.4814503466865849</v>
      </c>
      <c r="AA881" s="22" t="n">
        <v>-0.8326796113411531</v>
      </c>
      <c r="AB881" s="22" t="n">
        <v>-0.7782440630323095</v>
      </c>
      <c r="AC881" s="22" t="n">
        <v>0.10999431426225885</v>
      </c>
      <c r="AD881" s="22" t="n">
        <v>0.03878930366894408</v>
      </c>
      <c r="AE881" s="22" t="n">
        <v>-0.21030477360895303</v>
      </c>
      <c r="AF881" s="22" t="n">
        <v>-0.14255536257380808</v>
      </c>
      <c r="AG881" s="22" t="n">
        <v>-0.12879382985567137</v>
      </c>
      <c r="AH881" s="22" t="n">
        <v>-0.05512943202812318</v>
      </c>
      <c r="AI881" s="22" t="n">
        <v>0.0233953840923683</v>
      </c>
      <c r="AJ881" s="22" t="n">
        <v>0.09316571317141711</v>
      </c>
      <c r="AK881" s="22" t="n">
        <v>-0.7530413891239781</v>
      </c>
      <c r="AL881" s="22" t="n">
        <v>-0.6016178909043677</v>
      </c>
      <c r="AM881" s="22" t="n">
        <v>0.6598812236265909</v>
      </c>
      <c r="AN881" s="22" t="n">
        <v>0.50408792526841</v>
      </c>
      <c r="AO881" s="22" t="n">
        <v>0.6581412715425734</v>
      </c>
      <c r="AP881" s="22" t="n">
        <v>0.5084291433608521</v>
      </c>
      <c r="AQ881" s="22" t="n">
        <v>-0.604505035385076</v>
      </c>
      <c r="AR881" s="22" t="n">
        <v>-0.785955793237681</v>
      </c>
      <c r="AS881" s="22" t="n">
        <v>0.33340109586617833</v>
      </c>
      <c r="AT881" s="22" t="n">
        <v>-0.7688975503446762</v>
      </c>
      <c r="AU881" s="22" t="n">
        <v>0.44135525716427404</v>
      </c>
      <c r="AV881" s="22" t="n">
        <v>-0.7593697437598486</v>
      </c>
      <c r="AW881" s="22" t="n">
        <v>-0.583454675569949</v>
      </c>
      <c r="AX881" s="22" t="n">
        <v>0.4400659189445632</v>
      </c>
      <c r="AY881" s="22" t="n">
        <v>0.6204019997244755</v>
      </c>
      <c r="AZ881" s="22" t="n">
        <v>0.3692377113445712</v>
      </c>
      <c r="BA881" s="22" t="n">
        <v>0.5521316256970698</v>
      </c>
      <c r="BB881" s="22" t="n">
        <v>-0.5997284635856065</v>
      </c>
      <c r="BC881" s="22" t="n">
        <v>-0.7700981285380079</v>
      </c>
      <c r="BD881" s="22" t="n">
        <v>0.22240595297302074</v>
      </c>
      <c r="BE881" s="22" t="n">
        <v>-0.8247142636901224</v>
      </c>
      <c r="BF881" s="22" t="n">
        <v>0.23414266267185463</v>
      </c>
      <c r="BG881" s="22" t="n">
        <v>0.44470253825882844</v>
      </c>
      <c r="BH881" s="22" t="n">
        <v>0.4677840927228597</v>
      </c>
      <c r="BI881" s="22" t="n">
        <v>0.3541911978004541</v>
      </c>
      <c r="BJ881" s="22" t="n">
        <v>-0.7907537146590666</v>
      </c>
      <c r="BK881" s="22" t="n">
        <v>-0.7013448991789462</v>
      </c>
      <c r="BL881" s="22" t="n">
        <v>0.5248386419635528</v>
      </c>
      <c r="BM881" s="22" t="n">
        <v>0.4111532888712755</v>
      </c>
      <c r="BN881" s="22" t="n">
        <v>-0.5621957262486781</v>
      </c>
      <c r="BO881" s="22" t="n">
        <v>-0.5989614707176676</v>
      </c>
      <c r="BP881" s="22" t="n">
        <v>0.585627331817398</v>
      </c>
      <c r="BQ881" s="22" t="n">
        <v>0.5426592034117871</v>
      </c>
      <c r="BR881" s="22" t="n">
        <v>0.429240927469458</v>
      </c>
      <c r="BS881" s="22" t="n">
        <v>0.3646341618009842</v>
      </c>
      <c r="BT881" s="22" t="n">
        <v>-0.4733177763234848</v>
      </c>
      <c r="BU881" s="22" t="n">
        <v>-0.5063481506469829</v>
      </c>
      <c r="BV881" s="22" t="n">
        <v>-0.003406937400715987</v>
      </c>
      <c r="BW881" s="22" t="n">
        <v>0.102929898121051</v>
      </c>
      <c r="BX881" s="22" t="n">
        <v>-0.010454698555684483</v>
      </c>
      <c r="BY881" s="22" t="n">
        <v>-0.06951149051292804</v>
      </c>
      <c r="BZ881" s="22" t="n">
        <v>0.331409614341276</v>
      </c>
      <c r="CA881" s="22" t="n">
        <v>0.6855170418192099</v>
      </c>
      <c r="CB881" s="22" t="n">
        <v>-0.3417132216093215</v>
      </c>
      <c r="CC881" s="22" t="n">
        <v>-0.7190980304055009</v>
      </c>
      <c r="CD881" s="22" t="n">
        <v>-0.38487977730330203</v>
      </c>
      <c r="CE881" s="22" t="n">
        <v>-0.6644742045799279</v>
      </c>
      <c r="CF881" s="22" t="n">
        <v>0.559745000139067</v>
      </c>
      <c r="CG881" s="22" t="n">
        <v>0.3402462235701321</v>
      </c>
      <c r="CH881" s="22" t="n">
        <v>0.7089086273431002</v>
      </c>
      <c r="CI881" s="22" t="n">
        <v>0.48666125486845757</v>
      </c>
      <c r="CJ881" s="22" t="n">
        <v>-0.5505612451672609</v>
      </c>
      <c r="CK881" s="22" t="n">
        <v>-0.7782245239123597</v>
      </c>
      <c r="CL881" s="22" t="n">
        <v>-0.8730101131938394</v>
      </c>
      <c r="CM881" s="22" t="n">
        <v>0.3599051810196827</v>
      </c>
      <c r="CN881" s="22" t="n">
        <v>0.4058348057430193</v>
      </c>
      <c r="CO881" s="22" t="n">
        <v>0.581309516191457</v>
      </c>
      <c r="CP881" s="22" t="n">
        <v>0.7520477695172193</v>
      </c>
      <c r="CQ881" s="22" t="n">
        <v>-0.33371347928207823</v>
      </c>
      <c r="CR881" s="22" t="n">
        <v>-0.5178298387353996</v>
      </c>
      <c r="CS881" s="22" t="n">
        <v>-0.39619676384493885</v>
      </c>
      <c r="CT881" s="22" t="n">
        <v>-0.5708653787813354</v>
      </c>
      <c r="CU881" s="22" t="n">
        <v>0.31083342624937876</v>
      </c>
      <c r="CV881" s="22" t="n">
        <v>0.6064349526201053</v>
      </c>
      <c r="CW881" s="22" t="n">
        <v>-0.7217850721745985</v>
      </c>
      <c r="CX881" s="22" t="n">
        <v>-0.9875465980347297</v>
      </c>
      <c r="CY881" s="22" t="n">
        <v>0.349257825347875</v>
      </c>
      <c r="CZ881" s="22" t="n">
        <v>0.6297367527729227</v>
      </c>
      <c r="DA881" s="22" t="n">
        <v>0.6168874953580908</v>
      </c>
      <c r="DB881" s="22" t="n">
        <v>0.3229856485678021</v>
      </c>
      <c r="DC881" s="22" t="n">
        <v>0.7310135672929691</v>
      </c>
      <c r="DD881" s="22" t="n">
        <v>0.5599219172398608</v>
      </c>
      <c r="DE881" s="22" t="n">
        <v>-0.9085229695072846</v>
      </c>
      <c r="DF881" s="22" t="n">
        <v>-0.7986792513608189</v>
      </c>
      <c r="DG881" s="22" t="n">
        <v>0.3926337926851817</v>
      </c>
      <c r="DH881" s="22" t="n">
        <v>0.5409983293888684</v>
      </c>
    </row>
    <row r="882">
      <c r="B882" s="16" t="s">
        <v>319</v>
      </c>
      <c r="C882" s="21" t="n">
        <v>-0.36327141809230956</v>
      </c>
      <c r="D882" s="21" t="n">
        <v>-0.28421571305886145</v>
      </c>
      <c r="E882" s="21" t="n">
        <v>-0.16891662964531517</v>
      </c>
      <c r="F882" s="21" t="n">
        <v>-0.031268991198934004</v>
      </c>
      <c r="G882" s="21" t="n">
        <v>0.559302496056695</v>
      </c>
      <c r="H882" s="21" t="n">
        <v>0.5154952721364916</v>
      </c>
      <c r="I882" s="21" t="n">
        <v>-0.3390758851731531</v>
      </c>
      <c r="J882" s="21" t="n">
        <v>-0.4504406679120307</v>
      </c>
      <c r="K882" s="21" t="n">
        <v>0.11670708069608032</v>
      </c>
      <c r="L882" s="21" t="n">
        <v>0.12600500016219385</v>
      </c>
      <c r="M882" s="21" t="n">
        <v>0.01018529828291903</v>
      </c>
      <c r="N882" s="21" t="n">
        <v>0.22414114055440892</v>
      </c>
      <c r="O882" s="21" t="n">
        <v>0.6683261227760672</v>
      </c>
      <c r="P882" s="21" t="n">
        <v>0.7337898477259059</v>
      </c>
      <c r="Q882" s="21" t="n">
        <v>-0.34304855133226747</v>
      </c>
      <c r="R882" s="21" t="n">
        <v>-0.5402192095873658</v>
      </c>
      <c r="S882" s="21" t="n">
        <v>-0.5479966530764822</v>
      </c>
      <c r="T882" s="21" t="n">
        <v>-0.7103228941823718</v>
      </c>
      <c r="U882" s="21" t="n">
        <v>0.5795881969364831</v>
      </c>
      <c r="V882" s="21" t="n">
        <v>0.6938502928133806</v>
      </c>
      <c r="W882" s="21" t="n">
        <v>-0.026887805641971158</v>
      </c>
      <c r="X882" s="21" t="n">
        <v>-0.1204822358173383</v>
      </c>
      <c r="Y882" s="21" t="n">
        <v>0.6275068767589356</v>
      </c>
      <c r="Z882" s="21" t="n">
        <v>0.4492424955460017</v>
      </c>
      <c r="AA882" s="21" t="n">
        <v>-0.31557473615840914</v>
      </c>
      <c r="AB882" s="21" t="n">
        <v>-0.2598316876147031</v>
      </c>
      <c r="AC882" s="21" t="n">
        <v>0.7290230362082417</v>
      </c>
      <c r="AD882" s="21" t="n">
        <v>0.6626592363661263</v>
      </c>
      <c r="AE882" s="21" t="n">
        <v>0.37661957178425376</v>
      </c>
      <c r="AF882" s="21" t="n">
        <v>0.36116235490750637</v>
      </c>
      <c r="AG882" s="21" t="n">
        <v>-0.8237539803978142</v>
      </c>
      <c r="AH882" s="21" t="n">
        <v>-0.7148885269730538</v>
      </c>
      <c r="AI882" s="21" t="n">
        <v>-0.43721754059455886</v>
      </c>
      <c r="AJ882" s="21" t="n">
        <v>-0.4048350765827067</v>
      </c>
      <c r="AK882" s="21" t="n">
        <v>0.6444218600914009</v>
      </c>
      <c r="AL882" s="21" t="n">
        <v>0.5783480743525671</v>
      </c>
      <c r="AM882" s="21" t="n">
        <v>-0.10165754673050464</v>
      </c>
      <c r="AN882" s="21" t="n">
        <v>0.04634879969842526</v>
      </c>
      <c r="AO882" s="21" t="n">
        <v>-0.4577757598897042</v>
      </c>
      <c r="AP882" s="21" t="n">
        <v>-0.38826876656639225</v>
      </c>
      <c r="AQ882" s="21" t="n">
        <v>-0.03334970794387049</v>
      </c>
      <c r="AR882" s="21" t="n">
        <v>0.13359005909245653</v>
      </c>
      <c r="AS882" s="21" t="n">
        <v>-0.3137309835645393</v>
      </c>
      <c r="AT882" s="21" t="n">
        <v>-0.36557638280680904</v>
      </c>
      <c r="AU882" s="21" t="n">
        <v>0.6916095727095806</v>
      </c>
      <c r="AV882" s="21" t="n">
        <v>-0.4047676968778847</v>
      </c>
      <c r="AW882" s="21" t="n">
        <v>-0.3852077112743969</v>
      </c>
      <c r="AX882" s="21" t="n">
        <v>-0.4345131628429728</v>
      </c>
      <c r="AY882" s="21" t="n">
        <v>-0.5039735217855188</v>
      </c>
      <c r="AZ882" s="21" t="n">
        <v>0.4429129728039632</v>
      </c>
      <c r="BA882" s="21" t="n">
        <v>0.36551556814424735</v>
      </c>
      <c r="BB882" s="21" t="n">
        <v>0.5350545996343234</v>
      </c>
      <c r="BC882" s="21" t="n">
        <v>0.5174874840393096</v>
      </c>
      <c r="BD882" s="21" t="n">
        <v>-0.24420739591051877</v>
      </c>
      <c r="BE882" s="21" t="n">
        <v>-0.778675155430873</v>
      </c>
      <c r="BF882" s="21" t="n">
        <v>0.5753807499091952</v>
      </c>
      <c r="BG882" s="21" t="n">
        <v>0.5612744552802491</v>
      </c>
      <c r="BH882" s="21" t="n">
        <v>0.8425186106830981</v>
      </c>
      <c r="BI882" s="21" t="n">
        <v>0.9775001587931436</v>
      </c>
      <c r="BJ882" s="21" t="n">
        <v>-0.567918233395436</v>
      </c>
      <c r="BK882" s="21" t="n">
        <v>-0.5726144342119557</v>
      </c>
      <c r="BL882" s="21" t="n">
        <v>-0.5775771157873892</v>
      </c>
      <c r="BM882" s="21" t="n">
        <v>-0.435740434492911</v>
      </c>
      <c r="BN882" s="21" t="n">
        <v>-0.4891728818703024</v>
      </c>
      <c r="BO882" s="21" t="n">
        <v>-0.31014304661682524</v>
      </c>
      <c r="BP882" s="21" t="n">
        <v>0.3208548412982972</v>
      </c>
      <c r="BQ882" s="21" t="n">
        <v>0.5605571528153859</v>
      </c>
      <c r="BR882" s="21" t="n">
        <v>-0.3410720085018203</v>
      </c>
      <c r="BS882" s="21" t="n">
        <v>0.08459304637152887</v>
      </c>
      <c r="BT882" s="21" t="n">
        <v>0.5472122769855376</v>
      </c>
      <c r="BU882" s="21" t="n">
        <v>0.6949678072365161</v>
      </c>
      <c r="BV882" s="21" t="n">
        <v>-0.1248542454803575</v>
      </c>
      <c r="BW882" s="21" t="n">
        <v>0.6543488413834732</v>
      </c>
      <c r="BX882" s="21" t="n">
        <v>-0.09783280662889782</v>
      </c>
      <c r="BY882" s="21" t="n">
        <v>-0.30780549891617914</v>
      </c>
      <c r="BZ882" s="21" t="n">
        <v>0.7646956462963882</v>
      </c>
      <c r="CA882" s="21" t="n">
        <v>0.46366758161112187</v>
      </c>
      <c r="CB882" s="21" t="n">
        <v>-0.6980768202880026</v>
      </c>
      <c r="CC882" s="21" t="n">
        <v>-0.25406453629951314</v>
      </c>
      <c r="CD882" s="21" t="n">
        <v>0.2712202022785297</v>
      </c>
      <c r="CE882" s="21" t="n">
        <v>0.3021469315487206</v>
      </c>
      <c r="CF882" s="21" t="n">
        <v>-0.17810142465254072</v>
      </c>
      <c r="CG882" s="21" t="n">
        <v>0.09253071650518607</v>
      </c>
      <c r="CH882" s="21" t="n">
        <v>-0.5825538098563037</v>
      </c>
      <c r="CI882" s="21" t="n">
        <v>-0.22490388834067465</v>
      </c>
      <c r="CJ882" s="21" t="n">
        <v>-0.18355474808726796</v>
      </c>
      <c r="CK882" s="21" t="n">
        <v>0.11482927206206162</v>
      </c>
      <c r="CL882" s="21" t="n">
        <v>-0.28603133780346535</v>
      </c>
      <c r="CM882" s="21" t="n">
        <v>0.09524260051573186</v>
      </c>
      <c r="CN882" s="21" t="n">
        <v>0.15533403283688507</v>
      </c>
      <c r="CO882" s="21" t="n">
        <v>-0.6225842789647924</v>
      </c>
      <c r="CP882" s="21" t="n">
        <v>-0.5777758144414947</v>
      </c>
      <c r="CQ882" s="21" t="n">
        <v>-0.1808595304922791</v>
      </c>
      <c r="CR882" s="21" t="n">
        <v>-0.12965052306379982</v>
      </c>
      <c r="CS882" s="21" t="n">
        <v>0.7529628543078348</v>
      </c>
      <c r="CT882" s="21" t="n">
        <v>0.7211810439645676</v>
      </c>
      <c r="CU882" s="21" t="n">
        <v>-0.16740289299273337</v>
      </c>
      <c r="CV882" s="21" t="n">
        <v>-0.4995251934372441</v>
      </c>
      <c r="CW882" s="21" t="n">
        <v>-0.637150443118477</v>
      </c>
      <c r="CX882" s="21" t="n">
        <v>-0.3813120708977773</v>
      </c>
      <c r="CY882" s="21" t="n">
        <v>0.0542583340361229</v>
      </c>
      <c r="CZ882" s="21" t="n">
        <v>-0.23602489408909222</v>
      </c>
      <c r="DA882" s="21" t="n">
        <v>0.14964939314164058</v>
      </c>
      <c r="DB882" s="21" t="n">
        <v>0.5197641498858312</v>
      </c>
      <c r="DC882" s="21" t="n">
        <v>0.49453546510811697</v>
      </c>
      <c r="DD882" s="21" t="n">
        <v>0.7401895765522775</v>
      </c>
      <c r="DE882" s="21" t="n">
        <v>-0.37000341488024513</v>
      </c>
      <c r="DF882" s="21" t="n">
        <v>-0.36831910026858206</v>
      </c>
      <c r="DG882" s="21" t="n">
        <v>-0.3101169953105736</v>
      </c>
      <c r="DH882" s="21" t="n">
        <v>-0.44348037977079313</v>
      </c>
    </row>
    <row r="883">
      <c r="B883" s="16" t="s">
        <v>320</v>
      </c>
      <c r="C883" s="22" t="n">
        <v>0.0027556992653030576</v>
      </c>
      <c r="D883" s="22" t="n">
        <v>-0.06376839607639295</v>
      </c>
      <c r="E883" s="22" t="n">
        <v>0.19907933779785592</v>
      </c>
      <c r="F883" s="22" t="n">
        <v>0.1944050549526894</v>
      </c>
      <c r="G883" s="22" t="n">
        <v>-0.21545750156603294</v>
      </c>
      <c r="H883" s="22" t="n">
        <v>-0.4129773224157961</v>
      </c>
      <c r="I883" s="22" t="n">
        <v>0.409884215577749</v>
      </c>
      <c r="J883" s="22" t="n">
        <v>0.6741146866810925</v>
      </c>
      <c r="K883" s="22" t="n">
        <v>0.10297645215435455</v>
      </c>
      <c r="L883" s="22" t="n">
        <v>-0.25983497026292335</v>
      </c>
      <c r="M883" s="22" t="n">
        <v>-0.0023813950884150614</v>
      </c>
      <c r="N883" s="22" t="n">
        <v>-0.15347301037177452</v>
      </c>
      <c r="O883" s="22" t="n">
        <v>-0.1732419397253725</v>
      </c>
      <c r="P883" s="22" t="n">
        <v>-0.39528081641150586</v>
      </c>
      <c r="Q883" s="22" t="n">
        <v>-0.3565434721962257</v>
      </c>
      <c r="R883" s="22" t="n">
        <v>-0.2707978467143225</v>
      </c>
      <c r="S883" s="22" t="n">
        <v>0.6042112612327823</v>
      </c>
      <c r="T883" s="22" t="n">
        <v>0.7194943459307265</v>
      </c>
      <c r="U883" s="22" t="n">
        <v>-0.25991101061038924</v>
      </c>
      <c r="V883" s="22" t="n">
        <v>-0.435525087119966</v>
      </c>
      <c r="W883" s="22" t="n">
        <v>-0.44608760981115225</v>
      </c>
      <c r="X883" s="22" t="n">
        <v>-0.5684109552663972</v>
      </c>
      <c r="Y883" s="22" t="n">
        <v>0.37706811875080803</v>
      </c>
      <c r="Z883" s="22" t="n">
        <v>0.21498867224147417</v>
      </c>
      <c r="AA883" s="22" t="n">
        <v>0.35446153662840185</v>
      </c>
      <c r="AB883" s="22" t="n">
        <v>0.45905649644958885</v>
      </c>
      <c r="AC883" s="22" t="n">
        <v>-0.3895748478265958</v>
      </c>
      <c r="AD883" s="22" t="n">
        <v>-0.46459731984828495</v>
      </c>
      <c r="AE883" s="22" t="n">
        <v>0.36268065106470393</v>
      </c>
      <c r="AF883" s="22" t="n">
        <v>0.3565688174678018</v>
      </c>
      <c r="AG883" s="22" t="n">
        <v>0.32333849353803656</v>
      </c>
      <c r="AH883" s="22" t="n">
        <v>0.44059542056341106</v>
      </c>
      <c r="AI883" s="22" t="n">
        <v>-0.4506570040300111</v>
      </c>
      <c r="AJ883" s="22" t="n">
        <v>-0.40933060388829334</v>
      </c>
      <c r="AK883" s="22" t="n">
        <v>0.35587052209727393</v>
      </c>
      <c r="AL883" s="22" t="n">
        <v>0.27928309298098375</v>
      </c>
      <c r="AM883" s="22" t="n">
        <v>-0.10442500269369476</v>
      </c>
      <c r="AN883" s="22" t="n">
        <v>0.009325711133616348</v>
      </c>
      <c r="AO883" s="22" t="n">
        <v>0.3855919023718537</v>
      </c>
      <c r="AP883" s="22" t="n">
        <v>0.4631394461274056</v>
      </c>
      <c r="AQ883" s="22" t="n">
        <v>-0.5254992745348759</v>
      </c>
      <c r="AR883" s="22" t="n">
        <v>-0.395391807045511</v>
      </c>
      <c r="AS883" s="22" t="n">
        <v>0.4192791191108185</v>
      </c>
      <c r="AT883" s="22" t="n">
        <v>0.3899761186601582</v>
      </c>
      <c r="AU883" s="22" t="n">
        <v>-0.8240835427126274</v>
      </c>
      <c r="AV883" s="22" t="n">
        <v>-0.18292663021781808</v>
      </c>
      <c r="AW883" s="22" t="n">
        <v>-0.08744405048062676</v>
      </c>
      <c r="AX883" s="22" t="n">
        <v>0.8941329339481139</v>
      </c>
      <c r="AY883" s="22" t="n">
        <v>0.8914143586753044</v>
      </c>
      <c r="AZ883" s="22" t="n">
        <v>-0.5122700873777578</v>
      </c>
      <c r="BA883" s="22" t="n">
        <v>-0.5228402663254104</v>
      </c>
      <c r="BB883" s="22" t="n">
        <v>-0.27968916860982684</v>
      </c>
      <c r="BC883" s="22" t="n">
        <v>-0.3706150612583563</v>
      </c>
      <c r="BD883" s="22" t="n">
        <v>0.10894615103064015</v>
      </c>
      <c r="BE883" s="22" t="n">
        <v>-0.07099503332299295</v>
      </c>
      <c r="BF883" s="22" t="n">
        <v>-0.05622566514826277</v>
      </c>
      <c r="BG883" s="22" t="n">
        <v>0.016432550577737404</v>
      </c>
      <c r="BH883" s="22" t="n">
        <v>-0.01923239730738935</v>
      </c>
      <c r="BI883" s="22" t="n">
        <v>-0.13365288700583</v>
      </c>
      <c r="BJ883" s="22" t="n">
        <v>-0.5922629104459143</v>
      </c>
      <c r="BK883" s="22" t="n">
        <v>-0.357959039761341</v>
      </c>
      <c r="BL883" s="22" t="n">
        <v>0.8161805939717963</v>
      </c>
      <c r="BM883" s="22" t="n">
        <v>0.7112483103099392</v>
      </c>
      <c r="BN883" s="22" t="n">
        <v>0.6454510192395292</v>
      </c>
      <c r="BO883" s="22" t="n">
        <v>0.6944568200234305</v>
      </c>
      <c r="BP883" s="22" t="n">
        <v>0.33223408909019736</v>
      </c>
      <c r="BQ883" s="22" t="n">
        <v>0.4451581429166655</v>
      </c>
      <c r="BR883" s="22" t="n">
        <v>-0.32938161373195396</v>
      </c>
      <c r="BS883" s="22" t="n">
        <v>-0.04041730721273229</v>
      </c>
      <c r="BT883" s="22" t="n">
        <v>-0.6336365322975634</v>
      </c>
      <c r="BU883" s="22" t="n">
        <v>-0.6135082975461112</v>
      </c>
      <c r="BV883" s="22" t="n">
        <v>0.11037830250388725</v>
      </c>
      <c r="BW883" s="22" t="n">
        <v>-0.22662811423010043</v>
      </c>
      <c r="BX883" s="22" t="n">
        <v>0.13938649309788098</v>
      </c>
      <c r="BY883" s="22" t="n">
        <v>-0.07157995672776218</v>
      </c>
      <c r="BZ883" s="22" t="n">
        <v>0.4079472179430302</v>
      </c>
      <c r="CA883" s="22" t="n">
        <v>0.4127348555008162</v>
      </c>
      <c r="CB883" s="22" t="n">
        <v>-0.6988124263789168</v>
      </c>
      <c r="CC883" s="22" t="n">
        <v>-0.6231741095246757</v>
      </c>
      <c r="CD883" s="22" t="n">
        <v>0.32955421402413976</v>
      </c>
      <c r="CE883" s="22" t="n">
        <v>0.19026848166555638</v>
      </c>
      <c r="CF883" s="22" t="n">
        <v>-0.2962998113962576</v>
      </c>
      <c r="CG883" s="22" t="n">
        <v>-0.2798110983320492</v>
      </c>
      <c r="CH883" s="22" t="n">
        <v>0.48303946175296053</v>
      </c>
      <c r="CI883" s="22" t="n">
        <v>0.5927135922069913</v>
      </c>
      <c r="CJ883" s="22" t="n">
        <v>-0.3041450735173267</v>
      </c>
      <c r="CK883" s="22" t="n">
        <v>-0.26738032703413195</v>
      </c>
      <c r="CL883" s="22" t="n">
        <v>0.1771033051113764</v>
      </c>
      <c r="CM883" s="22" t="n">
        <v>-0.7005124203808962</v>
      </c>
      <c r="CN883" s="22" t="n">
        <v>0.5366216884619797</v>
      </c>
      <c r="CO883" s="22" t="n">
        <v>0.43782944883527347</v>
      </c>
      <c r="CP883" s="22" t="n">
        <v>0.5880739510306698</v>
      </c>
      <c r="CQ883" s="22" t="n">
        <v>-0.18820252564877626</v>
      </c>
      <c r="CR883" s="22" t="n">
        <v>-0.2473616195286248</v>
      </c>
      <c r="CS883" s="22" t="n">
        <v>-0.384446647641572</v>
      </c>
      <c r="CT883" s="22" t="n">
        <v>-0.5236213546286463</v>
      </c>
      <c r="CU883" s="22" t="n">
        <v>-0.49867737876546764</v>
      </c>
      <c r="CV883" s="22" t="n">
        <v>-0.7337219493542193</v>
      </c>
      <c r="CW883" s="22" t="n">
        <v>0.2906978849802092</v>
      </c>
      <c r="CX883" s="22" t="n">
        <v>0.4831826953601235</v>
      </c>
      <c r="CY883" s="22" t="n">
        <v>-0.3127011677964677</v>
      </c>
      <c r="CZ883" s="22" t="n">
        <v>-0.5247766041390342</v>
      </c>
      <c r="DA883" s="22" t="n">
        <v>0.1145879147181806</v>
      </c>
      <c r="DB883" s="22" t="n">
        <v>0.36585621385464195</v>
      </c>
      <c r="DC883" s="22" t="n">
        <v>0.379854003501537</v>
      </c>
      <c r="DD883" s="22" t="n">
        <v>0.4126376907267382</v>
      </c>
      <c r="DE883" s="22" t="n">
        <v>-0.8164632742319025</v>
      </c>
      <c r="DF883" s="22" t="n">
        <v>-0.7221556329195065</v>
      </c>
      <c r="DG883" s="22" t="n">
        <v>0.4359469190065841</v>
      </c>
      <c r="DH883" s="22" t="n">
        <v>0.46516668489910895</v>
      </c>
    </row>
    <row r="884">
      <c r="B884" s="16" t="s">
        <v>321</v>
      </c>
      <c r="C884" s="21" t="n">
        <v>-3.981422380616717E-4</v>
      </c>
      <c r="D884" s="21" t="n">
        <v>0.16625703020498775</v>
      </c>
      <c r="E884" s="21" t="n">
        <v>0.01440104311527568</v>
      </c>
      <c r="F884" s="21" t="n">
        <v>0.16832221090166555</v>
      </c>
      <c r="G884" s="21" t="n">
        <v>-0.014962574473675327</v>
      </c>
      <c r="H884" s="21" t="n">
        <v>0.17998992229358377</v>
      </c>
      <c r="I884" s="21" t="n">
        <v>-0.03745134398499139</v>
      </c>
      <c r="J884" s="21" t="n">
        <v>0.3305156532209835</v>
      </c>
      <c r="K884" s="21" t="n">
        <v>0.24940416842435364</v>
      </c>
      <c r="L884" s="21" t="n">
        <v>-0.09574879236853806</v>
      </c>
      <c r="M884" s="21" t="n">
        <v>0.5225121465498579</v>
      </c>
      <c r="N884" s="21" t="n">
        <v>0.14458021269021015</v>
      </c>
      <c r="O884" s="21" t="n">
        <v>0.33556992677647024</v>
      </c>
      <c r="P884" s="21" t="n">
        <v>0.37915951311875395</v>
      </c>
      <c r="Q884" s="21" t="n">
        <v>0.2120259058975741</v>
      </c>
      <c r="R884" s="21" t="n">
        <v>0.19525245250846768</v>
      </c>
      <c r="S884" s="21" t="n">
        <v>-0.7401869009453883</v>
      </c>
      <c r="T884" s="21" t="n">
        <v>-0.7627741325828321</v>
      </c>
      <c r="U884" s="21" t="n">
        <v>0.21907648908848448</v>
      </c>
      <c r="V884" s="21" t="n">
        <v>0.253530480411127</v>
      </c>
      <c r="W884" s="21" t="n">
        <v>-0.14522910365851374</v>
      </c>
      <c r="X884" s="21" t="n">
        <v>0.06334024256544153</v>
      </c>
      <c r="Y884" s="21" t="n">
        <v>-0.20582274968119355</v>
      </c>
      <c r="Z884" s="21" t="n">
        <v>-5.946010152441585E-4</v>
      </c>
      <c r="AA884" s="21" t="n">
        <v>-0.06211109086993291</v>
      </c>
      <c r="AB884" s="21" t="n">
        <v>-0.27229443119054847</v>
      </c>
      <c r="AC884" s="21" t="n">
        <v>-0.48928488347975685</v>
      </c>
      <c r="AD884" s="21" t="n">
        <v>-0.7885115643397825</v>
      </c>
      <c r="AE884" s="21" t="n">
        <v>0.13414002879670528</v>
      </c>
      <c r="AF884" s="21" t="n">
        <v>0.461227304869476</v>
      </c>
      <c r="AG884" s="21" t="n">
        <v>-0.9364947327125711</v>
      </c>
      <c r="AH884" s="21" t="n">
        <v>-0.6486142836081273</v>
      </c>
      <c r="AI884" s="21" t="n">
        <v>0.3037185610869523</v>
      </c>
      <c r="AJ884" s="21" t="n">
        <v>0.6145183411013254</v>
      </c>
      <c r="AK884" s="21" t="n">
        <v>-0.2644087098040816</v>
      </c>
      <c r="AL884" s="21" t="n">
        <v>-0.01313334558825386</v>
      </c>
      <c r="AM884" s="21" t="n">
        <v>-0.10132378878052692</v>
      </c>
      <c r="AN884" s="21" t="n">
        <v>-0.33051881253309967</v>
      </c>
      <c r="AO884" s="21" t="n">
        <v>0.10057502812443873</v>
      </c>
      <c r="AP884" s="21" t="n">
        <v>-0.1463283787346319</v>
      </c>
      <c r="AQ884" s="21" t="n">
        <v>0.00634766662808044</v>
      </c>
      <c r="AR884" s="21" t="n">
        <v>-0.2625877837875925</v>
      </c>
      <c r="AS884" s="21" t="n">
        <v>-0.4027216621850701</v>
      </c>
      <c r="AT884" s="21" t="n">
        <v>0.7515963858315035</v>
      </c>
      <c r="AU884" s="21" t="n">
        <v>-0.3530535913573628</v>
      </c>
      <c r="AV884" s="21" t="n">
        <v>-1.0918167152734835</v>
      </c>
      <c r="AW884" s="21" t="n">
        <v>-0.8606266734991839</v>
      </c>
      <c r="AX884" s="21" t="n">
        <v>0.11179257557884476</v>
      </c>
      <c r="AY884" s="21" t="n">
        <v>0.3543683724467839</v>
      </c>
      <c r="AZ884" s="21" t="n">
        <v>0.037281249630509286</v>
      </c>
      <c r="BA884" s="21" t="n">
        <v>0.2837306922542001</v>
      </c>
      <c r="BB884" s="21" t="n">
        <v>0.23493717301000894</v>
      </c>
      <c r="BC884" s="21" t="n">
        <v>0.010949250917096157</v>
      </c>
      <c r="BD884" s="21" t="n">
        <v>0.18544530040704743</v>
      </c>
      <c r="BE884" s="21" t="n">
        <v>0.3697639916464482</v>
      </c>
      <c r="BF884" s="21" t="n">
        <v>0.19772653986724978</v>
      </c>
      <c r="BG884" s="21" t="n">
        <v>-0.7947370059267265</v>
      </c>
      <c r="BH884" s="21" t="n">
        <v>0.1334826433013162</v>
      </c>
      <c r="BI884" s="21" t="n">
        <v>-0.02159370024156826</v>
      </c>
      <c r="BJ884" s="21" t="n">
        <v>-0.017137234061397333</v>
      </c>
      <c r="BK884" s="21" t="n">
        <v>0.09812908559268094</v>
      </c>
      <c r="BL884" s="21" t="n">
        <v>0.19415428342380125</v>
      </c>
      <c r="BM884" s="21" t="n">
        <v>0.038500423140859</v>
      </c>
      <c r="BN884" s="21" t="n">
        <v>0.5693726155363589</v>
      </c>
      <c r="BO884" s="21" t="n">
        <v>0.4150296731251466</v>
      </c>
      <c r="BP884" s="21" t="n">
        <v>-0.5908435046206254</v>
      </c>
      <c r="BQ884" s="21" t="n">
        <v>-0.7484937721180509</v>
      </c>
      <c r="BR884" s="21" t="n">
        <v>0.43793011741487026</v>
      </c>
      <c r="BS884" s="21" t="n">
        <v>0.2495627502978695</v>
      </c>
      <c r="BT884" s="21" t="n">
        <v>-0.46456222622417714</v>
      </c>
      <c r="BU884" s="21" t="n">
        <v>-0.6129853113408992</v>
      </c>
      <c r="BV884" s="21" t="n">
        <v>-0.4894410119681157</v>
      </c>
      <c r="BW884" s="21" t="n">
        <v>0.633493193959702</v>
      </c>
      <c r="BX884" s="21" t="n">
        <v>-0.4918200376147713</v>
      </c>
      <c r="BY884" s="21" t="n">
        <v>0.4856029473780038</v>
      </c>
      <c r="BZ884" s="21" t="n">
        <v>0.8309065026072757</v>
      </c>
      <c r="CA884" s="21" t="n">
        <v>0.3108694032802048</v>
      </c>
      <c r="CB884" s="21" t="n">
        <v>-0.7002836385607458</v>
      </c>
      <c r="CC884" s="21" t="n">
        <v>-0.21541672747103097</v>
      </c>
      <c r="CD884" s="21" t="n">
        <v>0.44622223751536017</v>
      </c>
      <c r="CE884" s="21" t="n">
        <v>0.9732278170940324</v>
      </c>
      <c r="CF884" s="21" t="n">
        <v>-0.6483554494744491</v>
      </c>
      <c r="CG884" s="21" t="n">
        <v>-0.7745217326126578</v>
      </c>
      <c r="CH884" s="21" t="n">
        <v>0.6074705968410959</v>
      </c>
      <c r="CI884" s="21" t="n">
        <v>0.471781254260211</v>
      </c>
      <c r="CJ884" s="21" t="n">
        <v>0.4605685395467661</v>
      </c>
      <c r="CK884" s="21" t="n">
        <v>0.32802957556946405</v>
      </c>
      <c r="CL884" s="21" t="n">
        <v>-0.8730101131938394</v>
      </c>
      <c r="CM884" s="21" t="n">
        <v>0.3599051810196827</v>
      </c>
      <c r="CN884" s="21" t="n">
        <v>0.4058348057430193</v>
      </c>
      <c r="CO884" s="21" t="n">
        <v>0.4775889600629359</v>
      </c>
      <c r="CP884" s="21" t="n">
        <v>0.379831596320164</v>
      </c>
      <c r="CQ884" s="21" t="n">
        <v>-0.71106499320377</v>
      </c>
      <c r="CR884" s="21" t="n">
        <v>-0.6261823202013196</v>
      </c>
      <c r="CS884" s="21" t="n">
        <v>0.35647856889584345</v>
      </c>
      <c r="CT884" s="21" t="n">
        <v>0.4535858538413556</v>
      </c>
      <c r="CU884" s="21" t="n">
        <v>-0.2703377571735812</v>
      </c>
      <c r="CV884" s="21" t="n">
        <v>-0.10319389667410551</v>
      </c>
      <c r="CW884" s="21" t="n">
        <v>-0.25396597616980177</v>
      </c>
      <c r="CX884" s="21" t="n">
        <v>-0.4076146056314359</v>
      </c>
      <c r="CY884" s="21" t="n">
        <v>-0.1757379108078551</v>
      </c>
      <c r="CZ884" s="21" t="n">
        <v>-0.015182168843855736</v>
      </c>
      <c r="DA884" s="21" t="n">
        <v>1.0657753556948695</v>
      </c>
      <c r="DB884" s="21" t="n">
        <v>0.9027444192419682</v>
      </c>
      <c r="DC884" s="21" t="n">
        <v>-0.04388522751115454</v>
      </c>
      <c r="DD884" s="21" t="n">
        <v>0.11254045365884771</v>
      </c>
      <c r="DE884" s="21" t="n">
        <v>-0.12725647283775654</v>
      </c>
      <c r="DF884" s="21" t="n">
        <v>-0.3037383533349691</v>
      </c>
      <c r="DG884" s="21" t="n">
        <v>0.023690184608234077</v>
      </c>
      <c r="DH884" s="21" t="n">
        <v>-0.14996437326884618</v>
      </c>
    </row>
    <row r="885">
      <c r="B885" s="16" t="s">
        <v>322</v>
      </c>
      <c r="C885" s="22" t="n">
        <v>0.365628975119551</v>
      </c>
      <c r="D885" s="22" t="n">
        <v>0.39365287631187396</v>
      </c>
      <c r="E885" s="22" t="n">
        <v>0.38239701055844677</v>
      </c>
      <c r="F885" s="22" t="n">
        <v>0.4011095333851318</v>
      </c>
      <c r="G885" s="22" t="n">
        <v>-0.7897225720964034</v>
      </c>
      <c r="H885" s="22" t="n">
        <v>-0.7418212453752302</v>
      </c>
      <c r="I885" s="22" t="n">
        <v>-0.35433301148293106</v>
      </c>
      <c r="J885" s="22" t="n">
        <v>-0.8868692269362929</v>
      </c>
      <c r="K885" s="22" t="n">
        <v>0.1680822624871457</v>
      </c>
      <c r="L885" s="22" t="n">
        <v>0.7186543891220348</v>
      </c>
      <c r="M885" s="22" t="n">
        <v>-0.900656520838915</v>
      </c>
      <c r="N885" s="22" t="n">
        <v>-0.4071194312846561</v>
      </c>
      <c r="O885" s="22" t="n">
        <v>0.04520486626976672</v>
      </c>
      <c r="P885" s="22" t="n">
        <v>0.3011834131450545</v>
      </c>
      <c r="Q885" s="22" t="n">
        <v>0.1321000174508785</v>
      </c>
      <c r="R885" s="22" t="n">
        <v>-0.08990989180928943</v>
      </c>
      <c r="S885" s="22" t="n">
        <v>0.3474589447256698</v>
      </c>
      <c r="T885" s="22" t="n">
        <v>0.12260189095236346</v>
      </c>
      <c r="U885" s="22" t="n">
        <v>-0.0734782995177542</v>
      </c>
      <c r="V885" s="22" t="n">
        <v>0.1737496510166863</v>
      </c>
      <c r="W885" s="22" t="n">
        <v>-0.578942743293615</v>
      </c>
      <c r="X885" s="22" t="n">
        <v>-0.709163746762488</v>
      </c>
      <c r="Y885" s="22" t="n">
        <v>0.5661948581421189</v>
      </c>
      <c r="Z885" s="22" t="n">
        <v>0.46277979663877594</v>
      </c>
      <c r="AA885" s="22" t="n">
        <v>0.2539292889439931</v>
      </c>
      <c r="AB885" s="22" t="n">
        <v>0.39622440222022437</v>
      </c>
      <c r="AC885" s="22" t="n">
        <v>0.07905222017899696</v>
      </c>
      <c r="AD885" s="22" t="n">
        <v>0.2481652005354274</v>
      </c>
      <c r="AE885" s="22" t="n">
        <v>0.051584478176658746</v>
      </c>
      <c r="AF885" s="22" t="n">
        <v>-0.10528768066530117</v>
      </c>
      <c r="AG885" s="22" t="n">
        <v>0.14771298856724896</v>
      </c>
      <c r="AH885" s="22" t="n">
        <v>-0.02930459845137065</v>
      </c>
      <c r="AI885" s="22" t="n">
        <v>0.2241211283821638</v>
      </c>
      <c r="AJ885" s="22" t="n">
        <v>0.06009081766752844</v>
      </c>
      <c r="AK885" s="22" t="n">
        <v>0.4672689903536459</v>
      </c>
      <c r="AL885" s="22" t="n">
        <v>0.5569420456150657</v>
      </c>
      <c r="AM885" s="22" t="n">
        <v>-0.6175613101069671</v>
      </c>
      <c r="AN885" s="22" t="n">
        <v>-0.7168750902075487</v>
      </c>
      <c r="AO885" s="22" t="n">
        <v>0.6617177451510521</v>
      </c>
      <c r="AP885" s="22" t="n">
        <v>0.5726897702606641</v>
      </c>
      <c r="AQ885" s="22" t="n">
        <v>-0.6007209653109999</v>
      </c>
      <c r="AR885" s="22" t="n">
        <v>-0.7159110567523401</v>
      </c>
      <c r="AS885" s="22" t="n">
        <v>-0.4027216621850701</v>
      </c>
      <c r="AT885" s="22" t="n">
        <v>0.7515963858315035</v>
      </c>
      <c r="AU885" s="22" t="n">
        <v>-0.3530535913573628</v>
      </c>
      <c r="AV885" s="22" t="n">
        <v>0.2218463749987894</v>
      </c>
      <c r="AW885" s="22" t="n">
        <v>-0.057490173292374186</v>
      </c>
      <c r="AX885" s="22" t="n">
        <v>0.33775326527314525</v>
      </c>
      <c r="AY885" s="22" t="n">
        <v>0.08399536248819192</v>
      </c>
      <c r="AZ885" s="22" t="n">
        <v>0.2657771435350714</v>
      </c>
      <c r="BA885" s="22" t="n">
        <v>0.01095176203687126</v>
      </c>
      <c r="BB885" s="22" t="n">
        <v>-0.03759312993762143</v>
      </c>
      <c r="BC885" s="22" t="n">
        <v>0.23243662278656144</v>
      </c>
      <c r="BD885" s="22" t="n">
        <v>-0.0018647475642889627</v>
      </c>
      <c r="BE885" s="22" t="n">
        <v>0.005568275917040819</v>
      </c>
      <c r="BF885" s="22" t="n">
        <v>-0.07611397448231437</v>
      </c>
      <c r="BG885" s="22" t="n">
        <v>0.06928058089180379</v>
      </c>
      <c r="BH885" s="22" t="n">
        <v>-0.7212368985779484</v>
      </c>
      <c r="BI885" s="22" t="n">
        <v>-0.3243429162509581</v>
      </c>
      <c r="BJ885" s="22" t="n">
        <v>0.7061520758047168</v>
      </c>
      <c r="BK885" s="22" t="n">
        <v>0.3195504469893667</v>
      </c>
      <c r="BL885" s="22" t="n">
        <v>-0.7513182811179272</v>
      </c>
      <c r="BM885" s="22" t="n">
        <v>-0.3590304191888584</v>
      </c>
      <c r="BN885" s="22" t="n">
        <v>-0.2837906162858705</v>
      </c>
      <c r="BO885" s="22" t="n">
        <v>-0.3682873447853444</v>
      </c>
      <c r="BP885" s="22" t="n">
        <v>0.8518018616800468</v>
      </c>
      <c r="BQ885" s="22" t="n">
        <v>0.768015907709561</v>
      </c>
      <c r="BR885" s="22" t="n">
        <v>-0.3348781299230148</v>
      </c>
      <c r="BS885" s="22" t="n">
        <v>-0.42881133818783873</v>
      </c>
      <c r="BT885" s="22" t="n">
        <v>-0.1977767546173911</v>
      </c>
      <c r="BU885" s="22" t="n">
        <v>-0.28011537890843763</v>
      </c>
      <c r="BV885" s="22" t="n">
        <v>-0.25420846398387065</v>
      </c>
      <c r="BW885" s="22" t="n">
        <v>-0.24748376165387195</v>
      </c>
      <c r="BX885" s="22" t="n">
        <v>-0.2546007378879924</v>
      </c>
      <c r="BY885" s="22" t="n">
        <v>0.7218284895664208</v>
      </c>
      <c r="BZ885" s="22" t="n">
        <v>-0.7205516415367088</v>
      </c>
      <c r="CA885" s="22" t="n">
        <v>-0.41205189465363784</v>
      </c>
      <c r="CB885" s="22" t="n">
        <v>-0.3213825150200262</v>
      </c>
      <c r="CC885" s="22" t="n">
        <v>-0.6516880559714356</v>
      </c>
      <c r="CD885" s="22" t="n">
        <v>0.8309945702305748</v>
      </c>
      <c r="CE885" s="22" t="n">
        <v>0.589972647003661</v>
      </c>
      <c r="CF885" s="22" t="n">
        <v>-0.3087309584675473</v>
      </c>
      <c r="CG885" s="22" t="n">
        <v>-0.4021799177754224</v>
      </c>
      <c r="CH885" s="22" t="n">
        <v>-0.25168135735794095</v>
      </c>
      <c r="CI885" s="22" t="n">
        <v>-0.34583622628745475</v>
      </c>
      <c r="CJ885" s="22" t="n">
        <v>0.8070658905075855</v>
      </c>
      <c r="CK885" s="22" t="n">
        <v>0.7102391746656574</v>
      </c>
      <c r="CL885" s="22" t="n">
        <v>-0.44842515446329967</v>
      </c>
      <c r="CM885" s="22" t="n">
        <v>0.782631302733143</v>
      </c>
      <c r="CN885" s="22" t="n">
        <v>-0.38116219143028696</v>
      </c>
      <c r="CO885" s="22" t="n">
        <v>-0.3717381748318163</v>
      </c>
      <c r="CP885" s="22" t="n">
        <v>-0.41380199595494527</v>
      </c>
      <c r="CQ885" s="22" t="n">
        <v>-0.32637048412558134</v>
      </c>
      <c r="CR885" s="22" t="n">
        <v>-0.2879579812396394</v>
      </c>
      <c r="CS885" s="22" t="n">
        <v>0.7412127381044679</v>
      </c>
      <c r="CT885" s="22" t="n">
        <v>0.7832635849115388</v>
      </c>
      <c r="CU885" s="22" t="n">
        <v>0.6056794567508315</v>
      </c>
      <c r="CV885" s="22" t="n">
        <v>0.6710770048143525</v>
      </c>
      <c r="CW885" s="22" t="n">
        <v>-0.6591747010575398</v>
      </c>
      <c r="CX885" s="22" t="n">
        <v>-0.7079021395138235</v>
      </c>
      <c r="CY885" s="22" t="n">
        <v>-0.4852391675924171</v>
      </c>
      <c r="CZ885" s="22" t="n">
        <v>-0.42903848595559074</v>
      </c>
      <c r="DA885" s="22" t="n">
        <v>0.6769642125456677</v>
      </c>
      <c r="DB885" s="22" t="n">
        <v>0.6025465791970235</v>
      </c>
      <c r="DC885" s="22" t="n">
        <v>0.7919403879348034</v>
      </c>
      <c r="DD885" s="22" t="n">
        <v>0.5599219172398608</v>
      </c>
      <c r="DE885" s="22" t="n">
        <v>-0.9085229695072846</v>
      </c>
      <c r="DF885" s="22" t="n">
        <v>-0.7324390453259395</v>
      </c>
      <c r="DG885" s="22" t="n">
        <v>0.3926337926851817</v>
      </c>
      <c r="DH885" s="22" t="n">
        <v>0.6073871295047473</v>
      </c>
    </row>
    <row r="886">
      <c r="B886" s="16" t="s">
        <v>323</v>
      </c>
      <c r="C886" s="21" t="n">
        <v>-0.36484833884399187</v>
      </c>
      <c r="D886" s="21" t="n">
        <v>-0.23240531695996158</v>
      </c>
      <c r="E886" s="21" t="n">
        <v>-0.26125577698660524</v>
      </c>
      <c r="F886" s="21" t="n">
        <v>-0.10901123520865139</v>
      </c>
      <c r="G886" s="21" t="n">
        <v>0.6595499596028738</v>
      </c>
      <c r="H886" s="21" t="n">
        <v>0.7513879972953188</v>
      </c>
      <c r="I886" s="21" t="n">
        <v>0.31204379652914854</v>
      </c>
      <c r="J886" s="21" t="n">
        <v>0.42390899171156216</v>
      </c>
      <c r="K886" s="21" t="n">
        <v>-0.6534416969074652</v>
      </c>
      <c r="L886" s="21" t="n">
        <v>-0.747572722960064</v>
      </c>
      <c r="M886" s="21" t="n">
        <v>0.6100355245107419</v>
      </c>
      <c r="N886" s="21" t="n">
        <v>0.48384163990586376</v>
      </c>
      <c r="O886" s="21" t="n">
        <v>0.3240223713856908</v>
      </c>
      <c r="P886" s="21" t="n">
        <v>0.47085488833613204</v>
      </c>
      <c r="Q886" s="21" t="n">
        <v>-0.7814850310135825</v>
      </c>
      <c r="R886" s="21" t="n">
        <v>-0.9035873459646659</v>
      </c>
      <c r="S886" s="21" t="n">
        <v>0.5164803302984291</v>
      </c>
      <c r="T886" s="21" t="n">
        <v>0.3914158057704484</v>
      </c>
      <c r="U886" s="21" t="n">
        <v>0.2074418501950412</v>
      </c>
      <c r="V886" s="21" t="n">
        <v>0.34734811285163525</v>
      </c>
      <c r="W886" s="21" t="n">
        <v>0.5632374499194097</v>
      </c>
      <c r="X886" s="21" t="n">
        <v>0.7654678361453258</v>
      </c>
      <c r="Y886" s="21" t="n">
        <v>-0.5496112985097091</v>
      </c>
      <c r="Z886" s="21" t="n">
        <v>-0.3400734364706134</v>
      </c>
      <c r="AA886" s="21" t="n">
        <v>-0.42841759452606354</v>
      </c>
      <c r="AB886" s="21" t="n">
        <v>-0.6274912597104452</v>
      </c>
      <c r="AC886" s="21" t="n">
        <v>-0.4824011300763815</v>
      </c>
      <c r="AD886" s="21" t="n">
        <v>-0.697381624145251</v>
      </c>
      <c r="AE886" s="21" t="n">
        <v>0.2312205726163585</v>
      </c>
      <c r="AF886" s="21" t="n">
        <v>0.4683718631933225</v>
      </c>
      <c r="AG886" s="21" t="n">
        <v>0.3123432157194311</v>
      </c>
      <c r="AH886" s="21" t="n">
        <v>0.5180699212936689</v>
      </c>
      <c r="AI886" s="21" t="n">
        <v>-0.7327452201184563</v>
      </c>
      <c r="AJ886" s="21" t="n">
        <v>-0.5085552903999596</v>
      </c>
      <c r="AK886" s="21" t="n">
        <v>0.5474660845070866</v>
      </c>
      <c r="AL886" s="21" t="n">
        <v>0.26241041316243147</v>
      </c>
      <c r="AM886" s="21" t="n">
        <v>0.40311598909673396</v>
      </c>
      <c r="AN886" s="21" t="n">
        <v>0.6369941259553996</v>
      </c>
      <c r="AO886" s="21" t="n">
        <v>-0.7621437862655687</v>
      </c>
      <c r="AP886" s="21" t="n">
        <v>-0.48341259740726455</v>
      </c>
      <c r="AQ886" s="21" t="n">
        <v>0.11064758082253479</v>
      </c>
      <c r="AR886" s="21" t="n">
        <v>0.38708224706398786</v>
      </c>
      <c r="AS886" s="21" t="n">
        <v>-0.3836784643106077</v>
      </c>
      <c r="AT886" s="21" t="n">
        <v>-0.3822567429534179</v>
      </c>
      <c r="AU886" s="21" t="n">
        <v>0.7799198270335638</v>
      </c>
      <c r="AV886" s="21" t="n">
        <v>-0.38039986327551534</v>
      </c>
      <c r="AW886" s="21" t="n">
        <v>-0.2353114519270293</v>
      </c>
      <c r="AX886" s="21" t="n">
        <v>-0.33369173113743167</v>
      </c>
      <c r="AY886" s="21" t="n">
        <v>-0.22339049506634406</v>
      </c>
      <c r="AZ886" s="21" t="n">
        <v>0.6541805773898348</v>
      </c>
      <c r="BA886" s="21" t="n">
        <v>0.7630614022934696</v>
      </c>
      <c r="BB886" s="21" t="n">
        <v>-0.31618857637618036</v>
      </c>
      <c r="BC886" s="21" t="n">
        <v>-0.4561124109195533</v>
      </c>
      <c r="BD886" s="21" t="n">
        <v>-0.6350672932627933</v>
      </c>
      <c r="BE886" s="21" t="n">
        <v>0.6247817182748643</v>
      </c>
      <c r="BF886" s="21" t="n">
        <v>-0.6999877446541509</v>
      </c>
      <c r="BG886" s="21" t="n">
        <v>0.6635722709714419</v>
      </c>
      <c r="BH886" s="21" t="n">
        <v>-0.22991012624643856</v>
      </c>
      <c r="BI886" s="21" t="n">
        <v>-0.2513072342183256</v>
      </c>
      <c r="BJ886" s="21" t="n">
        <v>0.6558249050731618</v>
      </c>
      <c r="BK886" s="21" t="n">
        <v>0.7150404966133789</v>
      </c>
      <c r="BL886" s="21" t="n">
        <v>-0.3653085480214274</v>
      </c>
      <c r="BM886" s="21" t="n">
        <v>-0.3839083957881593</v>
      </c>
      <c r="BN886" s="21" t="n">
        <v>-0.25645523139584975</v>
      </c>
      <c r="BO886" s="21" t="n">
        <v>-0.3611983661651599</v>
      </c>
      <c r="BP886" s="21" t="n">
        <v>-0.4185215049231356</v>
      </c>
      <c r="BQ886" s="21" t="n">
        <v>-0.49807486151264957</v>
      </c>
      <c r="BR886" s="21" t="n">
        <v>-0.24285070709117196</v>
      </c>
      <c r="BS886" s="21" t="n">
        <v>-0.27068584832340925</v>
      </c>
      <c r="BT886" s="21" t="n">
        <v>0.9404492178196656</v>
      </c>
      <c r="BU886" s="21" t="n">
        <v>0.8279422286530671</v>
      </c>
      <c r="BV886" s="21" t="n">
        <v>-0.003406937400715987</v>
      </c>
      <c r="BW886" s="21" t="n">
        <v>0.102929898121051</v>
      </c>
      <c r="BX886" s="21" t="n">
        <v>-0.010454698555684483</v>
      </c>
      <c r="BY886" s="21" t="n">
        <v>-0.06951149051292804</v>
      </c>
      <c r="BZ886" s="21" t="n">
        <v>0.48023975753663317</v>
      </c>
      <c r="CA886" s="21" t="n">
        <v>0.6855170418192099</v>
      </c>
      <c r="CB886" s="21" t="n">
        <v>-0.3417132216093215</v>
      </c>
      <c r="CC886" s="21" t="n">
        <v>-0.5690210985935839</v>
      </c>
      <c r="CD886" s="21" t="n">
        <v>-0.38487977730330203</v>
      </c>
      <c r="CE886" s="21" t="n">
        <v>-0.5326347820216702</v>
      </c>
      <c r="CF886" s="21" t="n">
        <v>-0.277488192600953</v>
      </c>
      <c r="CG886" s="21" t="n">
        <v>-0.3668948996017563</v>
      </c>
      <c r="CH886" s="21" t="n">
        <v>-0.3734401690274085</v>
      </c>
      <c r="CI886" s="21" t="n">
        <v>-0.4302123413249336</v>
      </c>
      <c r="CJ886" s="21" t="n">
        <v>0.8383538739048988</v>
      </c>
      <c r="CK886" s="21" t="n">
        <v>0.7527597308614895</v>
      </c>
      <c r="CL886" s="21" t="n">
        <v>0.4026589248026323</v>
      </c>
      <c r="CM886" s="21" t="n">
        <v>-0.7817871593903087</v>
      </c>
      <c r="CN886" s="21" t="n">
        <v>0.4202152619804206</v>
      </c>
      <c r="CO886" s="21" t="n">
        <v>0.7060132443812285</v>
      </c>
      <c r="CP886" s="21" t="n">
        <v>0.6973898300217027</v>
      </c>
      <c r="CQ886" s="21" t="n">
        <v>-0.28520982807097744</v>
      </c>
      <c r="CR886" s="21" t="n">
        <v>-0.2474385303235155</v>
      </c>
      <c r="CS886" s="21" t="n">
        <v>-0.3922800584438166</v>
      </c>
      <c r="CT886" s="21" t="n">
        <v>-0.3794365086458822</v>
      </c>
      <c r="CU886" s="21" t="n">
        <v>0.6272365328091704</v>
      </c>
      <c r="CV886" s="21" t="n">
        <v>0.7503495726861226</v>
      </c>
      <c r="CW886" s="21" t="n">
        <v>0.5725207840731259</v>
      </c>
      <c r="CX886" s="21" t="n">
        <v>0.4674579353323435</v>
      </c>
      <c r="CY886" s="21" t="n">
        <v>-0.4641661902578903</v>
      </c>
      <c r="CZ886" s="21" t="n">
        <v>-0.35061884136233207</v>
      </c>
      <c r="DA886" s="21" t="n">
        <v>-0.540356281247396</v>
      </c>
      <c r="DB886" s="21" t="n">
        <v>-0.668008332895658</v>
      </c>
      <c r="DC886" s="21" t="n">
        <v>-0.3634817008583576</v>
      </c>
      <c r="DD886" s="21" t="n">
        <v>-0.28865354542325256</v>
      </c>
      <c r="DE886" s="21" t="n">
        <v>-0.5276864845517227</v>
      </c>
      <c r="DF886" s="21" t="n">
        <v>-0.6512066114768279</v>
      </c>
      <c r="DG886" s="21" t="n">
        <v>0.7914106620860929</v>
      </c>
      <c r="DH886" s="21" t="n">
        <v>0.6888017889171189</v>
      </c>
    </row>
    <row r="887">
      <c r="B887" s="16" t="s">
        <v>324</v>
      </c>
      <c r="C887" s="22" t="n">
        <v>0.0011787785136207485</v>
      </c>
      <c r="D887" s="22" t="n">
        <v>0.11058332932845122</v>
      </c>
      <c r="E887" s="22" t="n">
        <v>0.10674019045656585</v>
      </c>
      <c r="F887" s="22" t="n">
        <v>0.242109552521914</v>
      </c>
      <c r="G887" s="22" t="n">
        <v>-0.1152100380198543</v>
      </c>
      <c r="H887" s="22" t="n">
        <v>-0.059606481995602034</v>
      </c>
      <c r="I887" s="22" t="n">
        <v>-0.00483787096879118</v>
      </c>
      <c r="J887" s="22" t="n">
        <v>-0.5900793478813319</v>
      </c>
      <c r="K887" s="22" t="n">
        <v>-0.5264962809188425</v>
      </c>
      <c r="L887" s="22" t="n">
        <v>0.06683045853050885</v>
      </c>
      <c r="M887" s="22" t="n">
        <v>-0.622520486949167</v>
      </c>
      <c r="N887" s="22" t="n">
        <v>-0.06785800406900254</v>
      </c>
      <c r="O887" s="22" t="n">
        <v>0.3240223713856908</v>
      </c>
      <c r="P887" s="22" t="n">
        <v>0.5925774221878952</v>
      </c>
      <c r="Q887" s="22" t="n">
        <v>-0.6567188313015352</v>
      </c>
      <c r="R887" s="22" t="n">
        <v>-0.9035873459646659</v>
      </c>
      <c r="S887" s="22" t="n">
        <v>0.6377364890244777</v>
      </c>
      <c r="T887" s="22" t="n">
        <v>0.3914158057704484</v>
      </c>
      <c r="U887" s="22" t="n">
        <v>0.2074418501950412</v>
      </c>
      <c r="V887" s="22" t="n">
        <v>0.4718878719568229</v>
      </c>
      <c r="W887" s="22" t="n">
        <v>0.9916993914274849</v>
      </c>
      <c r="X887" s="22" t="n">
        <v>0.7654678361453258</v>
      </c>
      <c r="Y887" s="22" t="n">
        <v>-0.13058659708158096</v>
      </c>
      <c r="Z887" s="22" t="n">
        <v>-0.3400734364706134</v>
      </c>
      <c r="AA887" s="22" t="n">
        <v>-0.42841759452606354</v>
      </c>
      <c r="AB887" s="22" t="n">
        <v>-0.19456164199648102</v>
      </c>
      <c r="AC887" s="22" t="n">
        <v>0.3541826103670387</v>
      </c>
      <c r="AD887" s="22" t="n">
        <v>0.5377623427486186</v>
      </c>
      <c r="AE887" s="22" t="n">
        <v>0.3600917370935372</v>
      </c>
      <c r="AF887" s="22" t="n">
        <v>0.18026658082193975</v>
      </c>
      <c r="AG887" s="22" t="n">
        <v>-0.7294178577762936</v>
      </c>
      <c r="AH887" s="22" t="n">
        <v>-0.9167014147979815</v>
      </c>
      <c r="AI887" s="22" t="n">
        <v>0.5215740021882301</v>
      </c>
      <c r="AJ887" s="22" t="n">
        <v>0.3395523430372205</v>
      </c>
      <c r="AK887" s="22" t="n">
        <v>-0.18933645228184415</v>
      </c>
      <c r="AL887" s="22" t="n">
        <v>-0.01313334558825386</v>
      </c>
      <c r="AM887" s="22" t="n">
        <v>-0.10132378878052692</v>
      </c>
      <c r="AN887" s="22" t="n">
        <v>-0.26198828140573704</v>
      </c>
      <c r="AO887" s="22" t="n">
        <v>0.10057502812443873</v>
      </c>
      <c r="AP887" s="22" t="n">
        <v>-0.07255943034645972</v>
      </c>
      <c r="AQ887" s="22" t="n">
        <v>0.00634766662808044</v>
      </c>
      <c r="AR887" s="22" t="n">
        <v>-0.1821788802344691</v>
      </c>
      <c r="AS887" s="22" t="n">
        <v>0.33340109586617833</v>
      </c>
      <c r="AT887" s="22" t="n">
        <v>-0.7688975503446762</v>
      </c>
      <c r="AU887" s="22" t="n">
        <v>0.44135525716427404</v>
      </c>
      <c r="AV887" s="22" t="n">
        <v>-0.0352427155885473</v>
      </c>
      <c r="AW887" s="22" t="n">
        <v>0.06978556528949265</v>
      </c>
      <c r="AX887" s="22" t="n">
        <v>0.007132221452339327</v>
      </c>
      <c r="AY887" s="22" t="n">
        <v>0.0694459630467093</v>
      </c>
      <c r="AZ887" s="22" t="n">
        <v>-0.17786834881630917</v>
      </c>
      <c r="BA887" s="22" t="n">
        <v>-0.1181931386694815</v>
      </c>
      <c r="BB887" s="22" t="n">
        <v>-0.02101559052273272</v>
      </c>
      <c r="BC887" s="22" t="n">
        <v>-0.12203571097940574</v>
      </c>
      <c r="BD887" s="22" t="n">
        <v>-0.11267564615921805</v>
      </c>
      <c r="BE887" s="22" t="n">
        <v>0.08213158515707458</v>
      </c>
      <c r="BF887" s="22" t="n">
        <v>-0.09600228381636605</v>
      </c>
      <c r="BG887" s="22" t="n">
        <v>0.12212861120587004</v>
      </c>
      <c r="BH887" s="22" t="n">
        <v>0.11717240010235927</v>
      </c>
      <c r="BI887" s="22" t="n">
        <v>0.12447766382369674</v>
      </c>
      <c r="BJ887" s="22" t="n">
        <v>-0.11779157552450736</v>
      </c>
      <c r="BK887" s="22" t="n">
        <v>-0.07213500834520101</v>
      </c>
      <c r="BL887" s="22" t="n">
        <v>-0.021981401864543004</v>
      </c>
      <c r="BM887" s="22" t="n">
        <v>-0.011255530057742824</v>
      </c>
      <c r="BN887" s="22" t="n">
        <v>0.040099866833028186</v>
      </c>
      <c r="BO887" s="22" t="n">
        <v>-0.24298410685488933</v>
      </c>
      <c r="BP887" s="22" t="n">
        <v>-0.13499433166116387</v>
      </c>
      <c r="BQ887" s="22" t="n">
        <v>-0.3825856371729377</v>
      </c>
      <c r="BR887" s="22" t="n">
        <v>0.048429054456524845</v>
      </c>
      <c r="BS887" s="22" t="n">
        <v>-0.14557776652487053</v>
      </c>
      <c r="BT887" s="22" t="n">
        <v>0.04132502538068028</v>
      </c>
      <c r="BU887" s="22" t="n">
        <v>-0.24874807079332606</v>
      </c>
      <c r="BV887" s="22" t="n">
        <v>-0.003406937400715987</v>
      </c>
      <c r="BW887" s="22" t="n">
        <v>0.102929898121051</v>
      </c>
      <c r="BX887" s="22" t="n">
        <v>-0.010454698555684483</v>
      </c>
      <c r="BY887" s="22" t="n">
        <v>-0.06951149051292804</v>
      </c>
      <c r="BZ887" s="22" t="n">
        <v>-0.21116330192796157</v>
      </c>
      <c r="CA887" s="22" t="n">
        <v>-0.41205189465363784</v>
      </c>
      <c r="CB887" s="22" t="n">
        <v>-0.3213825150200262</v>
      </c>
      <c r="CC887" s="22" t="n">
        <v>-0.13803243844709195</v>
      </c>
      <c r="CD887" s="22" t="n">
        <v>0.8309945702305748</v>
      </c>
      <c r="CE887" s="22" t="n">
        <v>1.0412082845571025</v>
      </c>
      <c r="CF887" s="22" t="n">
        <v>0.9401020168859169</v>
      </c>
      <c r="CG887" s="22" t="n">
        <v>0.7478730565810336</v>
      </c>
      <c r="CH887" s="22" t="n">
        <v>-0.2631545885191352</v>
      </c>
      <c r="CI887" s="22" t="n">
        <v>-0.41533234071668695</v>
      </c>
      <c r="CJ887" s="22" t="n">
        <v>-0.1630941100425737</v>
      </c>
      <c r="CK887" s="22" t="n">
        <v>-0.3534943686203343</v>
      </c>
      <c r="CL887" s="22" t="n">
        <v>-0.8730101131938394</v>
      </c>
      <c r="CM887" s="22" t="n">
        <v>0.3599051810196827</v>
      </c>
      <c r="CN887" s="22" t="n">
        <v>0.4058348057430193</v>
      </c>
      <c r="CO887" s="22" t="n">
        <v>0.8187804352135553</v>
      </c>
      <c r="CP887" s="22" t="n">
        <v>0.6973898300217027</v>
      </c>
      <c r="CQ887" s="22" t="n">
        <v>-0.28520982807097744</v>
      </c>
      <c r="CR887" s="22" t="n">
        <v>-0.12963541191868014</v>
      </c>
      <c r="CS887" s="22" t="n">
        <v>-0.3922800584438166</v>
      </c>
      <c r="CT887" s="22" t="n">
        <v>-0.26461016318557395</v>
      </c>
      <c r="CU887" s="22" t="n">
        <v>0.04818218326387621</v>
      </c>
      <c r="CV887" s="22" t="n">
        <v>-0.028987085410692313</v>
      </c>
      <c r="CW887" s="22" t="n">
        <v>-0.18209146360552858</v>
      </c>
      <c r="CX887" s="22" t="n">
        <v>-0.10551680862105625</v>
      </c>
      <c r="CY887" s="22" t="n">
        <v>0.13562915341126963</v>
      </c>
      <c r="CZ887" s="22" t="n">
        <v>0.05822622351564301</v>
      </c>
      <c r="DA887" s="22" t="n">
        <v>-0.1562531264242277</v>
      </c>
      <c r="DB887" s="22" t="n">
        <v>-0.0862424670341451</v>
      </c>
      <c r="DC887" s="22" t="n">
        <v>0.026056628088701787</v>
      </c>
      <c r="DD887" s="22" t="n">
        <v>0.11254045365884771</v>
      </c>
      <c r="DE887" s="22" t="n">
        <v>-0.12725647283775654</v>
      </c>
      <c r="DF887" s="22" t="n">
        <v>-0.22769691745188395</v>
      </c>
      <c r="DG887" s="22" t="n">
        <v>0.023690184608234077</v>
      </c>
      <c r="DH887" s="22" t="n">
        <v>-0.07375235658658619</v>
      </c>
    </row>
    <row r="888">
      <c r="B888" s="16" t="s">
        <v>325</v>
      </c>
      <c r="C888" s="21" t="n">
        <v>0.3604508136167572</v>
      </c>
      <c r="D888" s="21" t="n">
        <v>0.5151065750604226</v>
      </c>
      <c r="E888" s="21" t="n">
        <v>-0.6751167462578097</v>
      </c>
      <c r="F888" s="21" t="n">
        <v>-0.5268648850564159</v>
      </c>
      <c r="G888" s="21" t="n">
        <v>0.3449244469285917</v>
      </c>
      <c r="H888" s="21" t="n">
        <v>0.5144255553287339</v>
      </c>
      <c r="I888" s="21" t="n">
        <v>-0.00483787096879118</v>
      </c>
      <c r="J888" s="21" t="n">
        <v>0.040399366225827765</v>
      </c>
      <c r="K888" s="21" t="n">
        <v>0.1190806445981183</v>
      </c>
      <c r="L888" s="21" t="n">
        <v>0.06683045853050885</v>
      </c>
      <c r="M888" s="21" t="n">
        <v>-0.03166863731045394</v>
      </c>
      <c r="N888" s="21" t="n">
        <v>-0.06785800406900254</v>
      </c>
      <c r="O888" s="21" t="n">
        <v>0.06318442989765774</v>
      </c>
      <c r="P888" s="21" t="n">
        <v>0.09568859339004511</v>
      </c>
      <c r="Q888" s="21" t="n">
        <v>-0.022224241707551443</v>
      </c>
      <c r="R888" s="21" t="n">
        <v>-0.06384129445610855</v>
      </c>
      <c r="S888" s="21" t="n">
        <v>0.0890576921696147</v>
      </c>
      <c r="T888" s="21" t="n">
        <v>0.05048099881315536</v>
      </c>
      <c r="U888" s="21" t="n">
        <v>-0.04694778013935316</v>
      </c>
      <c r="V888" s="21" t="n">
        <v>-0.010674046306837718</v>
      </c>
      <c r="W888" s="21" t="n">
        <v>0.5088620766238274</v>
      </c>
      <c r="X888" s="21" t="n">
        <v>0.7654678361453258</v>
      </c>
      <c r="Y888" s="21" t="n">
        <v>-0.6027890077830889</v>
      </c>
      <c r="Z888" s="21" t="n">
        <v>-0.3400734364706134</v>
      </c>
      <c r="AA888" s="21" t="n">
        <v>-0.42841759452606354</v>
      </c>
      <c r="AB888" s="21" t="n">
        <v>-0.6824336181636913</v>
      </c>
      <c r="AC888" s="21" t="n">
        <v>0.10999431426225885</v>
      </c>
      <c r="AD888" s="21" t="n">
        <v>0.03878930366894408</v>
      </c>
      <c r="AE888" s="21" t="n">
        <v>-0.21030477360895303</v>
      </c>
      <c r="AF888" s="21" t="n">
        <v>-0.14255536257380808</v>
      </c>
      <c r="AG888" s="21" t="n">
        <v>-0.12879382985567137</v>
      </c>
      <c r="AH888" s="21" t="n">
        <v>-0.05512943202812318</v>
      </c>
      <c r="AI888" s="21" t="n">
        <v>0.0233953840923683</v>
      </c>
      <c r="AJ888" s="21" t="n">
        <v>0.09316571317141711</v>
      </c>
      <c r="AK888" s="21" t="n">
        <v>-0.660510213219049</v>
      </c>
      <c r="AL888" s="21" t="n">
        <v>-0.5810935429081768</v>
      </c>
      <c r="AM888" s="21" t="n">
        <v>-0.6026623527446201</v>
      </c>
      <c r="AN888" s="21" t="n">
        <v>-0.6921044009421577</v>
      </c>
      <c r="AO888" s="21" t="n">
        <v>0.6782769682670312</v>
      </c>
      <c r="AP888" s="21" t="n">
        <v>0.5993539105773655</v>
      </c>
      <c r="AQ888" s="21" t="n">
        <v>0.43389469359658245</v>
      </c>
      <c r="AR888" s="21" t="n">
        <v>0.33024838264650763</v>
      </c>
      <c r="AS888" s="21" t="n">
        <v>-0.017173412972928806</v>
      </c>
      <c r="AT888" s="21" t="n">
        <v>-0.00448049221993424</v>
      </c>
      <c r="AU888" s="21" t="n">
        <v>0.02207326932245987</v>
      </c>
      <c r="AV888" s="21" t="n">
        <v>0.344067949064629</v>
      </c>
      <c r="AW888" s="21" t="n">
        <v>0.5321121982761342</v>
      </c>
      <c r="AX888" s="21" t="n">
        <v>-0.651149645156267</v>
      </c>
      <c r="AY888" s="21" t="n">
        <v>-0.45968597446883297</v>
      </c>
      <c r="AZ888" s="21" t="n">
        <v>-0.788878425386208</v>
      </c>
      <c r="BA888" s="21" t="n">
        <v>-0.5948005519765036</v>
      </c>
      <c r="BB888" s="21" t="n">
        <v>0.5328309734178079</v>
      </c>
      <c r="BC888" s="21" t="n">
        <v>0.3507345644604713</v>
      </c>
      <c r="BD888" s="21" t="n">
        <v>0.49906035053777265</v>
      </c>
      <c r="BE888" s="21" t="n">
        <v>-0.5577931665516835</v>
      </c>
      <c r="BF888" s="21" t="n">
        <v>-0.651415957401116</v>
      </c>
      <c r="BG888" s="21" t="n">
        <v>0.7110301900607814</v>
      </c>
      <c r="BH888" s="21" t="n">
        <v>0.48649602334841835</v>
      </c>
      <c r="BI888" s="21" t="n">
        <v>0.38260821465322364</v>
      </c>
      <c r="BJ888" s="21" t="n">
        <v>0.35667975939689894</v>
      </c>
      <c r="BK888" s="21" t="n">
        <v>0.43781313201188</v>
      </c>
      <c r="BL888" s="21" t="n">
        <v>-0.629744718165427</v>
      </c>
      <c r="BM888" s="21" t="n">
        <v>-0.7337593704254247</v>
      </c>
      <c r="BN888" s="21" t="n">
        <v>0.5997635597511743</v>
      </c>
      <c r="BO888" s="21" t="n">
        <v>0.42623749619875995</v>
      </c>
      <c r="BP888" s="21" t="n">
        <v>-0.6733167869938846</v>
      </c>
      <c r="BQ888" s="21" t="n">
        <v>-0.8256318847907334</v>
      </c>
      <c r="BR888" s="21" t="n">
        <v>0.5329587450711674</v>
      </c>
      <c r="BS888" s="21" t="n">
        <v>0.4120472805335838</v>
      </c>
      <c r="BT888" s="21" t="n">
        <v>-0.5159406131695292</v>
      </c>
      <c r="BU888" s="21" t="n">
        <v>-0.6935166474339185</v>
      </c>
      <c r="BV888" s="21" t="n">
        <v>-0.46099470199196485</v>
      </c>
      <c r="BW888" s="21" t="n">
        <v>0.5511036908719142</v>
      </c>
      <c r="BX888" s="21" t="n">
        <v>-0.4543597397013799</v>
      </c>
      <c r="BY888" s="21" t="n">
        <v>0.48508583082429535</v>
      </c>
      <c r="BZ888" s="21" t="n">
        <v>0.42599811893420647</v>
      </c>
      <c r="CA888" s="21" t="n">
        <v>-0.08833698222493852</v>
      </c>
      <c r="CB888" s="21" t="n">
        <v>0.03645229584048376</v>
      </c>
      <c r="CC888" s="21" t="n">
        <v>0.4950940775057111</v>
      </c>
      <c r="CD888" s="21" t="n">
        <v>0.058226567157522724</v>
      </c>
      <c r="CE888" s="21" t="n">
        <v>0.6145445131185492</v>
      </c>
      <c r="CF888" s="21" t="n">
        <v>0.4863082471885775</v>
      </c>
      <c r="CG888" s="21" t="n">
        <v>-0.013324338015812093</v>
      </c>
      <c r="CH888" s="21" t="n">
        <v>0.4895543770401559</v>
      </c>
      <c r="CI888" s="21" t="n">
        <v>0.028224456771762017</v>
      </c>
      <c r="CJ888" s="21" t="n">
        <v>0.49606143943191006</v>
      </c>
      <c r="CK888" s="21" t="n">
        <v>-0.012732396525435119</v>
      </c>
      <c r="CL888" s="21" t="n">
        <v>-0.4850606768427494</v>
      </c>
      <c r="CM888" s="21" t="n">
        <v>-0.408758260207141</v>
      </c>
      <c r="CN888" s="21" t="n">
        <v>0.8259246035286328</v>
      </c>
      <c r="CO888" s="21" t="n">
        <v>0.3861766053904231</v>
      </c>
      <c r="CP888" s="21" t="n">
        <v>0.6973898300217027</v>
      </c>
      <c r="CQ888" s="21" t="n">
        <v>-0.28520982807097744</v>
      </c>
      <c r="CR888" s="21" t="n">
        <v>-0.5815583498839885</v>
      </c>
      <c r="CS888" s="21" t="n">
        <v>-0.3922800584438166</v>
      </c>
      <c r="CT888" s="21" t="n">
        <v>-0.7051134376227637</v>
      </c>
      <c r="CU888" s="21" t="n">
        <v>-0.543626711616695</v>
      </c>
      <c r="CV888" s="21" t="n">
        <v>-0.4947290719199275</v>
      </c>
      <c r="CW888" s="21" t="n">
        <v>0.5217191175704651</v>
      </c>
      <c r="CX888" s="21" t="n">
        <v>0.48810101069382494</v>
      </c>
      <c r="CY888" s="21" t="n">
        <v>0.6798320594669636</v>
      </c>
      <c r="CZ888" s="21" t="n">
        <v>0.7202171125023844</v>
      </c>
      <c r="DA888" s="21" t="n">
        <v>-0.5891021566780308</v>
      </c>
      <c r="DB888" s="21" t="n">
        <v>-0.6473714234799347</v>
      </c>
      <c r="DC888" s="21" t="n">
        <v>0.8172212072018984</v>
      </c>
      <c r="DD888" s="21" t="n">
        <v>0.961115916321961</v>
      </c>
      <c r="DE888" s="21" t="n">
        <v>-0.5080929577933184</v>
      </c>
      <c r="DF888" s="21" t="n">
        <v>-0.7049535035014726</v>
      </c>
      <c r="DG888" s="21" t="n">
        <v>-0.37508668479267715</v>
      </c>
      <c r="DH888" s="21" t="n">
        <v>-0.5520795537959238</v>
      </c>
    </row>
    <row r="889">
      <c r="B889" s="16" t="s">
        <v>326</v>
      </c>
      <c r="C889" s="22" t="n">
        <v>-0.36563679921983305</v>
      </c>
      <c r="D889" s="22" t="n">
        <v>-0.3544356525970767</v>
      </c>
      <c r="E889" s="22" t="n">
        <v>-0.30742535065725035</v>
      </c>
      <c r="F889" s="22" t="n">
        <v>-0.29932539092165916</v>
      </c>
      <c r="G889" s="22" t="n">
        <v>0.7096736913759634</v>
      </c>
      <c r="H889" s="22" t="n">
        <v>0.7275112886210146</v>
      </c>
      <c r="I889" s="22" t="n">
        <v>0.3772707425615489</v>
      </c>
      <c r="J889" s="22" t="n">
        <v>0.2506246359806674</v>
      </c>
      <c r="K889" s="22" t="n">
        <v>-0.49739524847488575</v>
      </c>
      <c r="L889" s="22" t="n">
        <v>-0.42241422116197036</v>
      </c>
      <c r="M889" s="22" t="n">
        <v>-0.11695534490445529</v>
      </c>
      <c r="N889" s="22" t="n">
        <v>0.05896520638743863</v>
      </c>
      <c r="O889" s="22" t="n">
        <v>-0.7556200605779785</v>
      </c>
      <c r="P889" s="22" t="n">
        <v>-0.8124423181171784</v>
      </c>
      <c r="Q889" s="22" t="n">
        <v>0.24705412577204527</v>
      </c>
      <c r="R889" s="22" t="n">
        <v>0.23634695504639452</v>
      </c>
      <c r="S889" s="22" t="n">
        <v>0.2423418756606428</v>
      </c>
      <c r="T889" s="22" t="n">
        <v>0.2474665282456554</v>
      </c>
      <c r="U889" s="22" t="n">
        <v>0.2608085689650057</v>
      </c>
      <c r="V889" s="22" t="n">
        <v>0.22773607834691018</v>
      </c>
      <c r="W889" s="22" t="n">
        <v>-0.009847535513479999</v>
      </c>
      <c r="X889" s="22" t="n">
        <v>-0.26123502731342935</v>
      </c>
      <c r="Y889" s="22" t="n">
        <v>0.9632274455168732</v>
      </c>
      <c r="Z889" s="22" t="n">
        <v>0.6970336199433034</v>
      </c>
      <c r="AA889" s="22" t="n">
        <v>-0.4161069838428181</v>
      </c>
      <c r="AB889" s="22" t="n">
        <v>-0.17120538263605514</v>
      </c>
      <c r="AC889" s="22" t="n">
        <v>0.14093640834552074</v>
      </c>
      <c r="AD889" s="22" t="n">
        <v>0.24013386421166422</v>
      </c>
      <c r="AE889" s="22" t="n">
        <v>-0.03465433999559661</v>
      </c>
      <c r="AF889" s="22" t="n">
        <v>-0.17982304448231484</v>
      </c>
      <c r="AG889" s="22" t="n">
        <v>-0.004310758022954608</v>
      </c>
      <c r="AH889" s="22" t="n">
        <v>-0.08095426560487584</v>
      </c>
      <c r="AI889" s="22" t="n">
        <v>0.24453146983876994</v>
      </c>
      <c r="AJ889" s="22" t="n">
        <v>0.12624060867530573</v>
      </c>
      <c r="AK889" s="22" t="n">
        <v>-0.25281961476427334</v>
      </c>
      <c r="AL889" s="22" t="n">
        <v>-0.2886771043389393</v>
      </c>
      <c r="AM889" s="22" t="n">
        <v>-0.6057635666577879</v>
      </c>
      <c r="AN889" s="22" t="n">
        <v>-0.5463237357842773</v>
      </c>
      <c r="AO889" s="22" t="n">
        <v>0.9632938425144462</v>
      </c>
      <c r="AP889" s="22" t="n">
        <v>0.9999237956913215</v>
      </c>
      <c r="AQ889" s="22" t="n">
        <v>-0.09795224756637377</v>
      </c>
      <c r="AR889" s="22" t="n">
        <v>-0.030256518238979888</v>
      </c>
      <c r="AS889" s="22" t="n">
        <v>0.052774067773139755</v>
      </c>
      <c r="AT889" s="22" t="n">
        <v>0.01219986792667438</v>
      </c>
      <c r="AU889" s="22" t="n">
        <v>-0.06623698500152364</v>
      </c>
      <c r="AV889" s="22" t="n">
        <v>0.5677427798523577</v>
      </c>
      <c r="AW889" s="22" t="n">
        <v>0.5321121982761342</v>
      </c>
      <c r="AX889" s="22" t="n">
        <v>-0.4302828879855297</v>
      </c>
      <c r="AY889" s="22" t="n">
        <v>-0.45968597446883297</v>
      </c>
      <c r="AZ889" s="22" t="n">
        <v>-0.5655336162434944</v>
      </c>
      <c r="BA889" s="22" t="n">
        <v>-0.5948005519765036</v>
      </c>
      <c r="BB889" s="22" t="n">
        <v>0.5328309734178079</v>
      </c>
      <c r="BC889" s="22" t="n">
        <v>0.5672288478035615</v>
      </c>
      <c r="BD889" s="22" t="n">
        <v>0.10894615103064015</v>
      </c>
      <c r="BE889" s="22" t="n">
        <v>-0.07099503332299295</v>
      </c>
      <c r="BF889" s="22" t="n">
        <v>-0.05622566514826277</v>
      </c>
      <c r="BG889" s="22" t="n">
        <v>0.016432550577737404</v>
      </c>
      <c r="BH889" s="22" t="n">
        <v>0.7114185720213858</v>
      </c>
      <c r="BI889" s="22" t="n">
        <v>0.758393112695246</v>
      </c>
      <c r="BJ889" s="22" t="n">
        <v>-0.41693672120077035</v>
      </c>
      <c r="BK889" s="22" t="n">
        <v>-0.46690974614221</v>
      </c>
      <c r="BL889" s="22" t="n">
        <v>-0.40725579728953354</v>
      </c>
      <c r="BM889" s="22" t="n">
        <v>-0.36110650469500816</v>
      </c>
      <c r="BN889" s="22" t="n">
        <v>-0.5621957262486781</v>
      </c>
      <c r="BO889" s="22" t="n">
        <v>-0.3672471154929624</v>
      </c>
      <c r="BP889" s="22" t="n">
        <v>0.585627331817398</v>
      </c>
      <c r="BQ889" s="22" t="n">
        <v>0.7690321579894644</v>
      </c>
      <c r="BR889" s="22" t="n">
        <v>0.429240927469458</v>
      </c>
      <c r="BS889" s="22" t="n">
        <v>0.6098612492647839</v>
      </c>
      <c r="BT889" s="22" t="n">
        <v>-0.4733177763234848</v>
      </c>
      <c r="BU889" s="22" t="n">
        <v>-0.2790951779859977</v>
      </c>
      <c r="BV889" s="22" t="n">
        <v>0.05348568255158559</v>
      </c>
      <c r="BW889" s="22" t="n">
        <v>-0.061849108054524704</v>
      </c>
      <c r="BX889" s="22" t="n">
        <v>0.06446589727109825</v>
      </c>
      <c r="BY889" s="22" t="n">
        <v>-0.07054572362034495</v>
      </c>
      <c r="BZ889" s="22" t="n">
        <v>-0.21427647307928244</v>
      </c>
      <c r="CA889" s="22" t="n">
        <v>-0.3611191685433322</v>
      </c>
      <c r="CB889" s="22" t="n">
        <v>-0.32064690892911163</v>
      </c>
      <c r="CC889" s="22" t="n">
        <v>-0.13179911845310838</v>
      </c>
      <c r="CD889" s="22" t="n">
        <v>0.7726605584849646</v>
      </c>
      <c r="CE889" s="22" t="n">
        <v>0.8343075915799917</v>
      </c>
      <c r="CF889" s="22" t="n">
        <v>-0.30769005574474356</v>
      </c>
      <c r="CG889" s="22" t="n">
        <v>-0.02983810293818695</v>
      </c>
      <c r="CH889" s="22" t="n">
        <v>-1.4265035991747905</v>
      </c>
      <c r="CI889" s="22" t="n">
        <v>-1.1634537068351205</v>
      </c>
      <c r="CJ889" s="22" t="n">
        <v>0.8081278576083387</v>
      </c>
      <c r="CK889" s="22" t="n">
        <v>1.092448773761851</v>
      </c>
      <c r="CL889" s="22" t="n">
        <v>-0.5236103610270517</v>
      </c>
      <c r="CM889" s="22" t="n">
        <v>0.8097228824029471</v>
      </c>
      <c r="CN889" s="22" t="n">
        <v>-0.34236004926976726</v>
      </c>
      <c r="CO889" s="22" t="n">
        <v>-0.37074587715294216</v>
      </c>
      <c r="CP889" s="22" t="n">
        <v>-0.41380199595494527</v>
      </c>
      <c r="CQ889" s="22" t="n">
        <v>-0.32637048412558134</v>
      </c>
      <c r="CR889" s="22" t="n">
        <v>-0.28692136979180205</v>
      </c>
      <c r="CS889" s="22" t="n">
        <v>0.7412127381044679</v>
      </c>
      <c r="CT889" s="22" t="n">
        <v>0.7842740021723827</v>
      </c>
      <c r="CU889" s="22" t="n">
        <v>0.37945666903661074</v>
      </c>
      <c r="CV889" s="22" t="n">
        <v>-0.1427665140028293</v>
      </c>
      <c r="CW889" s="22" t="n">
        <v>-1.4469791849856142</v>
      </c>
      <c r="CX889" s="22" t="n">
        <v>-0.9700115748789574</v>
      </c>
      <c r="CY889" s="22" t="n">
        <v>0.5025886552438603</v>
      </c>
      <c r="CZ889" s="22" t="n">
        <v>0.0027457552884327385</v>
      </c>
      <c r="DA889" s="22" t="n">
        <v>-0.44459206793091505</v>
      </c>
      <c r="DB889" s="22" t="n">
        <v>0.06766546899704395</v>
      </c>
      <c r="DC889" s="22" t="n">
        <v>-0.18723854256738115</v>
      </c>
      <c r="DD889" s="22" t="n">
        <v>-0.3348410099221654</v>
      </c>
      <c r="DE889" s="22" t="n">
        <v>0.6540100238317716</v>
      </c>
      <c r="DF889" s="22" t="n">
        <v>0.8778246637871978</v>
      </c>
      <c r="DG889" s="22" t="n">
        <v>-0.34525342346871357</v>
      </c>
      <c r="DH889" s="22" t="n">
        <v>-0.15276468410332322</v>
      </c>
    </row>
    <row r="890">
      <c r="B890" s="16" t="s">
        <v>327</v>
      </c>
      <c r="C890" s="21" t="n">
        <v>0.7280548517260524</v>
      </c>
      <c r="D890" s="21" t="n">
        <v>0.8821142076877929</v>
      </c>
      <c r="E890" s="21" t="n">
        <v>-0.21478163147334872</v>
      </c>
      <c r="F890" s="21" t="n">
        <v>-0.020374582609584996</v>
      </c>
      <c r="G890" s="21" t="n">
        <v>-0.5300830142403152</v>
      </c>
      <c r="H890" s="21" t="n">
        <v>-0.45976541691357653</v>
      </c>
      <c r="I890" s="21" t="n">
        <v>0.3772707425615489</v>
      </c>
      <c r="J890" s="21" t="n">
        <v>0.05049253882816217</v>
      </c>
      <c r="K890" s="21" t="n">
        <v>-0.7023199526497779</v>
      </c>
      <c r="L890" s="21" t="n">
        <v>-0.42241422116197036</v>
      </c>
      <c r="M890" s="21" t="n">
        <v>-0.3045087343033149</v>
      </c>
      <c r="N890" s="21" t="n">
        <v>0.05896520638743863</v>
      </c>
      <c r="O890" s="21" t="n">
        <v>0.08116399352554882</v>
      </c>
      <c r="P890" s="21" t="n">
        <v>0.10696909262228224</v>
      </c>
      <c r="Q890" s="21" t="n">
        <v>0.04564727411142046</v>
      </c>
      <c r="R890" s="21" t="n">
        <v>-0.037772697102927466</v>
      </c>
      <c r="S890" s="21" t="n">
        <v>0.04660119244805386</v>
      </c>
      <c r="T890" s="21" t="n">
        <v>-0.021639893326052873</v>
      </c>
      <c r="U890" s="21" t="n">
        <v>-0.020417260760952072</v>
      </c>
      <c r="V890" s="21" t="n">
        <v>0.02669476390566841</v>
      </c>
      <c r="W890" s="21" t="n">
        <v>-0.3729133272576874</v>
      </c>
      <c r="X890" s="21" t="n">
        <v>0.20409303406153234</v>
      </c>
      <c r="Y890" s="21" t="n">
        <v>-0.7475476589880794</v>
      </c>
      <c r="Z890" s="21" t="n">
        <v>-0.24838572541254567</v>
      </c>
      <c r="AA890" s="21" t="n">
        <v>0.038421156814475665</v>
      </c>
      <c r="AB890" s="21" t="n">
        <v>-0.5737611250467753</v>
      </c>
      <c r="AC890" s="21" t="n">
        <v>-0.13419398184252102</v>
      </c>
      <c r="AD890" s="21" t="n">
        <v>0.04485199144347114</v>
      </c>
      <c r="AE890" s="21" t="n">
        <v>-0.24268773018533427</v>
      </c>
      <c r="AF890" s="21" t="n">
        <v>-0.4653773059695558</v>
      </c>
      <c r="AG890" s="21" t="n">
        <v>0.9649008913629866</v>
      </c>
      <c r="AH890" s="21" t="n">
        <v>0.8064425507417351</v>
      </c>
      <c r="AI890" s="21" t="n">
        <v>0.04395230039942555</v>
      </c>
      <c r="AJ890" s="21" t="n">
        <v>-0.1532209166943863</v>
      </c>
      <c r="AK890" s="21" t="n">
        <v>0.42727718611746907</v>
      </c>
      <c r="AL890" s="21" t="n">
        <v>0.27928309298098375</v>
      </c>
      <c r="AM890" s="21" t="n">
        <v>-0.10442500269369476</v>
      </c>
      <c r="AN890" s="21" t="n">
        <v>0.07451006515264344</v>
      </c>
      <c r="AO890" s="21" t="n">
        <v>0.3855919023718537</v>
      </c>
      <c r="AP890" s="21" t="n">
        <v>0.5333064383897201</v>
      </c>
      <c r="AQ890" s="21" t="n">
        <v>-0.5254992745348759</v>
      </c>
      <c r="AR890" s="21" t="n">
        <v>-0.3189090722809491</v>
      </c>
      <c r="AS890" s="21" t="n">
        <v>0.017800327400105342</v>
      </c>
      <c r="AT890" s="21" t="n">
        <v>0.003859687853370153</v>
      </c>
      <c r="AU890" s="21" t="n">
        <v>-0.02208185783953176</v>
      </c>
      <c r="AV890" s="21" t="n">
        <v>-0.34366349625059356</v>
      </c>
      <c r="AW890" s="21" t="n">
        <v>-0.1716735826360959</v>
      </c>
      <c r="AX890" s="21" t="n">
        <v>-0.33579632148429694</v>
      </c>
      <c r="AY890" s="21" t="n">
        <v>-0.2306651947870858</v>
      </c>
      <c r="AZ890" s="21" t="n">
        <v>0.5973948793555233</v>
      </c>
      <c r="BA890" s="21" t="n">
        <v>0.6984889519402936</v>
      </c>
      <c r="BB890" s="21" t="n">
        <v>-0.3078998066687362</v>
      </c>
      <c r="BC890" s="21" t="n">
        <v>-0.4733736153237978</v>
      </c>
      <c r="BD890" s="21" t="n">
        <v>-0.11532454950666915</v>
      </c>
      <c r="BE890" s="21" t="n">
        <v>0.7592875062841702</v>
      </c>
      <c r="BF890" s="21" t="n">
        <v>-0.36648230230243195</v>
      </c>
      <c r="BG890" s="21" t="n">
        <v>-0.3589894067892869</v>
      </c>
      <c r="BH890" s="21" t="n">
        <v>-0.1869173652149774</v>
      </c>
      <c r="BI890" s="21" t="n">
        <v>-0.2066885690384626</v>
      </c>
      <c r="BJ890" s="21" t="n">
        <v>-0.5419357397143592</v>
      </c>
      <c r="BK890" s="21" t="n">
        <v>-0.4420275854682496</v>
      </c>
      <c r="BL890" s="21" t="n">
        <v>0.7503109101564449</v>
      </c>
      <c r="BM890" s="21" t="n">
        <v>0.73612628690924</v>
      </c>
      <c r="BN890" s="21" t="n">
        <v>0.040099866833028186</v>
      </c>
      <c r="BO890" s="21" t="n">
        <v>-0.0075637919903460415</v>
      </c>
      <c r="BP890" s="21" t="n">
        <v>-0.13499433166116387</v>
      </c>
      <c r="BQ890" s="21" t="n">
        <v>-0.15259215147882524</v>
      </c>
      <c r="BR890" s="21" t="n">
        <v>0.048429054456524845</v>
      </c>
      <c r="BS890" s="21" t="n">
        <v>0.10357139856702685</v>
      </c>
      <c r="BT890" s="21" t="n">
        <v>0.04132502538068028</v>
      </c>
      <c r="BU890" s="21" t="n">
        <v>-0.017860492309589304</v>
      </c>
      <c r="BV890" s="21" t="n">
        <v>-0.19731584403156882</v>
      </c>
      <c r="BW890" s="21" t="n">
        <v>-0.412262767829448</v>
      </c>
      <c r="BX890" s="21" t="n">
        <v>-0.17968014206120947</v>
      </c>
      <c r="BY890" s="21" t="n">
        <v>0.720794256459004</v>
      </c>
      <c r="BZ890" s="21" t="n">
        <v>-0.6378696805247429</v>
      </c>
      <c r="CA890" s="21" t="n">
        <v>-0.33474518939916476</v>
      </c>
      <c r="CB890" s="21" t="n">
        <v>0.7753950485144567</v>
      </c>
      <c r="CC890" s="21" t="n">
        <v>0.5692429061336667</v>
      </c>
      <c r="CD890" s="21" t="n">
        <v>-0.5047711384371452</v>
      </c>
      <c r="CE890" s="21" t="n">
        <v>-0.940298979059667</v>
      </c>
      <c r="CF890" s="21" t="n">
        <v>0.07637531983025989</v>
      </c>
      <c r="CG890" s="21" t="n">
        <v>0.021960680157853962</v>
      </c>
      <c r="CH890" s="21" t="n">
        <v>-0.043524010619630474</v>
      </c>
      <c r="CI890" s="21" t="n">
        <v>-0.05615165826571683</v>
      </c>
      <c r="CJ890" s="21" t="n">
        <v>0.07724581411265238</v>
      </c>
      <c r="CK890" s="21" t="n">
        <v>0.02978815967039683</v>
      </c>
      <c r="CL890" s="21" t="n">
        <v>1.2518288422637116</v>
      </c>
      <c r="CM890" s="21" t="n">
        <v>0.06366508403661181</v>
      </c>
      <c r="CN890" s="21" t="n">
        <v>-1.1537787323661919</v>
      </c>
      <c r="CO890" s="21" t="n">
        <v>-0.12973976144339816</v>
      </c>
      <c r="CP890" s="21" t="n">
        <v>-0.09624376225340642</v>
      </c>
      <c r="CQ890" s="21" t="n">
        <v>0.0994846810072113</v>
      </c>
      <c r="CR890" s="21" t="n">
        <v>0.10496612759696697</v>
      </c>
      <c r="CS890" s="21" t="n">
        <v>-0.007545889235192171</v>
      </c>
      <c r="CT890" s="21" t="n">
        <v>-0.03593678181235127</v>
      </c>
      <c r="CU890" s="21" t="n">
        <v>0.08249380465749223</v>
      </c>
      <c r="CV890" s="21" t="n">
        <v>0.5294900107051602</v>
      </c>
      <c r="CW890" s="21" t="n">
        <v>0.35906294205568196</v>
      </c>
      <c r="CX890" s="21" t="n">
        <v>-0.09674929704317026</v>
      </c>
      <c r="CY890" s="21" t="n">
        <v>0.2122945683592623</v>
      </c>
      <c r="CZ890" s="21" t="n">
        <v>0.6677692200054546</v>
      </c>
      <c r="DA890" s="21" t="n">
        <v>0.18018644298367936</v>
      </c>
      <c r="DB890" s="21" t="n">
        <v>-0.21390255681952408</v>
      </c>
      <c r="DC890" s="21" t="n">
        <v>-0.7837577816632557</v>
      </c>
      <c r="DD890" s="21" t="n">
        <v>-0.8096771222608268</v>
      </c>
      <c r="DE890" s="21" t="n">
        <v>0.2996098597554965</v>
      </c>
      <c r="DF890" s="21" t="n">
        <v>0.45843718030861585</v>
      </c>
      <c r="DG890" s="21" t="n">
        <v>0.4441236171698464</v>
      </c>
      <c r="DH890" s="21" t="n">
        <v>0.537657456445704</v>
      </c>
    </row>
    <row r="891">
      <c r="B891" s="16" t="s">
        <v>328</v>
      </c>
      <c r="C891" s="22" t="n">
        <v>3.9031813777958E-4</v>
      </c>
      <c r="D891" s="22" t="n">
        <v>0.08354002137173223</v>
      </c>
      <c r="E891" s="22" t="n">
        <v>0.06057061678592077</v>
      </c>
      <c r="F891" s="22" t="n">
        <v>0.14903453385975984</v>
      </c>
      <c r="G891" s="22" t="n">
        <v>-0.06508630624676479</v>
      </c>
      <c r="H891" s="22" t="n">
        <v>0.007579123158208245</v>
      </c>
      <c r="I891" s="22" t="n">
        <v>0.3772707425615489</v>
      </c>
      <c r="J891" s="22" t="n">
        <v>0.05049253882816217</v>
      </c>
      <c r="K891" s="22" t="n">
        <v>-0.7023199526497779</v>
      </c>
      <c r="L891" s="22" t="n">
        <v>-0.42241422116197036</v>
      </c>
      <c r="M891" s="22" t="n">
        <v>-0.3045087343033149</v>
      </c>
      <c r="N891" s="22" t="n">
        <v>0.05896520638743863</v>
      </c>
      <c r="O891" s="22" t="n">
        <v>0.08116399352554882</v>
      </c>
      <c r="P891" s="22" t="n">
        <v>0.10696909262228224</v>
      </c>
      <c r="Q891" s="22" t="n">
        <v>0.04564727411142046</v>
      </c>
      <c r="R891" s="22" t="n">
        <v>-0.037772697102927466</v>
      </c>
      <c r="S891" s="22" t="n">
        <v>0.04660119244805386</v>
      </c>
      <c r="T891" s="22" t="n">
        <v>-0.021639893326052873</v>
      </c>
      <c r="U891" s="22" t="n">
        <v>-0.020417260760952072</v>
      </c>
      <c r="V891" s="22" t="n">
        <v>0.02669476390566841</v>
      </c>
      <c r="W891" s="22" t="n">
        <v>-0.0847112843878236</v>
      </c>
      <c r="X891" s="22" t="n">
        <v>-0.17345928963948104</v>
      </c>
      <c r="Y891" s="22" t="n">
        <v>-0.46569351217759775</v>
      </c>
      <c r="Z891" s="22" t="n">
        <v>-0.606535110915724</v>
      </c>
      <c r="AA891" s="22" t="n">
        <v>0.7587235534434913</v>
      </c>
      <c r="AB891" s="22" t="n">
        <v>0.8242009801480322</v>
      </c>
      <c r="AC891" s="22" t="n">
        <v>-0.13419398184252102</v>
      </c>
      <c r="AD891" s="22" t="n">
        <v>0.04485199144347114</v>
      </c>
      <c r="AE891" s="22" t="n">
        <v>-0.24268773018533427</v>
      </c>
      <c r="AF891" s="22" t="n">
        <v>-0.4653773059695558</v>
      </c>
      <c r="AG891" s="22" t="n">
        <v>0.9649008913629866</v>
      </c>
      <c r="AH891" s="22" t="n">
        <v>0.8064425507417351</v>
      </c>
      <c r="AI891" s="22" t="n">
        <v>0.04395230039942555</v>
      </c>
      <c r="AJ891" s="22" t="n">
        <v>-0.1532209166943863</v>
      </c>
      <c r="AK891" s="22" t="n">
        <v>0.7085173394473717</v>
      </c>
      <c r="AL891" s="22" t="n">
        <v>0.8677676382970978</v>
      </c>
      <c r="AM891" s="22" t="n">
        <v>-0.8656300151008125</v>
      </c>
      <c r="AN891" s="22" t="n">
        <v>-0.9494172076511556</v>
      </c>
      <c r="AO891" s="22" t="n">
        <v>-0.17197434104628084</v>
      </c>
      <c r="AP891" s="22" t="n">
        <v>-0.32524312421176194</v>
      </c>
      <c r="AQ891" s="22" t="n">
        <v>0.08535342747828079</v>
      </c>
      <c r="AR891" s="22" t="n">
        <v>-0.017676458386647026</v>
      </c>
      <c r="AS891" s="22" t="n">
        <v>0.33340109586617833</v>
      </c>
      <c r="AT891" s="22" t="n">
        <v>-0.7688975503446762</v>
      </c>
      <c r="AU891" s="22" t="n">
        <v>0.44135525716427404</v>
      </c>
      <c r="AV891" s="22" t="n">
        <v>-0.07634206488127336</v>
      </c>
      <c r="AW891" s="22" t="n">
        <v>0.006147695998559369</v>
      </c>
      <c r="AX891" s="22" t="n">
        <v>0.004928603577073729</v>
      </c>
      <c r="AY891" s="22" t="n">
        <v>0.07672066276745058</v>
      </c>
      <c r="AZ891" s="22" t="n">
        <v>-0.12543919567560047</v>
      </c>
      <c r="BA891" s="22" t="n">
        <v>-0.053620688316305135</v>
      </c>
      <c r="BB891" s="22" t="n">
        <v>-0.029304360230177157</v>
      </c>
      <c r="BC891" s="22" t="n">
        <v>-0.10899742569386803</v>
      </c>
      <c r="BD891" s="22" t="n">
        <v>0.21975704962556952</v>
      </c>
      <c r="BE891" s="22" t="n">
        <v>-0.14755834256302702</v>
      </c>
      <c r="BF891" s="22" t="n">
        <v>-0.03633735581421127</v>
      </c>
      <c r="BG891" s="22" t="n">
        <v>-0.036415479736328304</v>
      </c>
      <c r="BH891" s="22" t="n">
        <v>0.06979231892390861</v>
      </c>
      <c r="BI891" s="22" t="n">
        <v>0.05144198179106424</v>
      </c>
      <c r="BJ891" s="22" t="n">
        <v>-0.0674644047929524</v>
      </c>
      <c r="BK891" s="22" t="n">
        <v>-0.040441225942324466</v>
      </c>
      <c r="BL891" s="22" t="n">
        <v>0.031152120456544752</v>
      </c>
      <c r="BM891" s="22" t="n">
        <v>0.013622446541558059</v>
      </c>
      <c r="BN891" s="22" t="n">
        <v>-0.5318047820338628</v>
      </c>
      <c r="BO891" s="22" t="n">
        <v>-0.9179308587059504</v>
      </c>
      <c r="BP891" s="22" t="n">
        <v>0.5031540494441388</v>
      </c>
      <c r="BQ891" s="22" t="n">
        <v>0.1429550126477553</v>
      </c>
      <c r="BR891" s="22" t="n">
        <v>0.524269555125755</v>
      </c>
      <c r="BS891" s="22" t="n">
        <v>0.1776867557325796</v>
      </c>
      <c r="BT891" s="22" t="n">
        <v>-0.5246961632688371</v>
      </c>
      <c r="BU891" s="22" t="n">
        <v>-0.9106995308022935</v>
      </c>
      <c r="BV891" s="22" t="n">
        <v>0.5209647332493146</v>
      </c>
      <c r="BW891" s="22" t="n">
        <v>-0.5005291706125045</v>
      </c>
      <c r="BX891" s="22" t="n">
        <v>-0.5204692762110567</v>
      </c>
      <c r="BY891" s="22" t="n">
        <v>0.4570737259846028</v>
      </c>
      <c r="BZ891" s="22" t="n">
        <v>0.7684347485119042</v>
      </c>
      <c r="CA891" s="22" t="n">
        <v>0.7873824940398213</v>
      </c>
      <c r="CB891" s="22" t="n">
        <v>-0.3402420094274925</v>
      </c>
      <c r="CC891" s="22" t="n">
        <v>-0.2596666816428283</v>
      </c>
      <c r="CD891" s="22" t="n">
        <v>-0.5015478007945224</v>
      </c>
      <c r="CE891" s="22" t="n">
        <v>-0.6856265111764537</v>
      </c>
      <c r="CF891" s="22" t="n">
        <v>0.2647183136058513</v>
      </c>
      <c r="CG891" s="22" t="n">
        <v>-0.013324338015812093</v>
      </c>
      <c r="CH891" s="22" t="n">
        <v>0.28296031729329585</v>
      </c>
      <c r="CI891" s="22" t="n">
        <v>0.028224456771762017</v>
      </c>
      <c r="CJ891" s="22" t="n">
        <v>0.2699872692259746</v>
      </c>
      <c r="CK891" s="22" t="n">
        <v>-0.012732396525435119</v>
      </c>
      <c r="CL891" s="22" t="n">
        <v>-0.060475718112209725</v>
      </c>
      <c r="CM891" s="22" t="n">
        <v>0.013967861506319235</v>
      </c>
      <c r="CN891" s="22" t="n">
        <v>0.038927606355326605</v>
      </c>
      <c r="CO891" s="22" t="n">
        <v>0.17493383319001196</v>
      </c>
      <c r="CP891" s="22" t="n">
        <v>-0.04158582275788997</v>
      </c>
      <c r="CQ891" s="22" t="n">
        <v>0.05098102979611048</v>
      </c>
      <c r="CR891" s="22" t="n">
        <v>0.28312716164877594</v>
      </c>
      <c r="CS891" s="22" t="n">
        <v>-0.011462594636314466</v>
      </c>
      <c r="CT891" s="22" t="n">
        <v>0.20985219873561525</v>
      </c>
      <c r="CU891" s="22" t="n">
        <v>-0.49867737876546764</v>
      </c>
      <c r="CV891" s="22" t="n">
        <v>-0.38514050686875123</v>
      </c>
      <c r="CW891" s="22" t="n">
        <v>0.6283235131541407</v>
      </c>
      <c r="CX891" s="22" t="n">
        <v>0.4831826953601235</v>
      </c>
      <c r="CY891" s="22" t="n">
        <v>-0.3127011677964677</v>
      </c>
      <c r="CZ891" s="22" t="n">
        <v>-0.17994568008301629</v>
      </c>
      <c r="DA891" s="22" t="n">
        <v>0.43855084637307606</v>
      </c>
      <c r="DB891" s="22" t="n">
        <v>0.36585621385464195</v>
      </c>
      <c r="DC891" s="22" t="n">
        <v>-0.5217374449595824</v>
      </c>
      <c r="DD891" s="22" t="n">
        <v>-0.40848312317872637</v>
      </c>
      <c r="DE891" s="22" t="n">
        <v>0.7000398714694628</v>
      </c>
      <c r="DF891" s="22" t="n">
        <v>0.7433081272206629</v>
      </c>
      <c r="DG891" s="22" t="n">
        <v>-0.3235968603080126</v>
      </c>
      <c r="DH891" s="22" t="n">
        <v>-0.3638464390866696</v>
      </c>
    </row>
    <row r="892">
      <c r="B892" s="16" t="s">
        <v>329</v>
      </c>
      <c r="C892" s="21" t="n">
        <v>-0.726485755074652</v>
      </c>
      <c r="D892" s="21" t="n">
        <v>-0.6945669645931648</v>
      </c>
      <c r="E892" s="21" t="n">
        <v>0.38209243871583504</v>
      </c>
      <c r="F892" s="21" t="n">
        <v>0.40478664416288573</v>
      </c>
      <c r="G892" s="21" t="n">
        <v>0.34978666997369634</v>
      </c>
      <c r="H892" s="21" t="n">
        <v>0.40143366484304044</v>
      </c>
      <c r="I892" s="21" t="n">
        <v>0.39462708926797085</v>
      </c>
      <c r="J892" s="21" t="n">
        <v>0.5663925529875014</v>
      </c>
      <c r="K892" s="21" t="n">
        <v>0.49092966380508984</v>
      </c>
      <c r="L892" s="21" t="n">
        <v>0.33281441869691775</v>
      </c>
      <c r="M892" s="21" t="n">
        <v>-0.6051766536379496</v>
      </c>
      <c r="N892" s="21" t="n">
        <v>-0.7847335822108396</v>
      </c>
      <c r="O892" s="21" t="n">
        <v>-0.5127616827178362</v>
      </c>
      <c r="P892" s="21" t="n">
        <v>-0.5051569632202874</v>
      </c>
      <c r="Q892" s="21" t="n">
        <v>-0.6380939113566856</v>
      </c>
      <c r="R892" s="21" t="n">
        <v>-0.6294676938153438</v>
      </c>
      <c r="S892" s="21" t="n">
        <v>0.6558374350683969</v>
      </c>
      <c r="T892" s="21" t="n">
        <v>0.6605222273421567</v>
      </c>
      <c r="U892" s="21" t="n">
        <v>0.48866767992099913</v>
      </c>
      <c r="V892" s="21" t="n">
        <v>0.490478989171568</v>
      </c>
      <c r="W892" s="21" t="n">
        <v>0.6449372077900678</v>
      </c>
      <c r="X892" s="21" t="n">
        <v>0.7654678361453258</v>
      </c>
      <c r="Y892" s="21" t="n">
        <v>-0.4697110475609146</v>
      </c>
      <c r="Z892" s="21" t="n">
        <v>-0.3400734364706134</v>
      </c>
      <c r="AA892" s="21" t="n">
        <v>-0.42841759452606354</v>
      </c>
      <c r="AB892" s="21" t="n">
        <v>-0.5449395987209688</v>
      </c>
      <c r="AC892" s="21" t="n">
        <v>0.6783314179210126</v>
      </c>
      <c r="AD892" s="21" t="n">
        <v>0.5558208607036904</v>
      </c>
      <c r="AE892" s="21" t="n">
        <v>-0.8464373293575078</v>
      </c>
      <c r="AF892" s="21" t="n">
        <v>-0.7090703481085853</v>
      </c>
      <c r="AG892" s="21" t="n">
        <v>0.4480798370694802</v>
      </c>
      <c r="AH892" s="21" t="n">
        <v>0.5641802531286335</v>
      </c>
      <c r="AI892" s="21" t="n">
        <v>-0.5899433668119888</v>
      </c>
      <c r="AJ892" s="21" t="n">
        <v>-0.4612618102623799</v>
      </c>
      <c r="AK892" s="21" t="n">
        <v>0.6271922800668285</v>
      </c>
      <c r="AL892" s="21" t="n">
        <v>0.2762862183562769</v>
      </c>
      <c r="AM892" s="21" t="n">
        <v>-0.8652962571508348</v>
      </c>
      <c r="AN892" s="21" t="n">
        <v>-0.5708873665743132</v>
      </c>
      <c r="AO892" s="21" t="n">
        <v>0.3863764469678619</v>
      </c>
      <c r="AP892" s="21" t="n">
        <v>0.729836675046682</v>
      </c>
      <c r="AQ892" s="21" t="n">
        <v>0.12505080205023178</v>
      </c>
      <c r="AR892" s="21" t="n">
        <v>0.472475922184545</v>
      </c>
      <c r="AS892" s="21" t="n">
        <v>0.7348798875768914</v>
      </c>
      <c r="AT892" s="21" t="n">
        <v>-0.3827811195378883</v>
      </c>
      <c r="AU892" s="21" t="n">
        <v>-0.3606464277088214</v>
      </c>
      <c r="AV892" s="21" t="n">
        <v>0.22546103158458086</v>
      </c>
      <c r="AW892" s="21" t="n">
        <v>0.24760684392414775</v>
      </c>
      <c r="AX892" s="21" t="n">
        <v>0.34132254249391253</v>
      </c>
      <c r="AY892" s="21" t="n">
        <v>0.3768318206012454</v>
      </c>
      <c r="AZ892" s="21" t="n">
        <v>-0.9073103439632545</v>
      </c>
      <c r="BA892" s="21" t="n">
        <v>-0.87030277892608</v>
      </c>
      <c r="BB892" s="21" t="n">
        <v>0.2575798559158262</v>
      </c>
      <c r="BC892" s="21" t="n">
        <v>0.23593523943608047</v>
      </c>
      <c r="BD892" s="21" t="n">
        <v>0.18544530040704743</v>
      </c>
      <c r="BE892" s="21" t="n">
        <v>0.3697639916464482</v>
      </c>
      <c r="BF892" s="21" t="n">
        <v>0.19772653986724978</v>
      </c>
      <c r="BG892" s="21" t="n">
        <v>-0.7947370059267265</v>
      </c>
      <c r="BH892" s="21" t="n">
        <v>-0.717602078473288</v>
      </c>
      <c r="BI892" s="21" t="n">
        <v>-0.7285448311457501</v>
      </c>
      <c r="BJ892" s="21" t="n">
        <v>0.3323350823464206</v>
      </c>
      <c r="BK892" s="21" t="n">
        <v>0.32304802093682494</v>
      </c>
      <c r="BL892" s="21" t="n">
        <v>0.4253700412942163</v>
      </c>
      <c r="BM892" s="21" t="n">
        <v>0.41322937437742524</v>
      </c>
      <c r="BN892" s="21" t="n">
        <v>-0.26869618734459466</v>
      </c>
      <c r="BO892" s="21" t="n">
        <v>-0.4790031905312484</v>
      </c>
      <c r="BP892" s="21" t="n">
        <v>-0.3186955791505536</v>
      </c>
      <c r="BQ892" s="21" t="n">
        <v>-0.5250765122495211</v>
      </c>
      <c r="BR892" s="21" t="n">
        <v>0.7175194841927007</v>
      </c>
      <c r="BS892" s="21" t="n">
        <v>0.49158796938340543</v>
      </c>
      <c r="BT892" s="21" t="n">
        <v>-0.18283760938006127</v>
      </c>
      <c r="BU892" s="21" t="n">
        <v>-0.3886995235637498</v>
      </c>
      <c r="BV892" s="21" t="n">
        <v>-0.4894410119681157</v>
      </c>
      <c r="BW892" s="21" t="n">
        <v>0.633493193959702</v>
      </c>
      <c r="BX892" s="21" t="n">
        <v>-0.4918200376147713</v>
      </c>
      <c r="BY892" s="21" t="n">
        <v>0.4856029473780038</v>
      </c>
      <c r="BZ892" s="21" t="n">
        <v>0.561738577162871</v>
      </c>
      <c r="CA892" s="21" t="n">
        <v>0.6855170418192099</v>
      </c>
      <c r="CB892" s="21" t="n">
        <v>-0.3417132216093215</v>
      </c>
      <c r="CC892" s="21" t="n">
        <v>-0.48683954226904347</v>
      </c>
      <c r="CD892" s="21" t="n">
        <v>-0.38487977730330203</v>
      </c>
      <c r="CE892" s="21" t="n">
        <v>-0.4604400163108084</v>
      </c>
      <c r="CF892" s="21" t="n">
        <v>-0.4195184801595603</v>
      </c>
      <c r="CG892" s="21" t="n">
        <v>-0.3856661528530475</v>
      </c>
      <c r="CH892" s="21" t="n">
        <v>0.8208212565328677</v>
      </c>
      <c r="CI892" s="21" t="n">
        <v>0.8458419373194278</v>
      </c>
      <c r="CJ892" s="21" t="n">
        <v>-0.4280961810185528</v>
      </c>
      <c r="CK892" s="21" t="n">
        <v>-0.39494199562162857</v>
      </c>
      <c r="CL892" s="21" t="n">
        <v>0.439294447182082</v>
      </c>
      <c r="CM892" s="21" t="n">
        <v>0.4096024035499753</v>
      </c>
      <c r="CN892" s="21" t="n">
        <v>-0.7868715329784992</v>
      </c>
      <c r="CO892" s="21" t="n">
        <v>0.6957403670264237</v>
      </c>
      <c r="CP892" s="21" t="n">
        <v>0.38528828993468184</v>
      </c>
      <c r="CQ892" s="21" t="n">
        <v>0.3798288925067015</v>
      </c>
      <c r="CR892" s="21" t="n">
        <v>0.6870731429018894</v>
      </c>
      <c r="CS892" s="21" t="n">
        <v>-0.7680546327782192</v>
      </c>
      <c r="CT892" s="21" t="n">
        <v>-0.45434499450724064</v>
      </c>
      <c r="CU892" s="21" t="n">
        <v>-0.24878068111524232</v>
      </c>
      <c r="CV892" s="21" t="n">
        <v>-0.3634718141215304</v>
      </c>
      <c r="CW892" s="21" t="n">
        <v>0.6488509975712744</v>
      </c>
      <c r="CX892" s="21" t="n">
        <v>0.7677454692147311</v>
      </c>
      <c r="CY892" s="21" t="n">
        <v>-0.15466493347332844</v>
      </c>
      <c r="CZ892" s="21" t="n">
        <v>-0.27265965859436964</v>
      </c>
      <c r="DA892" s="21" t="n">
        <v>-0.46711492254945586</v>
      </c>
      <c r="DB892" s="21" t="n">
        <v>-0.3678104928507133</v>
      </c>
      <c r="DC892" s="21" t="n">
        <v>0.9409345970520683</v>
      </c>
      <c r="DD892" s="21" t="n">
        <v>0.961115916321961</v>
      </c>
      <c r="DE892" s="21" t="n">
        <v>-0.5080929577933184</v>
      </c>
      <c r="DF892" s="21" t="n">
        <v>-0.5704511554941353</v>
      </c>
      <c r="DG892" s="21" t="n">
        <v>-0.37508668479267715</v>
      </c>
      <c r="DH892" s="21" t="n">
        <v>-0.4172754818962436</v>
      </c>
    </row>
    <row r="893">
      <c r="B893" s="16" t="s">
        <v>330</v>
      </c>
      <c r="C893" s="22" t="n">
        <v>0.3604508136167572</v>
      </c>
      <c r="D893" s="22" t="n">
        <v>0.504889735535911</v>
      </c>
      <c r="E893" s="22" t="n">
        <v>-0.6751167462578097</v>
      </c>
      <c r="F893" s="22" t="n">
        <v>-0.537323962290555</v>
      </c>
      <c r="G893" s="22" t="n">
        <v>0.3449244469285917</v>
      </c>
      <c r="H893" s="22" t="n">
        <v>0.5046308594651788</v>
      </c>
      <c r="I893" s="22" t="n">
        <v>-0.4369163042217534</v>
      </c>
      <c r="J893" s="22" t="n">
        <v>-0.18065599031822205</v>
      </c>
      <c r="K893" s="22" t="n">
        <v>-0.10726837282883298</v>
      </c>
      <c r="L893" s="22" t="n">
        <v>-0.36173275253494697</v>
      </c>
      <c r="M893" s="22" t="n">
        <v>1.1099101420813255</v>
      </c>
      <c r="N893" s="22" t="n">
        <v>0.8614557908320472</v>
      </c>
      <c r="O893" s="22" t="n">
        <v>0.07473198528843716</v>
      </c>
      <c r="P893" s="22" t="n">
        <v>-0.12134780545506749</v>
      </c>
      <c r="Q893" s="22" t="n">
        <v>0.8428115255600359</v>
      </c>
      <c r="R893" s="22" t="n">
        <v>1.034998504017025</v>
      </c>
      <c r="S893" s="22" t="n">
        <v>-1.2924703234742299</v>
      </c>
      <c r="T893" s="22" t="n">
        <v>-1.1037089395401252</v>
      </c>
      <c r="U893" s="22" t="n">
        <v>-0.03531314124590984</v>
      </c>
      <c r="V893" s="22" t="n">
        <v>-0.23273367630225944</v>
      </c>
      <c r="W893" s="22" t="n">
        <v>-0.2384561126918221</v>
      </c>
      <c r="X893" s="22" t="n">
        <v>-0.6387873510144427</v>
      </c>
      <c r="Y893" s="22" t="n">
        <v>0.7396541674355139</v>
      </c>
      <c r="Z893" s="22" t="n">
        <v>0.3388842344401251</v>
      </c>
      <c r="AA893" s="22" t="n">
        <v>0.3041954127861976</v>
      </c>
      <c r="AB893" s="22" t="n">
        <v>0.704557193283246</v>
      </c>
      <c r="AC893" s="22" t="n">
        <v>-1.2906177133639953</v>
      </c>
      <c r="AD893" s="22" t="n">
        <v>-1.2910807799561372</v>
      </c>
      <c r="AE893" s="22" t="n">
        <v>-0.4400874816091439</v>
      </c>
      <c r="AF893" s="22" t="n">
        <v>-0.4398477198246</v>
      </c>
      <c r="AG893" s="22" t="n">
        <v>0.8204853268833546</v>
      </c>
      <c r="AH893" s="22" t="n">
        <v>0.8210671269531563</v>
      </c>
      <c r="AI893" s="22" t="n">
        <v>0.9319119648514482</v>
      </c>
      <c r="AJ893" s="22" t="n">
        <v>0.932282291997423</v>
      </c>
      <c r="AK893" s="22" t="n">
        <v>-0.47590585890723897</v>
      </c>
      <c r="AL893" s="22" t="n">
        <v>-0.30255290953278463</v>
      </c>
      <c r="AM893" s="22" t="n">
        <v>0.662648679589781</v>
      </c>
      <c r="AN893" s="22" t="n">
        <v>0.5306899688819541</v>
      </c>
      <c r="AO893" s="22" t="n">
        <v>-0.1852263907189844</v>
      </c>
      <c r="AP893" s="22" t="n">
        <v>-0.35419669036278983</v>
      </c>
      <c r="AQ893" s="22" t="n">
        <v>-0.11235546879407077</v>
      </c>
      <c r="AR893" s="22" t="n">
        <v>-0.26920124804155365</v>
      </c>
      <c r="AS893" s="22" t="n">
        <v>-0.017173412972928806</v>
      </c>
      <c r="AT893" s="22" t="n">
        <v>-0.00448049221993424</v>
      </c>
      <c r="AU893" s="22" t="n">
        <v>0.02207326932245987</v>
      </c>
      <c r="AV893" s="22" t="n">
        <v>0.3337865148923426</v>
      </c>
      <c r="AW893" s="22" t="n">
        <v>0.22701518105961235</v>
      </c>
      <c r="AX893" s="22" t="n">
        <v>-0.6613020034555893</v>
      </c>
      <c r="AY893" s="22" t="n">
        <v>-0.7525224325818863</v>
      </c>
      <c r="AZ893" s="22" t="n">
        <v>0.37755212104097113</v>
      </c>
      <c r="BA893" s="22" t="n">
        <v>0.2864539889864477</v>
      </c>
      <c r="BB893" s="22" t="n">
        <v>0.2376579875643603</v>
      </c>
      <c r="BC893" s="22" t="n">
        <v>0.3407831912325166</v>
      </c>
      <c r="BD893" s="22" t="n">
        <v>0.22240595297302074</v>
      </c>
      <c r="BE893" s="22" t="n">
        <v>-0.8247142636901224</v>
      </c>
      <c r="BF893" s="22" t="n">
        <v>0.23414266267185463</v>
      </c>
      <c r="BG893" s="22" t="n">
        <v>0.44470253825882844</v>
      </c>
      <c r="BH893" s="22" t="n">
        <v>-0.6086723267171082</v>
      </c>
      <c r="BI893" s="22" t="n">
        <v>-0.3243429162509581</v>
      </c>
      <c r="BJ893" s="22" t="n">
        <v>0.7061520758047168</v>
      </c>
      <c r="BK893" s="22" t="n">
        <v>0.42786472461825725</v>
      </c>
      <c r="BL893" s="22" t="n">
        <v>-0.6399716408191404</v>
      </c>
      <c r="BM893" s="22" t="n">
        <v>-0.3590304191888584</v>
      </c>
      <c r="BN893" s="22" t="n">
        <v>0.040099866833028186</v>
      </c>
      <c r="BO893" s="22" t="n">
        <v>-0.23307168673718057</v>
      </c>
      <c r="BP893" s="22" t="n">
        <v>-0.13499433166116387</v>
      </c>
      <c r="BQ893" s="22" t="n">
        <v>-0.372901714798405</v>
      </c>
      <c r="BR893" s="22" t="n">
        <v>0.048429054456524845</v>
      </c>
      <c r="BS893" s="22" t="n">
        <v>-0.13508729038313116</v>
      </c>
      <c r="BT893" s="22" t="n">
        <v>0.04132502538068028</v>
      </c>
      <c r="BU893" s="22" t="n">
        <v>-0.23902650246049928</v>
      </c>
      <c r="BV893" s="22" t="n">
        <v>-0.003406937400715987</v>
      </c>
      <c r="BW893" s="22" t="n">
        <v>0.102929898121051</v>
      </c>
      <c r="BX893" s="22" t="n">
        <v>-0.010454698555684483</v>
      </c>
      <c r="BY893" s="22" t="n">
        <v>-0.06951149051292804</v>
      </c>
      <c r="BZ893" s="22" t="n">
        <v>-0.44232279392596735</v>
      </c>
      <c r="CA893" s="22" t="n">
        <v>0.01352846999567292</v>
      </c>
      <c r="CB893" s="22" t="n">
        <v>0.0379235080223127</v>
      </c>
      <c r="CC893" s="22" t="n">
        <v>-0.3617558423322411</v>
      </c>
      <c r="CD893" s="22" t="n">
        <v>-0.05844145633369757</v>
      </c>
      <c r="CE893" s="22" t="n">
        <v>-0.5629331546203701</v>
      </c>
      <c r="CF893" s="22" t="n">
        <v>0.9500208541707923</v>
      </c>
      <c r="CG893" s="22" t="n">
        <v>0.7478730565810336</v>
      </c>
      <c r="CH893" s="22" t="n">
        <v>-0.2539069984796448</v>
      </c>
      <c r="CI893" s="22" t="n">
        <v>-0.41533234071668695</v>
      </c>
      <c r="CJ893" s="22" t="n">
        <v>-0.15297454877762667</v>
      </c>
      <c r="CK893" s="22" t="n">
        <v>-0.3534943686203343</v>
      </c>
      <c r="CL893" s="22" t="n">
        <v>0.827243883533172</v>
      </c>
      <c r="CM893" s="22" t="n">
        <v>-0.35906103767684844</v>
      </c>
      <c r="CN893" s="22" t="n">
        <v>-0.3667817351928857</v>
      </c>
      <c r="CO893" s="22" t="n">
        <v>-0.3448567189871415</v>
      </c>
      <c r="CP893" s="22" t="n">
        <v>-0.4684599354504617</v>
      </c>
      <c r="CQ893" s="22" t="n">
        <v>-0.2778668329144805</v>
      </c>
      <c r="CR893" s="22" t="n">
        <v>-0.11975746650314378</v>
      </c>
      <c r="CS893" s="22" t="n">
        <v>0.7451294435055901</v>
      </c>
      <c r="CT893" s="22" t="n">
        <v>0.8750839256945839</v>
      </c>
      <c r="CU893" s="22" t="n">
        <v>0.6399910781444474</v>
      </c>
      <c r="CV893" s="22" t="n">
        <v>0.8293475042102688</v>
      </c>
      <c r="CW893" s="22" t="n">
        <v>-0.505648514080268</v>
      </c>
      <c r="CX893" s="22" t="n">
        <v>-0.6991346279359375</v>
      </c>
      <c r="CY893" s="22" t="n">
        <v>-0.4085737526444244</v>
      </c>
      <c r="CZ893" s="22" t="n">
        <v>-0.21539611336661393</v>
      </c>
      <c r="DA893" s="22" t="n">
        <v>0.6414617146519739</v>
      </c>
      <c r="DB893" s="22" t="n">
        <v>0.47488648941164446</v>
      </c>
      <c r="DC893" s="22" t="n">
        <v>-0.3950791802295663</v>
      </c>
      <c r="DD893" s="22" t="n">
        <v>-0.3622956586798139</v>
      </c>
      <c r="DE893" s="22" t="n">
        <v>-0.48165663691403154</v>
      </c>
      <c r="DF893" s="22" t="n">
        <v>-0.4564059038838671</v>
      </c>
      <c r="DG893" s="22" t="n">
        <v>0.8130672252467941</v>
      </c>
      <c r="DH893" s="22" t="n">
        <v>0.8077760226742778</v>
      </c>
    </row>
    <row r="894">
      <c r="B894" s="16" t="s">
        <v>331</v>
      </c>
      <c r="C894" s="21" t="n">
        <v>0.7264779309743699</v>
      </c>
      <c r="D894" s="21" t="n">
        <v>0.6167546191050012</v>
      </c>
      <c r="E894" s="21" t="n">
        <v>-0.3071207788146386</v>
      </c>
      <c r="F894" s="21" t="n">
        <v>-0.42280680126144393</v>
      </c>
      <c r="G894" s="21" t="n">
        <v>-0.4298355506941364</v>
      </c>
      <c r="H894" s="21" t="n">
        <v>-0.5279377139714987</v>
      </c>
      <c r="I894" s="21" t="n">
        <v>0.39462708926797085</v>
      </c>
      <c r="J894" s="21" t="n">
        <v>0.5527116148483344</v>
      </c>
      <c r="K894" s="21" t="n">
        <v>0.4769211052535475</v>
      </c>
      <c r="L894" s="21" t="n">
        <v>0.33281441869691775</v>
      </c>
      <c r="M894" s="21" t="n">
        <v>-0.6179977170988579</v>
      </c>
      <c r="N894" s="21" t="n">
        <v>-0.7847335822108396</v>
      </c>
      <c r="O894" s="21" t="n">
        <v>-0.5012141273270567</v>
      </c>
      <c r="P894" s="21" t="n">
        <v>-0.5185891713014152</v>
      </c>
      <c r="Q894" s="21" t="n">
        <v>0.4356371592637339</v>
      </c>
      <c r="R894" s="21" t="n">
        <v>0.4693721046577897</v>
      </c>
      <c r="S894" s="21" t="n">
        <v>-0.522866491301785</v>
      </c>
      <c r="T894" s="21" t="n">
        <v>-0.4936677110111237</v>
      </c>
      <c r="U894" s="21" t="n">
        <v>0.5003023188144424</v>
      </c>
      <c r="V894" s="21" t="n">
        <v>0.47673589735660765</v>
      </c>
      <c r="W894" s="21" t="n">
        <v>0.49121853774597657</v>
      </c>
      <c r="X894" s="21" t="n">
        <v>0.3879155124443124</v>
      </c>
      <c r="Y894" s="21" t="n">
        <v>-0.6200439326532078</v>
      </c>
      <c r="Z894" s="21" t="n">
        <v>-0.6982228219737916</v>
      </c>
      <c r="AA894" s="21" t="n">
        <v>0.29188480210295203</v>
      </c>
      <c r="AB894" s="21" t="n">
        <v>0.4064937794921093</v>
      </c>
      <c r="AC894" s="21" t="n">
        <v>-0.4824011300763815</v>
      </c>
      <c r="AD894" s="21" t="n">
        <v>-0.5717005473890442</v>
      </c>
      <c r="AE894" s="21" t="n">
        <v>0.36510837341252594</v>
      </c>
      <c r="AF894" s="21" t="n">
        <v>0.4683718631933225</v>
      </c>
      <c r="AG894" s="21" t="n">
        <v>0.43504672431401487</v>
      </c>
      <c r="AH894" s="21" t="n">
        <v>0.5180699212936689</v>
      </c>
      <c r="AI894" s="21" t="n">
        <v>-0.6036548666071171</v>
      </c>
      <c r="AJ894" s="21" t="n">
        <v>-0.5085552903999596</v>
      </c>
      <c r="AK894" s="21" t="n">
        <v>-0.6777275498134655</v>
      </c>
      <c r="AL894" s="21" t="n">
        <v>-0.5949693481020222</v>
      </c>
      <c r="AM894" s="21" t="n">
        <v>0.6657498935029487</v>
      </c>
      <c r="AN894" s="21" t="n">
        <v>0.5728389869726808</v>
      </c>
      <c r="AO894" s="21" t="n">
        <v>-0.4702432649663994</v>
      </c>
      <c r="AP894" s="21" t="n">
        <v>-0.5524717022850107</v>
      </c>
      <c r="AQ894" s="21" t="n">
        <v>0.4194914723688854</v>
      </c>
      <c r="AR894" s="21" t="n">
        <v>0.31180712080950995</v>
      </c>
      <c r="AS894" s="21" t="n">
        <v>0.7348798875768914</v>
      </c>
      <c r="AT894" s="21" t="n">
        <v>-0.3827811195378883</v>
      </c>
      <c r="AU894" s="21" t="n">
        <v>-0.3606464277088214</v>
      </c>
      <c r="AV894" s="21" t="n">
        <v>0.44635864973372386</v>
      </c>
      <c r="AW894" s="21" t="n">
        <v>0.22701518105961235</v>
      </c>
      <c r="AX894" s="21" t="n">
        <v>-0.5501431292870482</v>
      </c>
      <c r="AY894" s="21" t="n">
        <v>-0.7525224325818863</v>
      </c>
      <c r="AZ894" s="21" t="n">
        <v>0.48995816101601286</v>
      </c>
      <c r="BA894" s="21" t="n">
        <v>0.2864539889864477</v>
      </c>
      <c r="BB894" s="21" t="n">
        <v>0.2376579875643603</v>
      </c>
      <c r="BC894" s="21" t="n">
        <v>0.449741465934489</v>
      </c>
      <c r="BD894" s="21" t="n">
        <v>-0.0018647475642889627</v>
      </c>
      <c r="BE894" s="21" t="n">
        <v>0.005568275917040819</v>
      </c>
      <c r="BF894" s="21" t="n">
        <v>-0.07611397448231437</v>
      </c>
      <c r="BG894" s="21" t="n">
        <v>0.06928058089180379</v>
      </c>
      <c r="BH894" s="21" t="n">
        <v>0.5893573288382207</v>
      </c>
      <c r="BI894" s="21" t="n">
        <v>0.758393112695246</v>
      </c>
      <c r="BJ894" s="21" t="n">
        <v>-0.41693672120077035</v>
      </c>
      <c r="BK894" s="21" t="n">
        <v>-0.5843621129331885</v>
      </c>
      <c r="BL894" s="21" t="n">
        <v>-0.5279963563700661</v>
      </c>
      <c r="BM894" s="21" t="n">
        <v>-0.36110650469500816</v>
      </c>
      <c r="BN894" s="21" t="n">
        <v>-0.5621957262486781</v>
      </c>
      <c r="BO894" s="21" t="n">
        <v>-0.592264585100059</v>
      </c>
      <c r="BP894" s="21" t="n">
        <v>0.585627331817398</v>
      </c>
      <c r="BQ894" s="21" t="n">
        <v>0.549201714695806</v>
      </c>
      <c r="BR894" s="21" t="n">
        <v>0.429240927469458</v>
      </c>
      <c r="BS894" s="21" t="n">
        <v>0.3717215852516883</v>
      </c>
      <c r="BT894" s="21" t="n">
        <v>-0.4733177763234848</v>
      </c>
      <c r="BU894" s="21" t="n">
        <v>-0.49978020554623037</v>
      </c>
      <c r="BV894" s="21" t="n">
        <v>0.23182561058352907</v>
      </c>
      <c r="BW894" s="21" t="n">
        <v>-0.778047057492523</v>
      </c>
      <c r="BX894" s="21" t="n">
        <v>0.22676460117109437</v>
      </c>
      <c r="BY894" s="21" t="n">
        <v>0.16671405167548892</v>
      </c>
      <c r="BZ894" s="21" t="n">
        <v>0.408397973841354</v>
      </c>
      <c r="CA894" s="21" t="n">
        <v>0.2863106563140666</v>
      </c>
      <c r="CB894" s="21" t="n">
        <v>0.3950227127919081</v>
      </c>
      <c r="CC894" s="21" t="n">
        <v>0.4773464914437081</v>
      </c>
      <c r="CD894" s="21" t="n">
        <v>-0.7728754476611395</v>
      </c>
      <c r="CE894" s="21" t="n">
        <v>-0.596274976639425</v>
      </c>
      <c r="CF894" s="21" t="n">
        <v>0.5664462212301518</v>
      </c>
      <c r="CG894" s="21" t="n">
        <v>0.3402462235701321</v>
      </c>
      <c r="CH894" s="21" t="n">
        <v>0.7151563500987534</v>
      </c>
      <c r="CI894" s="21" t="n">
        <v>0.48666125486845757</v>
      </c>
      <c r="CJ894" s="21" t="n">
        <v>-0.5437244138498856</v>
      </c>
      <c r="CK894" s="21" t="n">
        <v>-0.7782245239123597</v>
      </c>
      <c r="CL894" s="21" t="n">
        <v>0.4026589248026323</v>
      </c>
      <c r="CM894" s="21" t="n">
        <v>-0.7817871593903087</v>
      </c>
      <c r="CN894" s="21" t="n">
        <v>0.4202152619804206</v>
      </c>
      <c r="CO894" s="21" t="n">
        <v>-0.5853950073326731</v>
      </c>
      <c r="CP894" s="21" t="n">
        <v>-0.40834530234042743</v>
      </c>
      <c r="CQ894" s="21" t="n">
        <v>0.7645234015848902</v>
      </c>
      <c r="CR894" s="21" t="n">
        <v>0.5742056635222073</v>
      </c>
      <c r="CS894" s="21" t="n">
        <v>-0.3833204635695947</v>
      </c>
      <c r="CT894" s="21" t="n">
        <v>-0.5643604198540254</v>
      </c>
      <c r="CU894" s="21" t="n">
        <v>0.6056794567508315</v>
      </c>
      <c r="CV894" s="21" t="n">
        <v>0.6808805606742223</v>
      </c>
      <c r="CW894" s="21" t="n">
        <v>-0.6496792681339562</v>
      </c>
      <c r="CX894" s="21" t="n">
        <v>-0.7079021395138235</v>
      </c>
      <c r="CY894" s="21" t="n">
        <v>-0.4852391675924171</v>
      </c>
      <c r="CZ894" s="21" t="n">
        <v>-0.41934041022875507</v>
      </c>
      <c r="DA894" s="21" t="n">
        <v>0.6860753937788407</v>
      </c>
      <c r="DB894" s="21" t="n">
        <v>0.6025465791970235</v>
      </c>
      <c r="DC894" s="21" t="n">
        <v>0.8011804950980416</v>
      </c>
      <c r="DD894" s="21" t="n">
        <v>0.961115916321961</v>
      </c>
      <c r="DE894" s="21" t="n">
        <v>-0.5080929577933184</v>
      </c>
      <c r="DF894" s="21" t="n">
        <v>-0.7223931148830006</v>
      </c>
      <c r="DG894" s="21" t="n">
        <v>-0.37508668479267715</v>
      </c>
      <c r="DH894" s="21" t="n">
        <v>-0.5695582867801965</v>
      </c>
    </row>
    <row r="895">
      <c r="B895" s="16" t="s">
        <v>332</v>
      </c>
      <c r="C895" s="22" t="n">
        <v>0.3604508136167572</v>
      </c>
      <c r="D895" s="22" t="n">
        <v>0.399313446812141</v>
      </c>
      <c r="E895" s="22" t="n">
        <v>-0.6751167462578097</v>
      </c>
      <c r="F895" s="22" t="n">
        <v>-0.645403428079018</v>
      </c>
      <c r="G895" s="22" t="n">
        <v>0.3449244469285917</v>
      </c>
      <c r="H895" s="22" t="n">
        <v>0.4034168161231765</v>
      </c>
      <c r="I895" s="22" t="n">
        <v>0.39462708926797085</v>
      </c>
      <c r="J895" s="22" t="n">
        <v>0.3549114856948219</v>
      </c>
      <c r="K895" s="22" t="n">
        <v>0.2743842132244241</v>
      </c>
      <c r="L895" s="22" t="n">
        <v>0.33281441869691775</v>
      </c>
      <c r="M895" s="22" t="n">
        <v>-0.8033657074117954</v>
      </c>
      <c r="N895" s="22" t="n">
        <v>-0.7847335822108396</v>
      </c>
      <c r="O895" s="22" t="n">
        <v>0.33556992677647024</v>
      </c>
      <c r="P895" s="22" t="n">
        <v>0.4031118104515513</v>
      </c>
      <c r="Q895" s="22" t="n">
        <v>0.236577129225093</v>
      </c>
      <c r="R895" s="22" t="n">
        <v>0.19525245250846768</v>
      </c>
      <c r="S895" s="22" t="n">
        <v>-0.7163263759026204</v>
      </c>
      <c r="T895" s="22" t="n">
        <v>-0.7627741325828321</v>
      </c>
      <c r="U895" s="22" t="n">
        <v>0.21907648908848448</v>
      </c>
      <c r="V895" s="22" t="n">
        <v>0.2780371452450614</v>
      </c>
      <c r="W895" s="22" t="n">
        <v>-0.5066307658665101</v>
      </c>
      <c r="X895" s="22" t="n">
        <v>-0.26123502731342935</v>
      </c>
      <c r="Y895" s="22" t="n">
        <v>0.4773862899629061</v>
      </c>
      <c r="Z895" s="22" t="n">
        <v>0.6970336199433034</v>
      </c>
      <c r="AA895" s="22" t="n">
        <v>-0.4161069838428181</v>
      </c>
      <c r="AB895" s="22" t="n">
        <v>-0.673168691784231</v>
      </c>
      <c r="AC895" s="22" t="n">
        <v>0.361066363770414</v>
      </c>
      <c r="AD895" s="22" t="n">
        <v>0.3494650613914975</v>
      </c>
      <c r="AE895" s="22" t="n">
        <v>0.15949901822540327</v>
      </c>
      <c r="AF895" s="22" t="n">
        <v>0.18741113914578628</v>
      </c>
      <c r="AG895" s="22" t="n">
        <v>0.24661290785497175</v>
      </c>
      <c r="AH895" s="22" t="n">
        <v>0.24998279010381474</v>
      </c>
      <c r="AI895" s="22" t="n">
        <v>-0.8018968586968398</v>
      </c>
      <c r="AJ895" s="22" t="n">
        <v>-0.7835212884640645</v>
      </c>
      <c r="AK895" s="22" t="n">
        <v>0.41731202143313056</v>
      </c>
      <c r="AL895" s="22" t="n">
        <v>0.2675224816705349</v>
      </c>
      <c r="AM895" s="22" t="n">
        <v>0.14641115826334072</v>
      </c>
      <c r="AN895" s="22" t="n">
        <v>0.2917974109850418</v>
      </c>
      <c r="AO895" s="22" t="n">
        <v>0.37591632630762895</v>
      </c>
      <c r="AP895" s="22" t="n">
        <v>0.52355718349038</v>
      </c>
      <c r="AQ895" s="22" t="n">
        <v>-0.7194241007331513</v>
      </c>
      <c r="AR895" s="22" t="n">
        <v>-0.5495009674730587</v>
      </c>
      <c r="AS895" s="22" t="n">
        <v>0.33340109586617833</v>
      </c>
      <c r="AT895" s="22" t="n">
        <v>-0.7688975503446762</v>
      </c>
      <c r="AU895" s="22" t="n">
        <v>0.44135525716427404</v>
      </c>
      <c r="AV895" s="22" t="n">
        <v>0.2275427337246414</v>
      </c>
      <c r="AW895" s="22" t="n">
        <v>0.24760684392414775</v>
      </c>
      <c r="AX895" s="22" t="n">
        <v>0.34337811038883986</v>
      </c>
      <c r="AY895" s="22" t="n">
        <v>0.3768318206012454</v>
      </c>
      <c r="AZ895" s="22" t="n">
        <v>-0.9052317132763489</v>
      </c>
      <c r="BA895" s="22" t="n">
        <v>-0.87030277892608</v>
      </c>
      <c r="BB895" s="22" t="n">
        <v>0.2575798559158262</v>
      </c>
      <c r="BC895" s="22" t="n">
        <v>0.23795011348945078</v>
      </c>
      <c r="BD895" s="22" t="n">
        <v>-0.6136007442612796</v>
      </c>
      <c r="BE895" s="22" t="n">
        <v>0.6454930276257989</v>
      </c>
      <c r="BF895" s="22" t="n">
        <v>0.4792996991024357</v>
      </c>
      <c r="BG895" s="22" t="n">
        <v>-0.5196209979631076</v>
      </c>
      <c r="BH895" s="22" t="n">
        <v>0.369320799266951</v>
      </c>
      <c r="BI895" s="22" t="n">
        <v>0.3541911978004541</v>
      </c>
      <c r="BJ895" s="22" t="n">
        <v>-0.7907537146590666</v>
      </c>
      <c r="BK895" s="22" t="n">
        <v>-0.7960903446360034</v>
      </c>
      <c r="BL895" s="22" t="n">
        <v>0.42744070638020737</v>
      </c>
      <c r="BM895" s="22" t="n">
        <v>0.4111532888712755</v>
      </c>
      <c r="BN895" s="22" t="n">
        <v>0.27281751730748094</v>
      </c>
      <c r="BO895" s="22" t="n">
        <v>0.4162710729785377</v>
      </c>
      <c r="BP895" s="22" t="n">
        <v>-0.8743706778825971</v>
      </c>
      <c r="BQ895" s="22" t="n">
        <v>-0.7472809885926109</v>
      </c>
      <c r="BR895" s="22" t="n">
        <v>0.1466503558671734</v>
      </c>
      <c r="BS895" s="22" t="n">
        <v>0.2508765440424559</v>
      </c>
      <c r="BT895" s="22" t="n">
        <v>0.4345619662148083</v>
      </c>
      <c r="BU895" s="22" t="n">
        <v>0.58086067153216</v>
      </c>
      <c r="BV895" s="22" t="n">
        <v>-0.543347586649656</v>
      </c>
      <c r="BW895" s="22" t="n">
        <v>-0.5250016485338905</v>
      </c>
      <c r="BX895" s="22" t="n">
        <v>0.49263313949415866</v>
      </c>
      <c r="BY895" s="22" t="n">
        <v>0.43146881525730696</v>
      </c>
      <c r="BZ895" s="22" t="n">
        <v>-0.709837879123817</v>
      </c>
      <c r="CA895" s="22" t="n">
        <v>-0.7603255540484755</v>
      </c>
      <c r="CB895" s="22" t="n">
        <v>0.41608902547211785</v>
      </c>
      <c r="CC895" s="22" t="n">
        <v>0.4872992403289904</v>
      </c>
      <c r="CD895" s="22" t="n">
        <v>0.38466488812712724</v>
      </c>
      <c r="CE895" s="22" t="n">
        <v>0.39532037963253996</v>
      </c>
      <c r="CF895" s="22" t="n">
        <v>-0.6471132459555268</v>
      </c>
      <c r="CG895" s="22" t="n">
        <v>-0.7745217326126578</v>
      </c>
      <c r="CH895" s="22" t="n">
        <v>0.608628735497743</v>
      </c>
      <c r="CI895" s="22" t="n">
        <v>0.471781254260211</v>
      </c>
      <c r="CJ895" s="22" t="n">
        <v>0.46183588109620716</v>
      </c>
      <c r="CK895" s="22" t="n">
        <v>0.32802957556946405</v>
      </c>
      <c r="CL895" s="22" t="n">
        <v>0.827243883533172</v>
      </c>
      <c r="CM895" s="22" t="n">
        <v>-0.35906103767684844</v>
      </c>
      <c r="CN895" s="22" t="n">
        <v>-0.3667817351928857</v>
      </c>
      <c r="CO895" s="22" t="n">
        <v>-0.6943196717290631</v>
      </c>
      <c r="CP895" s="22" t="n">
        <v>-0.41380199595494527</v>
      </c>
      <c r="CQ895" s="22" t="n">
        <v>-0.32637048412558134</v>
      </c>
      <c r="CR895" s="22" t="n">
        <v>-0.6249452378495793</v>
      </c>
      <c r="CS895" s="22" t="n">
        <v>0.7412127381044679</v>
      </c>
      <c r="CT895" s="22" t="n">
        <v>0.45479167629671374</v>
      </c>
      <c r="CU895" s="22" t="n">
        <v>0.6615481542027863</v>
      </c>
      <c r="CV895" s="22" t="n">
        <v>0.5706678374330765</v>
      </c>
      <c r="CW895" s="22" t="n">
        <v>0.3987164777729289</v>
      </c>
      <c r="CX895" s="22" t="n">
        <v>0.4762254469102295</v>
      </c>
      <c r="CY895" s="22" t="n">
        <v>-0.3875007753098978</v>
      </c>
      <c r="CZ895" s="22" t="n">
        <v>-0.47129254862507075</v>
      </c>
      <c r="DA895" s="22" t="n">
        <v>-0.8899431891301995</v>
      </c>
      <c r="DB895" s="22" t="n">
        <v>-0.795668422681037</v>
      </c>
      <c r="DC895" s="22" t="n">
        <v>0.5912470372871681</v>
      </c>
      <c r="DD895" s="22" t="n">
        <v>0.513734452740948</v>
      </c>
      <c r="DE895" s="22" t="n">
        <v>0.27317353887620965</v>
      </c>
      <c r="DF895" s="22" t="n">
        <v>0.3867833518260751</v>
      </c>
      <c r="DG895" s="22" t="n">
        <v>-0.7440302928696249</v>
      </c>
      <c r="DH895" s="22" t="n">
        <v>-0.6449075299643445</v>
      </c>
    </row>
    <row r="896">
      <c r="B896" s="16" t="s">
        <v>333</v>
      </c>
      <c r="C896" s="21" t="n">
        <v>-3.981422380616717E-4</v>
      </c>
      <c r="D896" s="21" t="n">
        <v>0.5144103621272712</v>
      </c>
      <c r="E896" s="21" t="n">
        <v>0.01440104311527568</v>
      </c>
      <c r="F896" s="21" t="n">
        <v>0.5247301371651506</v>
      </c>
      <c r="G896" s="21" t="n">
        <v>-0.014962574473675327</v>
      </c>
      <c r="H896" s="21" t="n">
        <v>0.5137581088135831</v>
      </c>
      <c r="I896" s="21" t="n">
        <v>-0.35433301148293106</v>
      </c>
      <c r="J896" s="21" t="n">
        <v>-0.5602233253340498</v>
      </c>
      <c r="K896" s="21" t="n">
        <v>0.502550424806818</v>
      </c>
      <c r="L896" s="21" t="n">
        <v>0.7186543891220348</v>
      </c>
      <c r="M896" s="21" t="n">
        <v>-0.5945409759042971</v>
      </c>
      <c r="N896" s="21" t="n">
        <v>-0.4071194312846561</v>
      </c>
      <c r="O896" s="21" t="n">
        <v>0.33078591837855714</v>
      </c>
      <c r="P896" s="21" t="n">
        <v>0.6218906391069763</v>
      </c>
      <c r="Q896" s="21" t="n">
        <v>0.4608265115295441</v>
      </c>
      <c r="R896" s="21" t="n">
        <v>0.19055416323218877</v>
      </c>
      <c r="S896" s="21" t="n">
        <v>0.6669373934998959</v>
      </c>
      <c r="T896" s="21" t="n">
        <v>0.39793668595855763</v>
      </c>
      <c r="U896" s="21" t="n">
        <v>-0.901648548184345</v>
      </c>
      <c r="V896" s="21" t="n">
        <v>-0.6140254182880147</v>
      </c>
      <c r="W896" s="21" t="n">
        <v>0.6328049133381283</v>
      </c>
      <c r="X896" s="21" t="n">
        <v>0.4582919081923577</v>
      </c>
      <c r="Y896" s="21" t="n">
        <v>-0.6411039304330229</v>
      </c>
      <c r="Z896" s="21" t="n">
        <v>-0.8221183841724424</v>
      </c>
      <c r="AA896" s="21" t="n">
        <v>0.34215092594515667</v>
      </c>
      <c r="AB896" s="21" t="n">
        <v>0.5138523345204211</v>
      </c>
      <c r="AC896" s="21" t="n">
        <v>0.6783314179210126</v>
      </c>
      <c r="AD896" s="21" t="n">
        <v>0.5668948011568256</v>
      </c>
      <c r="AE896" s="21" t="n">
        <v>-0.8346402826446283</v>
      </c>
      <c r="AF896" s="21" t="n">
        <v>-0.7090703481085853</v>
      </c>
      <c r="AG896" s="21" t="n">
        <v>0.45889141970894914</v>
      </c>
      <c r="AH896" s="21" t="n">
        <v>0.5641802531286335</v>
      </c>
      <c r="AI896" s="21" t="n">
        <v>-0.578569030080042</v>
      </c>
      <c r="AJ896" s="21" t="n">
        <v>-0.4612618102623799</v>
      </c>
      <c r="AK896" s="21" t="n">
        <v>-0.6600835323989466</v>
      </c>
      <c r="AL896" s="21" t="n">
        <v>-0.5832087367915734</v>
      </c>
      <c r="AM896" s="21" t="n">
        <v>0.41491373254591335</v>
      </c>
      <c r="AN896" s="21" t="n">
        <v>0.3625613658164349</v>
      </c>
      <c r="AO896" s="21" t="n">
        <v>-0.4605676889021746</v>
      </c>
      <c r="AP896" s="21" t="n">
        <v>-0.535176905138386</v>
      </c>
      <c r="AQ896" s="21" t="n">
        <v>0.613416298567161</v>
      </c>
      <c r="AR896" s="21" t="n">
        <v>0.5506237337463445</v>
      </c>
      <c r="AS896" s="21" t="n">
        <v>0.3683748362392124</v>
      </c>
      <c r="AT896" s="21" t="n">
        <v>-0.7605573702713719</v>
      </c>
      <c r="AU896" s="21" t="n">
        <v>0.3972001300022825</v>
      </c>
      <c r="AV896" s="21" t="n">
        <v>-0.7414622288950539</v>
      </c>
      <c r="AW896" s="21" t="n">
        <v>-0.5555296562826619</v>
      </c>
      <c r="AX896" s="21" t="n">
        <v>0.4577486180808261</v>
      </c>
      <c r="AY896" s="21" t="n">
        <v>0.6472048305598374</v>
      </c>
      <c r="AZ896" s="21" t="n">
        <v>-0.7895780063118575</v>
      </c>
      <c r="BA896" s="21" t="n">
        <v>-0.5975238487087512</v>
      </c>
      <c r="BB896" s="21" t="n">
        <v>0.5301101588634566</v>
      </c>
      <c r="BC896" s="21" t="n">
        <v>0.3500564413748247</v>
      </c>
      <c r="BD896" s="21" t="n">
        <v>-0.0018647475642889627</v>
      </c>
      <c r="BE896" s="21" t="n">
        <v>0.005568275917040819</v>
      </c>
      <c r="BF896" s="21" t="n">
        <v>-0.07611397448231437</v>
      </c>
      <c r="BG896" s="21" t="n">
        <v>0.06928058089180379</v>
      </c>
      <c r="BH896" s="21" t="n">
        <v>-0.5990380628267103</v>
      </c>
      <c r="BI896" s="21" t="n">
        <v>-0.3243429162509581</v>
      </c>
      <c r="BJ896" s="21" t="n">
        <v>0.7061520758047168</v>
      </c>
      <c r="BK896" s="21" t="n">
        <v>0.4371352110290671</v>
      </c>
      <c r="BL896" s="21" t="n">
        <v>-0.6304416181999994</v>
      </c>
      <c r="BM896" s="21" t="n">
        <v>-0.3590304191888584</v>
      </c>
      <c r="BN896" s="21" t="n">
        <v>-0.5621957262486781</v>
      </c>
      <c r="BO896" s="21" t="n">
        <v>-0.7139854080550196</v>
      </c>
      <c r="BP896" s="21" t="n">
        <v>0.585627331817398</v>
      </c>
      <c r="BQ896" s="21" t="n">
        <v>0.43028675882602396</v>
      </c>
      <c r="BR896" s="21" t="n">
        <v>0.429240927469458</v>
      </c>
      <c r="BS896" s="21" t="n">
        <v>0.242902449864088</v>
      </c>
      <c r="BT896" s="21" t="n">
        <v>-0.4733177763234848</v>
      </c>
      <c r="BU896" s="21" t="n">
        <v>-0.6191574397466388</v>
      </c>
      <c r="BV896" s="21" t="n">
        <v>-0.4894410119681157</v>
      </c>
      <c r="BW896" s="21" t="n">
        <v>0.633493193959702</v>
      </c>
      <c r="BX896" s="21" t="n">
        <v>-0.4918200376147713</v>
      </c>
      <c r="BY896" s="21" t="n">
        <v>0.4856029473780038</v>
      </c>
      <c r="BZ896" s="21" t="n">
        <v>0.48821575599574185</v>
      </c>
      <c r="CA896" s="21" t="n">
        <v>0.3372433824243724</v>
      </c>
      <c r="CB896" s="21" t="n">
        <v>0.3957583188828225</v>
      </c>
      <c r="CC896" s="21" t="n">
        <v>0.5672054987960731</v>
      </c>
      <c r="CD896" s="21" t="n">
        <v>-0.8312094594067496</v>
      </c>
      <c r="CE896" s="21" t="n">
        <v>-0.7297122652194924</v>
      </c>
      <c r="CF896" s="21" t="n">
        <v>0.44464659785518185</v>
      </c>
      <c r="CG896" s="21" t="n">
        <v>0.32373245864775724</v>
      </c>
      <c r="CH896" s="21" t="n">
        <v>-0.5741933098984204</v>
      </c>
      <c r="CI896" s="21" t="n">
        <v>-0.7050169087384249</v>
      </c>
      <c r="CJ896" s="21" t="n">
        <v>0.4541437293311041</v>
      </c>
      <c r="CK896" s="21" t="n">
        <v>0.3269566463749262</v>
      </c>
      <c r="CL896" s="21" t="n">
        <v>-0.44842515446329967</v>
      </c>
      <c r="CM896" s="21" t="n">
        <v>0.782631302733143</v>
      </c>
      <c r="CN896" s="21" t="n">
        <v>-0.38116219143028696</v>
      </c>
      <c r="CO896" s="21" t="n">
        <v>0.47158564389646856</v>
      </c>
      <c r="CP896" s="21" t="n">
        <v>0.379831596320164</v>
      </c>
      <c r="CQ896" s="21" t="n">
        <v>-0.71106499320377</v>
      </c>
      <c r="CR896" s="21" t="n">
        <v>-0.6324537308834528</v>
      </c>
      <c r="CS896" s="21" t="n">
        <v>0.35647856889584345</v>
      </c>
      <c r="CT896" s="21" t="n">
        <v>0.447472915752269</v>
      </c>
      <c r="CU896" s="21" t="n">
        <v>-0.5329890001590838</v>
      </c>
      <c r="CV896" s="21" t="n">
        <v>-0.5453354211835193</v>
      </c>
      <c r="CW896" s="21" t="n">
        <v>0.47293339506449594</v>
      </c>
      <c r="CX896" s="21" t="n">
        <v>0.47441518378223757</v>
      </c>
      <c r="CY896" s="21" t="n">
        <v>-0.3893665827444605</v>
      </c>
      <c r="CZ896" s="21" t="n">
        <v>-0.39549176208923376</v>
      </c>
      <c r="DA896" s="21" t="n">
        <v>0.4722648408559564</v>
      </c>
      <c r="DB896" s="21" t="n">
        <v>0.4935163036400211</v>
      </c>
      <c r="DC896" s="21" t="n">
        <v>-0.5666702402194534</v>
      </c>
      <c r="DD896" s="21" t="n">
        <v>-0.3348410099221654</v>
      </c>
      <c r="DE896" s="21" t="n">
        <v>0.6540100238317716</v>
      </c>
      <c r="DF896" s="21" t="n">
        <v>0.4653029933000985</v>
      </c>
      <c r="DG896" s="21" t="n">
        <v>-0.34525342346871357</v>
      </c>
      <c r="DH896" s="21" t="n">
        <v>-0.5662117484288138</v>
      </c>
    </row>
    <row r="897">
      <c r="B897" s="16" t="s">
        <v>334</v>
      </c>
      <c r="C897" s="22" t="n">
        <v>0.7272663913502111</v>
      </c>
      <c r="D897" s="22" t="n">
        <v>0.7453105829410991</v>
      </c>
      <c r="E897" s="22" t="n">
        <v>-0.26095120514399356</v>
      </c>
      <c r="F897" s="22" t="n">
        <v>-0.22581229697579872</v>
      </c>
      <c r="G897" s="22" t="n">
        <v>-0.4799592824672259</v>
      </c>
      <c r="H897" s="22" t="n">
        <v>-0.49780500574133074</v>
      </c>
      <c r="I897" s="22" t="n">
        <v>-0.35433301148293106</v>
      </c>
      <c r="J897" s="22" t="n">
        <v>-0.5830364144313763</v>
      </c>
      <c r="K897" s="22" t="n">
        <v>0.4791910256844341</v>
      </c>
      <c r="L897" s="22" t="n">
        <v>0.7186543891220348</v>
      </c>
      <c r="M897" s="22" t="n">
        <v>-0.6159202161348198</v>
      </c>
      <c r="N897" s="22" t="n">
        <v>-0.4071194312846561</v>
      </c>
      <c r="O897" s="22" t="n">
        <v>-0.5012141273270567</v>
      </c>
      <c r="P897" s="22" t="n">
        <v>-0.5164126416147176</v>
      </c>
      <c r="Q897" s="22" t="n">
        <v>0.43786811296619643</v>
      </c>
      <c r="R897" s="22" t="n">
        <v>0.4693721046577897</v>
      </c>
      <c r="S897" s="22" t="n">
        <v>-0.5206983009034192</v>
      </c>
      <c r="T897" s="22" t="n">
        <v>-0.4936677110111237</v>
      </c>
      <c r="U897" s="22" t="n">
        <v>0.5003023188144424</v>
      </c>
      <c r="V897" s="22" t="n">
        <v>0.4789628020577267</v>
      </c>
      <c r="W897" s="22" t="n">
        <v>0.2012840820413881</v>
      </c>
      <c r="X897" s="22" t="n">
        <v>0.13371663831348685</v>
      </c>
      <c r="Y897" s="22" t="n">
        <v>-0.026469625311162134</v>
      </c>
      <c r="Z897" s="22" t="n">
        <v>-0.12449016321389494</v>
      </c>
      <c r="AA897" s="22" t="n">
        <v>-0.011844967027728526</v>
      </c>
      <c r="AB897" s="22" t="n">
        <v>0.042127755316962334</v>
      </c>
      <c r="AC897" s="22" t="n">
        <v>-0.7644152736677986</v>
      </c>
      <c r="AD897" s="22" t="n">
        <v>-0.5695374391656451</v>
      </c>
      <c r="AE897" s="22" t="n">
        <v>0.36741272829545557</v>
      </c>
      <c r="AF897" s="22" t="n">
        <v>0.17567304338223505</v>
      </c>
      <c r="AG897" s="22" t="n">
        <v>0.4371585853461711</v>
      </c>
      <c r="AH897" s="22" t="n">
        <v>0.23878253273848352</v>
      </c>
      <c r="AI897" s="22" t="n">
        <v>0.5286326687485079</v>
      </c>
      <c r="AJ897" s="22" t="n">
        <v>0.3350568157316334</v>
      </c>
      <c r="AK897" s="22" t="n">
        <v>-0.046788151896629174</v>
      </c>
      <c r="AL897" s="22" t="n">
        <v>-0.0013727342778049878</v>
      </c>
      <c r="AM897" s="22" t="n">
        <v>-0.35215994973756237</v>
      </c>
      <c r="AN897" s="22" t="n">
        <v>-0.3582456621352358</v>
      </c>
      <c r="AO897" s="22" t="n">
        <v>0.1102506041886635</v>
      </c>
      <c r="AP897" s="22" t="n">
        <v>0.06747122033697392</v>
      </c>
      <c r="AQ897" s="22" t="n">
        <v>0.20027249282635584</v>
      </c>
      <c r="AR897" s="22" t="n">
        <v>0.1904210605820118</v>
      </c>
      <c r="AS897" s="22" t="n">
        <v>-0.4027216621850701</v>
      </c>
      <c r="AT897" s="22" t="n">
        <v>0.7515963858315035</v>
      </c>
      <c r="AU897" s="22" t="n">
        <v>-0.3530535913573628</v>
      </c>
      <c r="AV897" s="22" t="n">
        <v>0.5896124555561642</v>
      </c>
      <c r="AW897" s="22" t="n">
        <v>0.5678250482797806</v>
      </c>
      <c r="AX897" s="22" t="n">
        <v>-0.44706752923659887</v>
      </c>
      <c r="AY897" s="22" t="n">
        <v>-0.493763505024936</v>
      </c>
      <c r="AZ897" s="22" t="n">
        <v>0.5395327403308307</v>
      </c>
      <c r="BA897" s="22" t="n">
        <v>0.49028247207614084</v>
      </c>
      <c r="BB897" s="22" t="n">
        <v>-0.5887188793238107</v>
      </c>
      <c r="BC897" s="22" t="n">
        <v>-0.5672437213636861</v>
      </c>
      <c r="BD897" s="22" t="n">
        <v>-0.0018647475642889627</v>
      </c>
      <c r="BE897" s="22" t="n">
        <v>0.005568275917040819</v>
      </c>
      <c r="BF897" s="22" t="n">
        <v>-0.07611397448231437</v>
      </c>
      <c r="BG897" s="22" t="n">
        <v>0.06928058089180379</v>
      </c>
      <c r="BH897" s="22" t="n">
        <v>-0.3453678519492863</v>
      </c>
      <c r="BI897" s="22" t="n">
        <v>-0.27972425107109516</v>
      </c>
      <c r="BJ897" s="22" t="n">
        <v>-0.49160856898280364</v>
      </c>
      <c r="BK897" s="22" t="n">
        <v>-0.5172103321975015</v>
      </c>
      <c r="BL897" s="22" t="n">
        <v>0.6935757918313635</v>
      </c>
      <c r="BM897" s="22" t="n">
        <v>0.7610042635085408</v>
      </c>
      <c r="BN897" s="22" t="n">
        <v>-0.5803457145147484</v>
      </c>
      <c r="BO897" s="22" t="n">
        <v>-0.5912776184861749</v>
      </c>
      <c r="BP897" s="22" t="n">
        <v>0.568274688418075</v>
      </c>
      <c r="BQ897" s="22" t="n">
        <v>0.5501659300903932</v>
      </c>
      <c r="BR897" s="22" t="n">
        <v>-0.6261578914707117</v>
      </c>
      <c r="BS897" s="22" t="n">
        <v>-0.6648055876566776</v>
      </c>
      <c r="BT897" s="22" t="n">
        <v>0.7013474378215944</v>
      </c>
      <c r="BU897" s="22" t="n">
        <v>0.6938162428948097</v>
      </c>
      <c r="BV897" s="22" t="n">
        <v>-0.4894410119681157</v>
      </c>
      <c r="BW897" s="22" t="n">
        <v>0.633493193959702</v>
      </c>
      <c r="BX897" s="22" t="n">
        <v>-0.4918200376147713</v>
      </c>
      <c r="BY897" s="22" t="n">
        <v>0.4856029473780038</v>
      </c>
      <c r="BZ897" s="22" t="n">
        <v>-0.0036641277680392187</v>
      </c>
      <c r="CA897" s="22" t="n">
        <v>0.01352846999567292</v>
      </c>
      <c r="CB897" s="22" t="n">
        <v>0.0379235080223127</v>
      </c>
      <c r="CC897" s="22" t="n">
        <v>0.08057758096680753</v>
      </c>
      <c r="CD897" s="22" t="n">
        <v>-0.05844145633369757</v>
      </c>
      <c r="CE897" s="22" t="n">
        <v>-0.17435256197439736</v>
      </c>
      <c r="CF897" s="22" t="n">
        <v>-0.5318655930657084</v>
      </c>
      <c r="CG897" s="22" t="n">
        <v>-0.3856661528530475</v>
      </c>
      <c r="CH897" s="22" t="n">
        <v>0.7160771204575036</v>
      </c>
      <c r="CI897" s="22" t="n">
        <v>0.8458419373194278</v>
      </c>
      <c r="CJ897" s="22" t="n">
        <v>-0.5427168224648297</v>
      </c>
      <c r="CK897" s="22" t="n">
        <v>-0.39494199562162857</v>
      </c>
      <c r="CL897" s="22" t="n">
        <v>-0.44842515446329967</v>
      </c>
      <c r="CM897" s="22" t="n">
        <v>0.782631302733143</v>
      </c>
      <c r="CN897" s="22" t="n">
        <v>-0.38116219143028696</v>
      </c>
      <c r="CO897" s="22" t="n">
        <v>-0.5844535180982746</v>
      </c>
      <c r="CP897" s="22" t="n">
        <v>-0.7805614755374828</v>
      </c>
      <c r="CQ897" s="22" t="n">
        <v>0.3871718876631983</v>
      </c>
      <c r="CR897" s="22" t="n">
        <v>0.5751891975354083</v>
      </c>
      <c r="CS897" s="22" t="n">
        <v>0.36935486917118765</v>
      </c>
      <c r="CT897" s="22" t="n">
        <v>0.5666640109544263</v>
      </c>
      <c r="CU897" s="22" t="n">
        <v>0.08249380465749223</v>
      </c>
      <c r="CV897" s="22" t="n">
        <v>0.06088978173085646</v>
      </c>
      <c r="CW897" s="22" t="n">
        <v>-0.09480931672497055</v>
      </c>
      <c r="CX897" s="22" t="n">
        <v>-0.09674929704317026</v>
      </c>
      <c r="CY897" s="22" t="n">
        <v>0.2122945683592623</v>
      </c>
      <c r="CZ897" s="22" t="n">
        <v>0.204210836581738</v>
      </c>
      <c r="DA897" s="22" t="n">
        <v>-0.2553189668001463</v>
      </c>
      <c r="DB897" s="22" t="n">
        <v>-0.21390255681952408</v>
      </c>
      <c r="DC897" s="22" t="n">
        <v>0.00471282935782584</v>
      </c>
      <c r="DD897" s="22" t="n">
        <v>0.03889834040228635</v>
      </c>
      <c r="DE897" s="22" t="n">
        <v>-0.08122662520006535</v>
      </c>
      <c r="DF897" s="22" t="n">
        <v>-0.021748312905226663</v>
      </c>
      <c r="DG897" s="22" t="n">
        <v>0.045346747768935214</v>
      </c>
      <c r="DH897" s="22" t="n">
        <v>0.05639478176844914</v>
      </c>
    </row>
    <row r="898">
      <c r="B898" s="16" t="s">
        <v>335</v>
      </c>
      <c r="C898" s="21" t="n">
        <v>0.0011787785136207485</v>
      </c>
      <c r="D898" s="21" t="n">
        <v>-0.34058126513837633</v>
      </c>
      <c r="E898" s="21" t="n">
        <v>0.10674019045656585</v>
      </c>
      <c r="F898" s="21" t="n">
        <v>-0.2197519974727374</v>
      </c>
      <c r="G898" s="21" t="n">
        <v>-0.1152100380198543</v>
      </c>
      <c r="H898" s="21" t="n">
        <v>-0.49212966850595885</v>
      </c>
      <c r="I898" s="21" t="n">
        <v>-0.00483787096879118</v>
      </c>
      <c r="J898" s="21" t="n">
        <v>0.4638928076815504</v>
      </c>
      <c r="K898" s="21" t="n">
        <v>0.5527155759514301</v>
      </c>
      <c r="L898" s="21" t="n">
        <v>0.06683045853050885</v>
      </c>
      <c r="M898" s="21" t="n">
        <v>0.36520738339442393</v>
      </c>
      <c r="N898" s="21" t="n">
        <v>-0.06785800406900254</v>
      </c>
      <c r="O898" s="21" t="n">
        <v>0.6323669955202853</v>
      </c>
      <c r="P898" s="21" t="n">
        <v>0.5114825958744766</v>
      </c>
      <c r="Q898" s="21" t="n">
        <v>-0.6835324814151957</v>
      </c>
      <c r="R898" s="21" t="n">
        <v>-0.5923564042937277</v>
      </c>
      <c r="S898" s="21" t="n">
        <v>-0.6620645870661006</v>
      </c>
      <c r="T898" s="21" t="n">
        <v>-0.5660811099039553</v>
      </c>
      <c r="U898" s="21" t="n">
        <v>0.5265271581796809</v>
      </c>
      <c r="V898" s="21" t="n">
        <v>0.41474336218923724</v>
      </c>
      <c r="W898" s="21" t="n">
        <v>0.643086081718762</v>
      </c>
      <c r="X898" s="21" t="n">
        <v>0.3879155124443124</v>
      </c>
      <c r="Y898" s="21" t="n">
        <v>-0.4715214010000197</v>
      </c>
      <c r="Z898" s="21" t="n">
        <v>-0.6982228219737916</v>
      </c>
      <c r="AA898" s="21" t="n">
        <v>0.29188480210295203</v>
      </c>
      <c r="AB898" s="21" t="n">
        <v>0.5599448830460931</v>
      </c>
      <c r="AC898" s="21" t="n">
        <v>-0.41620812543393815</v>
      </c>
      <c r="AD898" s="21" t="n">
        <v>-0.6621526961817071</v>
      </c>
      <c r="AE898" s="21" t="n">
        <v>-0.9958584160343624</v>
      </c>
      <c r="AF898" s="21" t="n">
        <v>-0.7580761257806433</v>
      </c>
      <c r="AG898" s="21" t="n">
        <v>0.274646176783268</v>
      </c>
      <c r="AH898" s="21" t="n">
        <v>0.5271551621865497</v>
      </c>
      <c r="AI898" s="21" t="n">
        <v>0.4478348616114052</v>
      </c>
      <c r="AJ898" s="21" t="n">
        <v>0.6903911894372067</v>
      </c>
      <c r="AK898" s="21" t="n">
        <v>-0.5295285609116832</v>
      </c>
      <c r="AL898" s="21" t="n">
        <v>-0.2937891728470426</v>
      </c>
      <c r="AM898" s="21" t="n">
        <v>-0.34905873582439456</v>
      </c>
      <c r="AN898" s="21" t="n">
        <v>-0.5725363674658175</v>
      </c>
      <c r="AO898" s="21" t="n">
        <v>-0.17476627005875145</v>
      </c>
      <c r="AP898" s="21" t="n">
        <v>-0.40684555589882354</v>
      </c>
      <c r="AQ898" s="21" t="n">
        <v>0.7321194339893121</v>
      </c>
      <c r="AR898" s="21" t="n">
        <v>0.4705411005588734</v>
      </c>
      <c r="AS898" s="21" t="n">
        <v>0.8048273683229599</v>
      </c>
      <c r="AT898" s="21" t="n">
        <v>-0.36610075939127973</v>
      </c>
      <c r="AU898" s="21" t="n">
        <v>-0.4489566820328046</v>
      </c>
      <c r="AV898" s="21" t="n">
        <v>0.5955698234013584</v>
      </c>
      <c r="AW898" s="21" t="n">
        <v>0.2906530503505459</v>
      </c>
      <c r="AX898" s="21" t="n">
        <v>-0.4411849517798174</v>
      </c>
      <c r="AY898" s="21" t="n">
        <v>-0.7597971323026277</v>
      </c>
      <c r="AZ898" s="21" t="n">
        <v>0.545481318361233</v>
      </c>
      <c r="BA898" s="21" t="n">
        <v>0.22188153863327126</v>
      </c>
      <c r="BB898" s="21" t="n">
        <v>0.2459467572718046</v>
      </c>
      <c r="BC898" s="21" t="n">
        <v>0.5413443325234424</v>
      </c>
      <c r="BD898" s="21" t="n">
        <v>-0.0018647475642889627</v>
      </c>
      <c r="BE898" s="21" t="n">
        <v>0.005568275917040819</v>
      </c>
      <c r="BF898" s="21" t="n">
        <v>-0.07611397448231437</v>
      </c>
      <c r="BG898" s="21" t="n">
        <v>0.06928058089180379</v>
      </c>
      <c r="BH898" s="21" t="n">
        <v>-0.3393772523167551</v>
      </c>
      <c r="BI898" s="21" t="n">
        <v>-0.2513072342183256</v>
      </c>
      <c r="BJ898" s="21" t="n">
        <v>0.6558249050731618</v>
      </c>
      <c r="BK898" s="21" t="n">
        <v>0.6097067091844599</v>
      </c>
      <c r="BL898" s="21" t="n">
        <v>-0.4735912564224515</v>
      </c>
      <c r="BM898" s="21" t="n">
        <v>-0.3839083957881593</v>
      </c>
      <c r="BN898" s="21" t="n">
        <v>0.9085596139287972</v>
      </c>
      <c r="BO898" s="21" t="n">
        <v>0.7902438971743537</v>
      </c>
      <c r="BP898" s="21" t="n">
        <v>-0.4896155395044949</v>
      </c>
      <c r="BQ898" s="21" t="n">
        <v>-0.5581040126001737</v>
      </c>
      <c r="BR898" s="21" t="n">
        <v>-0.13613168466500847</v>
      </c>
      <c r="BS898" s="21" t="n">
        <v>-0.08966738665191054</v>
      </c>
      <c r="BT898" s="21" t="n">
        <v>-0.29177797840878794</v>
      </c>
      <c r="BU898" s="21" t="n">
        <v>-0.4280421199668486</v>
      </c>
      <c r="BV898" s="21" t="n">
        <v>0.05348568255158559</v>
      </c>
      <c r="BW898" s="21" t="n">
        <v>-0.061849108054524704</v>
      </c>
      <c r="BX898" s="21" t="n">
        <v>0.06446589727109825</v>
      </c>
      <c r="BY898" s="21" t="n">
        <v>-0.07054572362034495</v>
      </c>
      <c r="BZ898" s="21" t="n">
        <v>-0.5589192070585055</v>
      </c>
      <c r="CA898" s="21" t="n">
        <v>-0.8112582801587811</v>
      </c>
      <c r="CB898" s="21" t="n">
        <v>0.4153534193812034</v>
      </c>
      <c r="CC898" s="21" t="n">
        <v>0.6301096261720597</v>
      </c>
      <c r="CD898" s="21" t="n">
        <v>0.44299889987273733</v>
      </c>
      <c r="CE898" s="21" t="n">
        <v>0.7331528279184942</v>
      </c>
      <c r="CF898" s="21" t="n">
        <v>-0.22459992091998568</v>
      </c>
      <c r="CG898" s="21" t="n">
        <v>-0.3150961165057151</v>
      </c>
      <c r="CH898" s="21" t="n">
        <v>0.700774389986671</v>
      </c>
      <c r="CI898" s="21" t="n">
        <v>0.6770897072444702</v>
      </c>
      <c r="CJ898" s="21" t="n">
        <v>-0.230407186672119</v>
      </c>
      <c r="CK898" s="21" t="n">
        <v>-0.30990088322996434</v>
      </c>
      <c r="CL898" s="21" t="n">
        <v>0.75205867696942</v>
      </c>
      <c r="CM898" s="21" t="n">
        <v>-0.33196945800704425</v>
      </c>
      <c r="CN898" s="21" t="n">
        <v>-0.3279795930323661</v>
      </c>
      <c r="CO898" s="21" t="n">
        <v>0.6313066001076482</v>
      </c>
      <c r="CP898" s="21" t="n">
        <v>0.6427318905261863</v>
      </c>
      <c r="CQ898" s="21" t="n">
        <v>-0.23670617685987683</v>
      </c>
      <c r="CR898" s="21" t="n">
        <v>-0.18536281038258612</v>
      </c>
      <c r="CS898" s="21" t="n">
        <v>-0.3883633530426942</v>
      </c>
      <c r="CT898" s="21" t="n">
        <v>-0.39105928986256666</v>
      </c>
      <c r="CU898" s="21" t="n">
        <v>-0.5651837876750339</v>
      </c>
      <c r="CV898" s="21" t="n">
        <v>-0.36525739926024237</v>
      </c>
      <c r="CW898" s="21" t="n">
        <v>-0.5077928983697516</v>
      </c>
      <c r="CX898" s="21" t="n">
        <v>-0.687259064152342</v>
      </c>
      <c r="CY898" s="21" t="n">
        <v>0.6587590821324368</v>
      </c>
      <c r="CZ898" s="21" t="n">
        <v>0.8482957508945551</v>
      </c>
      <c r="DA898" s="21" t="n">
        <v>0.8222200477237787</v>
      </c>
      <c r="DB898" s="21" t="n">
        <v>0.6231834886127467</v>
      </c>
      <c r="DC898" s="21" t="n">
        <v>-0.2908869156824554</v>
      </c>
      <c r="DD898" s="21" t="n">
        <v>0.11254045365884771</v>
      </c>
      <c r="DE898" s="21" t="n">
        <v>-0.12725647283775654</v>
      </c>
      <c r="DF898" s="21" t="n">
        <v>-0.5722808858858265</v>
      </c>
      <c r="DG898" s="21" t="n">
        <v>0.023690184608234077</v>
      </c>
      <c r="DH898" s="21" t="n">
        <v>-0.41910931685104397</v>
      </c>
    </row>
    <row r="899">
      <c r="B899" s="16" t="s">
        <v>336</v>
      </c>
      <c r="C899" s="22" t="n">
        <v>-0.726485755074652</v>
      </c>
      <c r="D899" s="22" t="n">
        <v>-0.36606494784186316</v>
      </c>
      <c r="E899" s="22" t="n">
        <v>0.38209243871583504</v>
      </c>
      <c r="F899" s="22" t="n">
        <v>0.7410773294114172</v>
      </c>
      <c r="G899" s="22" t="n">
        <v>0.34978666997369634</v>
      </c>
      <c r="H899" s="22" t="n">
        <v>0.7163624974750936</v>
      </c>
      <c r="I899" s="22" t="n">
        <v>0.39462708926797085</v>
      </c>
      <c r="J899" s="22" t="n">
        <v>0.5523645971685134</v>
      </c>
      <c r="K899" s="22" t="n">
        <v>0.47656577746558854</v>
      </c>
      <c r="L899" s="22" t="n">
        <v>0.33281441869691775</v>
      </c>
      <c r="M899" s="22" t="n">
        <v>-0.618322924014479</v>
      </c>
      <c r="N899" s="22" t="n">
        <v>-0.7847335822108396</v>
      </c>
      <c r="O899" s="22" t="n">
        <v>0.06318442989765774</v>
      </c>
      <c r="P899" s="22" t="n">
        <v>-0.5189298799308798</v>
      </c>
      <c r="Q899" s="22" t="n">
        <v>-0.6522112191595603</v>
      </c>
      <c r="R899" s="22" t="n">
        <v>-0.06384129445610855</v>
      </c>
      <c r="S899" s="22" t="n">
        <v>-0.5232058945194671</v>
      </c>
      <c r="T899" s="22" t="n">
        <v>0.05048099881315536</v>
      </c>
      <c r="U899" s="22" t="n">
        <v>-0.04694778013935316</v>
      </c>
      <c r="V899" s="22" t="n">
        <v>-0.6395176481185114</v>
      </c>
      <c r="W899" s="22" t="n">
        <v>-0.5754579455276398</v>
      </c>
      <c r="X899" s="22" t="n">
        <v>0.06334024256544153</v>
      </c>
      <c r="Y899" s="22" t="n">
        <v>-0.6265754339813513</v>
      </c>
      <c r="Z899" s="22" t="n">
        <v>-5.946010152441585E-4</v>
      </c>
      <c r="AA899" s="22" t="n">
        <v>-0.06211109086993291</v>
      </c>
      <c r="AB899" s="22" t="n">
        <v>-0.7070093731626159</v>
      </c>
      <c r="AC899" s="22" t="n">
        <v>0.07905222017899696</v>
      </c>
      <c r="AD899" s="22" t="n">
        <v>0.542132874006814</v>
      </c>
      <c r="AE899" s="22" t="n">
        <v>0.36474765533973263</v>
      </c>
      <c r="AF899" s="22" t="n">
        <v>-0.10528768066530117</v>
      </c>
      <c r="AG899" s="22" t="n">
        <v>0.4347161387574367</v>
      </c>
      <c r="AH899" s="22" t="n">
        <v>-0.02930459845137065</v>
      </c>
      <c r="AI899" s="22" t="n">
        <v>0.5260630902810003</v>
      </c>
      <c r="AJ899" s="22" t="n">
        <v>0.06009081766752844</v>
      </c>
      <c r="AK899" s="22" t="n">
        <v>0.4706696083654658</v>
      </c>
      <c r="AL899" s="22" t="n">
        <v>0.255761870360086</v>
      </c>
      <c r="AM899" s="22" t="n">
        <v>0.39724731922037615</v>
      </c>
      <c r="AN899" s="22" t="n">
        <v>0.5668896230085397</v>
      </c>
      <c r="AO899" s="22" t="n">
        <v>0.3662407502434042</v>
      </c>
      <c r="AP899" s="22" t="n">
        <v>0.5760313510640325</v>
      </c>
      <c r="AQ899" s="22" t="n">
        <v>-0.9133489269314268</v>
      </c>
      <c r="AR899" s="22" t="n">
        <v>-0.7122686997118257</v>
      </c>
      <c r="AS899" s="22" t="n">
        <v>-0.05214715334596293</v>
      </c>
      <c r="AT899" s="22" t="n">
        <v>-0.012820672293238633</v>
      </c>
      <c r="AU899" s="22" t="n">
        <v>0.06622839648445145</v>
      </c>
      <c r="AV899" s="22" t="n">
        <v>0.5560399598910087</v>
      </c>
      <c r="AW899" s="22" t="n">
        <v>0.5041871789888471</v>
      </c>
      <c r="AX899" s="22" t="n">
        <v>-0.4418387876167634</v>
      </c>
      <c r="AY899" s="22" t="n">
        <v>-0.4864888053041947</v>
      </c>
      <c r="AZ899" s="22" t="n">
        <v>0.5994776415821986</v>
      </c>
      <c r="BA899" s="22" t="n">
        <v>0.5548549224293173</v>
      </c>
      <c r="BB899" s="22" t="n">
        <v>-0.5970076490312551</v>
      </c>
      <c r="BC899" s="22" t="n">
        <v>-0.5469202141504489</v>
      </c>
      <c r="BD899" s="22" t="n">
        <v>-0.11267564615921805</v>
      </c>
      <c r="BE899" s="22" t="n">
        <v>0.08213158515707458</v>
      </c>
      <c r="BF899" s="22" t="n">
        <v>-0.09600228381636605</v>
      </c>
      <c r="BG899" s="22" t="n">
        <v>0.12212861120587004</v>
      </c>
      <c r="BH899" s="22" t="n">
        <v>-0.38517909270237755</v>
      </c>
      <c r="BI899" s="22" t="n">
        <v>0.05144198179106424</v>
      </c>
      <c r="BJ899" s="22" t="n">
        <v>-0.0674644047929524</v>
      </c>
      <c r="BK899" s="22" t="n">
        <v>-0.478233499101067</v>
      </c>
      <c r="BL899" s="22" t="n">
        <v>-0.4188965696340823</v>
      </c>
      <c r="BM899" s="22" t="n">
        <v>0.013622446541558059</v>
      </c>
      <c r="BN899" s="22" t="n">
        <v>-0.5621957262486781</v>
      </c>
      <c r="BO899" s="22" t="n">
        <v>-0.9372281390105554</v>
      </c>
      <c r="BP899" s="22" t="n">
        <v>0.585627331817398</v>
      </c>
      <c r="BQ899" s="22" t="n">
        <v>0.21219014351107435</v>
      </c>
      <c r="BR899" s="22" t="n">
        <v>0.429240927469458</v>
      </c>
      <c r="BS899" s="22" t="n">
        <v>0.006641020758405128</v>
      </c>
      <c r="BT899" s="22" t="n">
        <v>-0.4733177763234848</v>
      </c>
      <c r="BU899" s="22" t="n">
        <v>-0.8381018991238064</v>
      </c>
      <c r="BV899" s="22" t="n">
        <v>0.46705815856777405</v>
      </c>
      <c r="BW899" s="22" t="n">
        <v>-1.659024013106097</v>
      </c>
      <c r="BX899" s="22" t="n">
        <v>0.46398390089787334</v>
      </c>
      <c r="BY899" s="22" t="n">
        <v>0.40293959386390593</v>
      </c>
      <c r="BZ899" s="22" t="n">
        <v>-0.7170754145323063</v>
      </c>
      <c r="CA899" s="22" t="n">
        <v>-0.8112582801587811</v>
      </c>
      <c r="CB899" s="22" t="n">
        <v>0.4153534193812034</v>
      </c>
      <c r="CC899" s="22" t="n">
        <v>0.4706285032282938</v>
      </c>
      <c r="CD899" s="22" t="n">
        <v>0.44299889987273733</v>
      </c>
      <c r="CE899" s="22" t="n">
        <v>0.5930520215920484</v>
      </c>
      <c r="CF899" s="22" t="n">
        <v>0.221259342564892</v>
      </c>
      <c r="CG899" s="22" t="n">
        <v>-0.04860935618947815</v>
      </c>
      <c r="CH899" s="22" t="n">
        <v>0.3933296430738188</v>
      </c>
      <c r="CI899" s="22" t="n">
        <v>0.11260057180924082</v>
      </c>
      <c r="CJ899" s="22" t="n">
        <v>0.22623586565786652</v>
      </c>
      <c r="CK899" s="22" t="n">
        <v>-0.05525295272126718</v>
      </c>
      <c r="CL899" s="22" t="n">
        <v>-0.060475718112209725</v>
      </c>
      <c r="CM899" s="22" t="n">
        <v>0.013967861506319235</v>
      </c>
      <c r="CN899" s="22" t="n">
        <v>0.038927606355326605</v>
      </c>
      <c r="CO899" s="22" t="n">
        <v>0.25862947608325565</v>
      </c>
      <c r="CP899" s="22" t="n">
        <v>0.013072116737626538</v>
      </c>
      <c r="CQ899" s="22" t="n">
        <v>0.0024773785850096264</v>
      </c>
      <c r="CR899" s="22" t="n">
        <v>0.23044186866552088</v>
      </c>
      <c r="CS899" s="22" t="n">
        <v>-0.015379300037436816</v>
      </c>
      <c r="CT899" s="22" t="n">
        <v>0.2306281197372433</v>
      </c>
      <c r="CU899" s="22" t="n">
        <v>-0.2703377571735812</v>
      </c>
      <c r="CV899" s="22" t="n">
        <v>-0.5181900647875326</v>
      </c>
      <c r="CW899" s="22" t="n">
        <v>-0.6559189342791869</v>
      </c>
      <c r="CX899" s="22" t="n">
        <v>-0.4076146056314359</v>
      </c>
      <c r="CY899" s="22" t="n">
        <v>-0.1757379108078551</v>
      </c>
      <c r="CZ899" s="22" t="n">
        <v>-0.42571323759466984</v>
      </c>
      <c r="DA899" s="22" t="n">
        <v>0.6800882282076436</v>
      </c>
      <c r="DB899" s="22" t="n">
        <v>0.9027444192419682</v>
      </c>
      <c r="DC899" s="22" t="n">
        <v>0.7951086093495187</v>
      </c>
      <c r="DD899" s="22" t="n">
        <v>0.18618256691540885</v>
      </c>
      <c r="DE899" s="22" t="n">
        <v>-0.17328632047544756</v>
      </c>
      <c r="DF899" s="22" t="n">
        <v>0.37926976790156675</v>
      </c>
      <c r="DG899" s="22" t="n">
        <v>0.0020336214475329406</v>
      </c>
      <c r="DH899" s="22" t="n">
        <v>0.6108393762494257</v>
      </c>
    </row>
    <row r="900">
      <c r="B900" s="16" t="s">
        <v>337</v>
      </c>
      <c r="C900" s="21" t="n">
        <v>-3.981422380616717E-4</v>
      </c>
      <c r="D900" s="21" t="n">
        <v>0.1771670145369302</v>
      </c>
      <c r="E900" s="21" t="n">
        <v>0.01440104311527568</v>
      </c>
      <c r="F900" s="21" t="n">
        <v>0.17949086716540252</v>
      </c>
      <c r="G900" s="21" t="n">
        <v>-0.014962574473675327</v>
      </c>
      <c r="H900" s="21" t="n">
        <v>0.1904491233166747</v>
      </c>
      <c r="I900" s="21" t="n">
        <v>0.7441222297821108</v>
      </c>
      <c r="J900" s="21" t="n">
        <v>0.6688018834314788</v>
      </c>
      <c r="K900" s="21" t="n">
        <v>-0.4026843016456948</v>
      </c>
      <c r="L900" s="21" t="n">
        <v>-0.31900951189460824</v>
      </c>
      <c r="M900" s="21" t="n">
        <v>-0.5092039570834364</v>
      </c>
      <c r="N900" s="21" t="n">
        <v>-0.445472154995186</v>
      </c>
      <c r="O900" s="21" t="n">
        <v>0.6143874318923943</v>
      </c>
      <c r="P900" s="21" t="n">
        <v>0.7112954374936251</v>
      </c>
      <c r="Q900" s="21" t="n">
        <v>-0.5350322779712291</v>
      </c>
      <c r="R900" s="21" t="n">
        <v>-0.6184250016469087</v>
      </c>
      <c r="S900" s="21" t="n">
        <v>-0.4093235423690022</v>
      </c>
      <c r="T900" s="21" t="n">
        <v>-0.49396021776474713</v>
      </c>
      <c r="U900" s="21" t="n">
        <v>0.49999663880127976</v>
      </c>
      <c r="V900" s="21" t="n">
        <v>0.5933535739904928</v>
      </c>
      <c r="W900" s="21" t="n">
        <v>-0.2263151124532024</v>
      </c>
      <c r="X900" s="21" t="n">
        <v>-0.24383568538752656</v>
      </c>
      <c r="Y900" s="21" t="n">
        <v>-0.44465058246538525</v>
      </c>
      <c r="Z900" s="21" t="n">
        <v>-0.48263954871707315</v>
      </c>
      <c r="AA900" s="21" t="n">
        <v>0.7084574296012872</v>
      </c>
      <c r="AB900" s="21" t="n">
        <v>0.7168247906653384</v>
      </c>
      <c r="AC900" s="21" t="n">
        <v>0.6783314179210126</v>
      </c>
      <c r="AD900" s="21" t="n">
        <v>0.6557482892500328</v>
      </c>
      <c r="AE900" s="21" t="n">
        <v>-0.7399848387153537</v>
      </c>
      <c r="AF900" s="21" t="n">
        <v>-0.7090703481085853</v>
      </c>
      <c r="AG900" s="21" t="n">
        <v>0.5456398389721953</v>
      </c>
      <c r="AH900" s="21" t="n">
        <v>0.5641802531286335</v>
      </c>
      <c r="AI900" s="21" t="n">
        <v>-0.48730526560007015</v>
      </c>
      <c r="AJ900" s="21" t="n">
        <v>-0.4612618102623799</v>
      </c>
      <c r="AK900" s="21" t="n">
        <v>-0.46405814008232554</v>
      </c>
      <c r="AL900" s="21" t="n">
        <v>-0.30255290953278463</v>
      </c>
      <c r="AM900" s="21" t="n">
        <v>0.662648679589781</v>
      </c>
      <c r="AN900" s="21" t="n">
        <v>0.541505288555516</v>
      </c>
      <c r="AO900" s="21" t="n">
        <v>-0.1852263907189844</v>
      </c>
      <c r="AP900" s="21" t="n">
        <v>-0.3425546565761578</v>
      </c>
      <c r="AQ900" s="21" t="n">
        <v>-0.11235546879407077</v>
      </c>
      <c r="AR900" s="21" t="n">
        <v>-0.2565113128809545</v>
      </c>
      <c r="AS900" s="21" t="n">
        <v>-0.05214715334596293</v>
      </c>
      <c r="AT900" s="21" t="n">
        <v>-0.012820672293238633</v>
      </c>
      <c r="AU900" s="21" t="n">
        <v>0.06622839648445145</v>
      </c>
      <c r="AV900" s="21" t="n">
        <v>0.003991809334937146</v>
      </c>
      <c r="AW900" s="21" t="n">
        <v>0.24760684392414775</v>
      </c>
      <c r="AX900" s="21" t="n">
        <v>0.12263370406208435</v>
      </c>
      <c r="AY900" s="21" t="n">
        <v>0.3768318206012454</v>
      </c>
      <c r="AZ900" s="21" t="n">
        <v>-1.128452798839074</v>
      </c>
      <c r="BA900" s="21" t="n">
        <v>-0.87030277892608</v>
      </c>
      <c r="BB900" s="21" t="n">
        <v>0.2575798559158262</v>
      </c>
      <c r="BC900" s="21" t="n">
        <v>0.021575758824734684</v>
      </c>
      <c r="BD900" s="21" t="n">
        <v>-0.5766400916953064</v>
      </c>
      <c r="BE900" s="21" t="n">
        <v>-0.5489852277107716</v>
      </c>
      <c r="BF900" s="21" t="n">
        <v>0.5157158219070406</v>
      </c>
      <c r="BG900" s="21" t="n">
        <v>0.7198185462224475</v>
      </c>
      <c r="BH900" s="21" t="n">
        <v>0.14452284817495575</v>
      </c>
      <c r="BI900" s="21" t="n">
        <v>-0.02159370024156826</v>
      </c>
      <c r="BJ900" s="21" t="n">
        <v>-0.017137234061397333</v>
      </c>
      <c r="BK900" s="21" t="n">
        <v>0.10875242645379643</v>
      </c>
      <c r="BL900" s="21" t="n">
        <v>0.2050750349583942</v>
      </c>
      <c r="BM900" s="21" t="n">
        <v>0.038500423140859</v>
      </c>
      <c r="BN900" s="21" t="n">
        <v>0.25772308836620506</v>
      </c>
      <c r="BO900" s="21" t="n">
        <v>0.5227824416256558</v>
      </c>
      <c r="BP900" s="21" t="n">
        <v>0.2961267629480032</v>
      </c>
      <c r="BQ900" s="21" t="n">
        <v>0.5417038744462994</v>
      </c>
      <c r="BR900" s="21" t="n">
        <v>-0.9057472582485421</v>
      </c>
      <c r="BS900" s="21" t="n">
        <v>-0.6739724303275658</v>
      </c>
      <c r="BT900" s="21" t="n">
        <v>0.4196228209774785</v>
      </c>
      <c r="BU900" s="21" t="n">
        <v>0.6853212912627538</v>
      </c>
      <c r="BV900" s="21" t="n">
        <v>-0.003406937400715987</v>
      </c>
      <c r="BW900" s="21" t="n">
        <v>0.102929898121051</v>
      </c>
      <c r="BX900" s="21" t="n">
        <v>-0.010454698555684483</v>
      </c>
      <c r="BY900" s="21" t="n">
        <v>-0.06951149051292804</v>
      </c>
      <c r="BZ900" s="21" t="n">
        <v>-0.4302116541341476</v>
      </c>
      <c r="CA900" s="21" t="n">
        <v>-0.7603255540484755</v>
      </c>
      <c r="CB900" s="21" t="n">
        <v>0.41608902547211785</v>
      </c>
      <c r="CC900" s="21" t="n">
        <v>0.7692679665534479</v>
      </c>
      <c r="CD900" s="21" t="n">
        <v>0.38466488812712724</v>
      </c>
      <c r="CE900" s="21" t="n">
        <v>0.6430239646945585</v>
      </c>
      <c r="CF900" s="21" t="n">
        <v>-0.5405329232840982</v>
      </c>
      <c r="CG900" s="21" t="n">
        <v>-0.4021799177754224</v>
      </c>
      <c r="CH900" s="21" t="n">
        <v>-0.4677963594903445</v>
      </c>
      <c r="CI900" s="21" t="n">
        <v>-0.34583622628745475</v>
      </c>
      <c r="CJ900" s="21" t="n">
        <v>0.5705730318261553</v>
      </c>
      <c r="CK900" s="21" t="n">
        <v>0.7102391746656574</v>
      </c>
      <c r="CL900" s="21" t="n">
        <v>-0.4850606768427494</v>
      </c>
      <c r="CM900" s="21" t="n">
        <v>-0.408758260207141</v>
      </c>
      <c r="CN900" s="21" t="n">
        <v>0.8259246035286328</v>
      </c>
      <c r="CO900" s="21" t="n">
        <v>-0.5927161265719828</v>
      </c>
      <c r="CP900" s="21" t="n">
        <v>-0.41380199595494527</v>
      </c>
      <c r="CQ900" s="21" t="n">
        <v>-0.32637048412558134</v>
      </c>
      <c r="CR900" s="21" t="n">
        <v>-0.5188043082747038</v>
      </c>
      <c r="CS900" s="21" t="n">
        <v>0.7412127381044679</v>
      </c>
      <c r="CT900" s="21" t="n">
        <v>0.5582505253652003</v>
      </c>
      <c r="CU900" s="21" t="n">
        <v>-0.2144690597216264</v>
      </c>
      <c r="CV900" s="21" t="n">
        <v>-0.35156984425029364</v>
      </c>
      <c r="CW900" s="21" t="n">
        <v>0.6606089757382774</v>
      </c>
      <c r="CX900" s="21" t="n">
        <v>0.7765129807926172</v>
      </c>
      <c r="CY900" s="21" t="n">
        <v>-0.07799951852533576</v>
      </c>
      <c r="CZ900" s="21" t="n">
        <v>-0.20381098164459746</v>
      </c>
      <c r="DA900" s="21" t="n">
        <v>-0.6386486950535536</v>
      </c>
      <c r="DB900" s="21" t="n">
        <v>-0.4954705826360922</v>
      </c>
      <c r="DC900" s="21" t="n">
        <v>-0.38404112880298785</v>
      </c>
      <c r="DD900" s="21" t="n">
        <v>-0.3622956586798139</v>
      </c>
      <c r="DE900" s="21" t="n">
        <v>-0.48165663691403154</v>
      </c>
      <c r="DF900" s="21" t="n">
        <v>-0.4444052317165407</v>
      </c>
      <c r="DG900" s="21" t="n">
        <v>0.8130672252467941</v>
      </c>
      <c r="DH900" s="21" t="n">
        <v>0.8198036154832933</v>
      </c>
    </row>
    <row r="901">
      <c r="B901" s="16" t="s">
        <v>338</v>
      </c>
      <c r="C901" s="22" t="n">
        <v>-3.981422380616717E-4</v>
      </c>
      <c r="D901" s="22" t="n">
        <v>0.16790548553033516</v>
      </c>
      <c r="E901" s="22" t="n">
        <v>0.01440104311527568</v>
      </c>
      <c r="F901" s="22" t="n">
        <v>0.17000975052910816</v>
      </c>
      <c r="G901" s="22" t="n">
        <v>-0.014962574473675327</v>
      </c>
      <c r="H901" s="22" t="n">
        <v>0.18157026605034896</v>
      </c>
      <c r="I901" s="22" t="n">
        <v>0.39462708926797085</v>
      </c>
      <c r="J901" s="22" t="n">
        <v>0.44720332277332836</v>
      </c>
      <c r="K901" s="22" t="n">
        <v>0.36888618307415894</v>
      </c>
      <c r="L901" s="22" t="n">
        <v>0.33281441869691775</v>
      </c>
      <c r="M901" s="22" t="n">
        <v>-0.7168745992677035</v>
      </c>
      <c r="N901" s="22" t="n">
        <v>-0.7847335822108396</v>
      </c>
      <c r="O901" s="22" t="n">
        <v>0.33078591837855714</v>
      </c>
      <c r="P901" s="22" t="n">
        <v>0.49372571040618696</v>
      </c>
      <c r="Q901" s="22" t="n">
        <v>0.32945682520805497</v>
      </c>
      <c r="R901" s="22" t="n">
        <v>0.19055416323218877</v>
      </c>
      <c r="S901" s="22" t="n">
        <v>0.5392635237086082</v>
      </c>
      <c r="T901" s="22" t="n">
        <v>0.39793668595855763</v>
      </c>
      <c r="U901" s="22" t="n">
        <v>-0.901648548184345</v>
      </c>
      <c r="V901" s="22" t="n">
        <v>-0.7451566792061314</v>
      </c>
      <c r="W901" s="22" t="n">
        <v>-0.6307260418157482</v>
      </c>
      <c r="X901" s="22" t="n">
        <v>-0.33161142306147456</v>
      </c>
      <c r="Y901" s="22" t="n">
        <v>0.5155521309822048</v>
      </c>
      <c r="Z901" s="22" t="n">
        <v>0.8209291821419541</v>
      </c>
      <c r="AA901" s="22" t="n">
        <v>-0.4663731076850225</v>
      </c>
      <c r="AB901" s="22" t="n">
        <v>-0.7628537632467661</v>
      </c>
      <c r="AC901" s="22" t="n">
        <v>-0.48928488347975685</v>
      </c>
      <c r="AD901" s="22" t="n">
        <v>-0.6746518338749897</v>
      </c>
      <c r="AE901" s="22" t="n">
        <v>0.2554345729288048</v>
      </c>
      <c r="AF901" s="22" t="n">
        <v>0.461227304869476</v>
      </c>
      <c r="AG901" s="22" t="n">
        <v>-0.8253325054604582</v>
      </c>
      <c r="AH901" s="22" t="n">
        <v>-0.6486142836081273</v>
      </c>
      <c r="AI901" s="22" t="n">
        <v>0.420666897588852</v>
      </c>
      <c r="AJ901" s="22" t="n">
        <v>0.6145183411013254</v>
      </c>
      <c r="AK901" s="22" t="n">
        <v>0.41673658374308964</v>
      </c>
      <c r="AL901" s="22" t="n">
        <v>0.2762862183562769</v>
      </c>
      <c r="AM901" s="22" t="n">
        <v>-0.8652962571508348</v>
      </c>
      <c r="AN901" s="22" t="n">
        <v>-0.7630041501087977</v>
      </c>
      <c r="AO901" s="22" t="n">
        <v>0.3863764469678619</v>
      </c>
      <c r="AP901" s="22" t="n">
        <v>0.5230346430776291</v>
      </c>
      <c r="AQ901" s="22" t="n">
        <v>0.12505080205023178</v>
      </c>
      <c r="AR901" s="22" t="n">
        <v>0.24705960533956045</v>
      </c>
      <c r="AS901" s="22" t="n">
        <v>-0.05214715334596293</v>
      </c>
      <c r="AT901" s="22" t="n">
        <v>-0.012820672293238633</v>
      </c>
      <c r="AU901" s="22" t="n">
        <v>0.06622839648445145</v>
      </c>
      <c r="AV901" s="22" t="n">
        <v>-0.005328274492118923</v>
      </c>
      <c r="AW901" s="22" t="n">
        <v>0.22701518105961235</v>
      </c>
      <c r="AX901" s="22" t="n">
        <v>-0.996159455124187</v>
      </c>
      <c r="AY901" s="22" t="n">
        <v>-0.7525224325818863</v>
      </c>
      <c r="AZ901" s="22" t="n">
        <v>0.03893767950632117</v>
      </c>
      <c r="BA901" s="22" t="n">
        <v>0.2864539889864477</v>
      </c>
      <c r="BB901" s="22" t="n">
        <v>0.2376579875643603</v>
      </c>
      <c r="BC901" s="22" t="n">
        <v>0.012554874079991465</v>
      </c>
      <c r="BD901" s="22" t="n">
        <v>0.49906035053777265</v>
      </c>
      <c r="BE901" s="22" t="n">
        <v>-0.5577931665516835</v>
      </c>
      <c r="BF901" s="22" t="n">
        <v>-0.651415957401116</v>
      </c>
      <c r="BG901" s="22" t="n">
        <v>0.7110301900607814</v>
      </c>
      <c r="BH901" s="22" t="n">
        <v>0.13515077443360313</v>
      </c>
      <c r="BI901" s="22" t="n">
        <v>-0.02159370024156826</v>
      </c>
      <c r="BJ901" s="22" t="n">
        <v>-0.017137234061397333</v>
      </c>
      <c r="BK901" s="22" t="n">
        <v>0.0997342302274182</v>
      </c>
      <c r="BL901" s="22" t="n">
        <v>0.19580436563072867</v>
      </c>
      <c r="BM901" s="22" t="n">
        <v>0.038500423140859</v>
      </c>
      <c r="BN901" s="22" t="n">
        <v>0.5512226272702885</v>
      </c>
      <c r="BO901" s="22" t="n">
        <v>0.5210681230922708</v>
      </c>
      <c r="BP901" s="22" t="n">
        <v>-0.6081961480199483</v>
      </c>
      <c r="BQ901" s="22" t="n">
        <v>-0.6448996844983306</v>
      </c>
      <c r="BR901" s="22" t="n">
        <v>-0.6174687015252994</v>
      </c>
      <c r="BS901" s="22" t="n">
        <v>-0.6757867216368787</v>
      </c>
      <c r="BT901" s="22" t="n">
        <v>0.710102987920902</v>
      </c>
      <c r="BU901" s="22" t="n">
        <v>0.6836399798808078</v>
      </c>
      <c r="BV901" s="22" t="n">
        <v>-0.003406937400715987</v>
      </c>
      <c r="BW901" s="22" t="n">
        <v>0.102929898121051</v>
      </c>
      <c r="BX901" s="22" t="n">
        <v>-0.010454698555684483</v>
      </c>
      <c r="BY901" s="22" t="n">
        <v>-0.06951149051292804</v>
      </c>
      <c r="BZ901" s="22" t="n">
        <v>0.3466036304420014</v>
      </c>
      <c r="CA901" s="22" t="n">
        <v>-0.08833698222493852</v>
      </c>
      <c r="CB901" s="22" t="n">
        <v>0.03645229584048376</v>
      </c>
      <c r="CC901" s="22" t="n">
        <v>0.4150344808415698</v>
      </c>
      <c r="CD901" s="22" t="n">
        <v>0.058226567157522724</v>
      </c>
      <c r="CE901" s="22" t="n">
        <v>0.5442138442608234</v>
      </c>
      <c r="CF901" s="22" t="n">
        <v>0.557051068214433</v>
      </c>
      <c r="CG901" s="22" t="n">
        <v>0.32373245864775724</v>
      </c>
      <c r="CH901" s="22" t="n">
        <v>-0.46939569797737274</v>
      </c>
      <c r="CI901" s="22" t="n">
        <v>-0.7050169087384249</v>
      </c>
      <c r="CJ901" s="22" t="n">
        <v>0.5688228889528493</v>
      </c>
      <c r="CK901" s="22" t="n">
        <v>0.3269566463749262</v>
      </c>
      <c r="CL901" s="22" t="n">
        <v>0.439294447182082</v>
      </c>
      <c r="CM901" s="22" t="n">
        <v>0.4096024035499753</v>
      </c>
      <c r="CN901" s="22" t="n">
        <v>-0.7868715329784992</v>
      </c>
      <c r="CO901" s="22" t="n">
        <v>-0.5943514528543582</v>
      </c>
      <c r="CP901" s="22" t="n">
        <v>-0.41380199595494527</v>
      </c>
      <c r="CQ901" s="22" t="n">
        <v>-0.32637048412558134</v>
      </c>
      <c r="CR901" s="22" t="n">
        <v>-0.5205126645284269</v>
      </c>
      <c r="CS901" s="22" t="n">
        <v>0.7412127381044679</v>
      </c>
      <c r="CT901" s="22" t="n">
        <v>0.5565853376518737</v>
      </c>
      <c r="CU901" s="22" t="n">
        <v>-0.2466638472375764</v>
      </c>
      <c r="CV901" s="22" t="n">
        <v>-0.5715013399657458</v>
      </c>
      <c r="CW901" s="22" t="n">
        <v>-0.7075546514374459</v>
      </c>
      <c r="CX901" s="22" t="n">
        <v>-0.38516126714196236</v>
      </c>
      <c r="CY901" s="22" t="n">
        <v>0.9701261463515616</v>
      </c>
      <c r="CZ901" s="22" t="n">
        <v>0.6442708660718405</v>
      </c>
      <c r="DA901" s="22" t="n">
        <v>-0.6604523950859622</v>
      </c>
      <c r="DB901" s="22" t="n">
        <v>-0.3658033976633665</v>
      </c>
      <c r="DC901" s="22" t="n">
        <v>0.7448613416543336</v>
      </c>
      <c r="DD901" s="22" t="n">
        <v>0.5873765659975091</v>
      </c>
      <c r="DE901" s="22" t="n">
        <v>0.22714369123851866</v>
      </c>
      <c r="DF901" s="22" t="n">
        <v>0.32464047115251865</v>
      </c>
      <c r="DG901" s="22" t="n">
        <v>-0.7656868560303259</v>
      </c>
      <c r="DH901" s="22" t="n">
        <v>-0.6309263506522602</v>
      </c>
    </row>
    <row r="902">
      <c r="B902" s="16" t="s">
        <v>339</v>
      </c>
      <c r="C902" s="21" t="n">
        <v>-0.36563679921983305</v>
      </c>
      <c r="D902" s="21" t="n">
        <v>-0.3544356525970767</v>
      </c>
      <c r="E902" s="21" t="n">
        <v>-0.30742535065725035</v>
      </c>
      <c r="F902" s="21" t="n">
        <v>-0.29932539092165916</v>
      </c>
      <c r="G902" s="21" t="n">
        <v>0.7096736913759634</v>
      </c>
      <c r="H902" s="21" t="n">
        <v>0.7275112886210146</v>
      </c>
      <c r="I902" s="21" t="n">
        <v>-0.03745134398499139</v>
      </c>
      <c r="J902" s="21" t="n">
        <v>0.024403865256839075</v>
      </c>
      <c r="K902" s="21" t="n">
        <v>-0.06403814535501957</v>
      </c>
      <c r="L902" s="21" t="n">
        <v>-0.09574879236853806</v>
      </c>
      <c r="M902" s="21" t="n">
        <v>0.2356401046111239</v>
      </c>
      <c r="N902" s="21" t="n">
        <v>0.14458021269021015</v>
      </c>
      <c r="O902" s="21" t="n">
        <v>0.04520486626976672</v>
      </c>
      <c r="P902" s="21" t="n">
        <v>0.07861307469513887</v>
      </c>
      <c r="Q902" s="21" t="n">
        <v>-0.09603568116050777</v>
      </c>
      <c r="R902" s="21" t="n">
        <v>-0.08990989180928943</v>
      </c>
      <c r="S902" s="21" t="n">
        <v>0.1257413758188311</v>
      </c>
      <c r="T902" s="21" t="n">
        <v>0.12260189095236346</v>
      </c>
      <c r="U902" s="21" t="n">
        <v>-0.0734782995177542</v>
      </c>
      <c r="V902" s="21" t="n">
        <v>-0.0539719996701888</v>
      </c>
      <c r="W902" s="21" t="n">
        <v>-0.42606407314401334</v>
      </c>
      <c r="X902" s="21" t="n">
        <v>-0.33161142306147456</v>
      </c>
      <c r="Y902" s="21" t="n">
        <v>0.7157062450547854</v>
      </c>
      <c r="Z902" s="21" t="n">
        <v>0.8209291821419541</v>
      </c>
      <c r="AA902" s="21" t="n">
        <v>-0.4663731076850225</v>
      </c>
      <c r="AB902" s="21" t="n">
        <v>-0.5560577347692366</v>
      </c>
      <c r="AC902" s="21" t="n">
        <v>0.07905222017899696</v>
      </c>
      <c r="AD902" s="21" t="n">
        <v>0.02696733113433772</v>
      </c>
      <c r="AE902" s="21" t="n">
        <v>-0.18405717161886012</v>
      </c>
      <c r="AF902" s="21" t="n">
        <v>-0.10528768066530117</v>
      </c>
      <c r="AG902" s="21" t="n">
        <v>-0.06824438043118201</v>
      </c>
      <c r="AH902" s="21" t="n">
        <v>-0.02930459845137065</v>
      </c>
      <c r="AI902" s="21" t="n">
        <v>-0.003077045709956372</v>
      </c>
      <c r="AJ902" s="21" t="n">
        <v>0.06009081766752844</v>
      </c>
      <c r="AK902" s="21" t="n">
        <v>0.6164546803841642</v>
      </c>
      <c r="AL902" s="21" t="n">
        <v>0.563590588417411</v>
      </c>
      <c r="AM902" s="21" t="n">
        <v>-0.6116926402306093</v>
      </c>
      <c r="AN902" s="21" t="n">
        <v>-0.5806893018507103</v>
      </c>
      <c r="AO902" s="21" t="n">
        <v>-0.4666667913579207</v>
      </c>
      <c r="AP902" s="21" t="n">
        <v>-0.4156216938618224</v>
      </c>
      <c r="AQ902" s="21" t="n">
        <v>0.4232755424429615</v>
      </c>
      <c r="AR902" s="21" t="n">
        <v>0.4609750209758707</v>
      </c>
      <c r="AS902" s="21" t="n">
        <v>0.017800327400105342</v>
      </c>
      <c r="AT902" s="21" t="n">
        <v>0.003859687853370153</v>
      </c>
      <c r="AU902" s="21" t="n">
        <v>-0.02208185783953176</v>
      </c>
      <c r="AV902" s="21" t="n">
        <v>0.5677427798523577</v>
      </c>
      <c r="AW902" s="21" t="n">
        <v>0.5321121982761342</v>
      </c>
      <c r="AX902" s="21" t="n">
        <v>-0.4302828879855297</v>
      </c>
      <c r="AY902" s="21" t="n">
        <v>-0.45968597446883297</v>
      </c>
      <c r="AZ902" s="21" t="n">
        <v>-0.5655336162434944</v>
      </c>
      <c r="BA902" s="21" t="n">
        <v>-0.5948005519765036</v>
      </c>
      <c r="BB902" s="21" t="n">
        <v>0.5328309734178079</v>
      </c>
      <c r="BC902" s="21" t="n">
        <v>0.5672288478035615</v>
      </c>
      <c r="BD902" s="21" t="n">
        <v>-0.11267564615921805</v>
      </c>
      <c r="BE902" s="21" t="n">
        <v>0.08213158515707458</v>
      </c>
      <c r="BF902" s="21" t="n">
        <v>-0.09600228381636605</v>
      </c>
      <c r="BG902" s="21" t="n">
        <v>0.12212861120587004</v>
      </c>
      <c r="BH902" s="21" t="n">
        <v>0.7114185720213858</v>
      </c>
      <c r="BI902" s="21" t="n">
        <v>0.758393112695246</v>
      </c>
      <c r="BJ902" s="21" t="n">
        <v>-0.41693672120077035</v>
      </c>
      <c r="BK902" s="21" t="n">
        <v>-0.46690974614221</v>
      </c>
      <c r="BL902" s="21" t="n">
        <v>-0.40725579728953354</v>
      </c>
      <c r="BM902" s="21" t="n">
        <v>-0.36110650469500816</v>
      </c>
      <c r="BN902" s="21" t="n">
        <v>0.009708922618212913</v>
      </c>
      <c r="BO902" s="21" t="n">
        <v>-0.25558450154188506</v>
      </c>
      <c r="BP902" s="21" t="n">
        <v>-0.052521049287904714</v>
      </c>
      <c r="BQ902" s="21" t="n">
        <v>-0.3068079950255998</v>
      </c>
      <c r="BR902" s="21" t="n">
        <v>-0.04659957319977213</v>
      </c>
      <c r="BS902" s="21" t="n">
        <v>-0.30953607804834093</v>
      </c>
      <c r="BT902" s="21" t="n">
        <v>0.09270341232603246</v>
      </c>
      <c r="BU902" s="21" t="n">
        <v>-0.16958249401408637</v>
      </c>
      <c r="BV902" s="21" t="n">
        <v>0.5110734471428345</v>
      </c>
      <c r="BW902" s="21" t="n">
        <v>-0.510022900805388</v>
      </c>
      <c r="BX902" s="21" t="n">
        <v>0.5083709384167936</v>
      </c>
      <c r="BY902" s="21" t="n">
        <v>-0.6251430449575683</v>
      </c>
      <c r="BZ902" s="21" t="n">
        <v>0.5507622387886102</v>
      </c>
      <c r="CA902" s="21" t="n">
        <v>0.6855170418192099</v>
      </c>
      <c r="CB902" s="21" t="n">
        <v>-0.3417132216093215</v>
      </c>
      <c r="CC902" s="21" t="n">
        <v>-0.49790783226978746</v>
      </c>
      <c r="CD902" s="21" t="n">
        <v>-0.38487977730330203</v>
      </c>
      <c r="CE902" s="21" t="n">
        <v>-0.47016327587367185</v>
      </c>
      <c r="CF902" s="21" t="n">
        <v>0.9033442669360424</v>
      </c>
      <c r="CG902" s="21" t="n">
        <v>0.7125880384073675</v>
      </c>
      <c r="CH902" s="21" t="n">
        <v>-0.14653753998295913</v>
      </c>
      <c r="CI902" s="21" t="n">
        <v>-0.3309562256792081</v>
      </c>
      <c r="CJ902" s="21" t="n">
        <v>-0.20000868229330634</v>
      </c>
      <c r="CK902" s="21" t="n">
        <v>-0.3960149248161664</v>
      </c>
      <c r="CL902" s="21" t="n">
        <v>-0.060475718112209725</v>
      </c>
      <c r="CM902" s="21" t="n">
        <v>0.013967861506319235</v>
      </c>
      <c r="CN902" s="21" t="n">
        <v>0.038927606355326605</v>
      </c>
      <c r="CO902" s="21" t="n">
        <v>-0.2642284454173311</v>
      </c>
      <c r="CP902" s="21" t="n">
        <v>-0.40834530234042743</v>
      </c>
      <c r="CQ902" s="21" t="n">
        <v>0.7645234015848902</v>
      </c>
      <c r="CR902" s="21" t="n">
        <v>0.9097147973556714</v>
      </c>
      <c r="CS902" s="21" t="n">
        <v>-0.3833204635695947</v>
      </c>
      <c r="CT902" s="21" t="n">
        <v>-0.237329283256636</v>
      </c>
      <c r="CU902" s="21" t="n">
        <v>0.6272365328091704</v>
      </c>
      <c r="CV902" s="21" t="n">
        <v>0.8185428558315206</v>
      </c>
      <c r="CW902" s="21" t="n">
        <v>0.6385707719756449</v>
      </c>
      <c r="CX902" s="21" t="n">
        <v>0.4674579353323435</v>
      </c>
      <c r="CY902" s="21" t="n">
        <v>-0.4641661902578903</v>
      </c>
      <c r="CZ902" s="21" t="n">
        <v>-0.28315927531724183</v>
      </c>
      <c r="DA902" s="21" t="n">
        <v>-0.476979138249095</v>
      </c>
      <c r="DB902" s="21" t="n">
        <v>-0.668008332895658</v>
      </c>
      <c r="DC902" s="21" t="n">
        <v>-0.2992077523968756</v>
      </c>
      <c r="DD902" s="21" t="n">
        <v>-0.26119889666560414</v>
      </c>
      <c r="DE902" s="21" t="n">
        <v>0.6079801761940805</v>
      </c>
      <c r="DF902" s="21" t="n">
        <v>0.5269369164928699</v>
      </c>
      <c r="DG902" s="21" t="n">
        <v>-0.36690998662941476</v>
      </c>
      <c r="DH902" s="21" t="n">
        <v>-0.4281761015545808</v>
      </c>
    </row>
    <row r="903">
      <c r="B903" s="16" t="s">
        <v>340</v>
      </c>
      <c r="C903" s="22" t="n">
        <v>3.9031813777958E-4</v>
      </c>
      <c r="D903" s="22" t="n">
        <v>0.08354002137173223</v>
      </c>
      <c r="E903" s="22" t="n">
        <v>0.06057061678592077</v>
      </c>
      <c r="F903" s="22" t="n">
        <v>0.14903453385975984</v>
      </c>
      <c r="G903" s="22" t="n">
        <v>-0.06508630624676479</v>
      </c>
      <c r="H903" s="22" t="n">
        <v>0.007579123158208245</v>
      </c>
      <c r="I903" s="22" t="n">
        <v>0.31204379652914854</v>
      </c>
      <c r="J903" s="22" t="n">
        <v>0.5414378565520443</v>
      </c>
      <c r="K903" s="22" t="n">
        <v>-0.5330983426823123</v>
      </c>
      <c r="L903" s="22" t="n">
        <v>-0.747572722960064</v>
      </c>
      <c r="M903" s="22" t="n">
        <v>0.7201774620942754</v>
      </c>
      <c r="N903" s="22" t="n">
        <v>0.48384163990586376</v>
      </c>
      <c r="O903" s="22" t="n">
        <v>-0.5059981357249699</v>
      </c>
      <c r="P903" s="22" t="n">
        <v>-0.5296579639347637</v>
      </c>
      <c r="Q903" s="22" t="n">
        <v>0.42429159202516964</v>
      </c>
      <c r="R903" s="22" t="n">
        <v>0.46467381538151076</v>
      </c>
      <c r="S903" s="22" t="n">
        <v>0.6314303089794873</v>
      </c>
      <c r="T903" s="22" t="n">
        <v>0.6670431075302659</v>
      </c>
      <c r="U903" s="22" t="n">
        <v>-0.620422718458387</v>
      </c>
      <c r="V903" s="22" t="n">
        <v>-0.6504940298551174</v>
      </c>
      <c r="W903" s="22" t="n">
        <v>-0.15054518561807534</v>
      </c>
      <c r="X903" s="22" t="n">
        <v>-0.33161142306147456</v>
      </c>
      <c r="Y903" s="22" t="n">
        <v>0.985156593846593</v>
      </c>
      <c r="Z903" s="22" t="n">
        <v>0.8209291821419541</v>
      </c>
      <c r="AA903" s="22" t="n">
        <v>-0.4663731076850225</v>
      </c>
      <c r="AB903" s="22" t="n">
        <v>-0.2776659452213827</v>
      </c>
      <c r="AC903" s="22" t="n">
        <v>0.6714476645176373</v>
      </c>
      <c r="AD903" s="22" t="n">
        <v>0.5314709442054673</v>
      </c>
      <c r="AE903" s="22" t="n">
        <v>-0.8723772469143999</v>
      </c>
      <c r="AF903" s="22" t="n">
        <v>-0.7162149064324317</v>
      </c>
      <c r="AG903" s="22" t="n">
        <v>-0.7355602039045734</v>
      </c>
      <c r="AH903" s="22" t="n">
        <v>-0.6025039517731627</v>
      </c>
      <c r="AI903" s="22" t="n">
        <v>0.5151119405718141</v>
      </c>
      <c r="AJ903" s="22" t="n">
        <v>0.6618118212389051</v>
      </c>
      <c r="AK903" s="22" t="n">
        <v>0.8853180562349312</v>
      </c>
      <c r="AL903" s="22" t="n">
        <v>0.8375978728738545</v>
      </c>
      <c r="AM903" s="22" t="n">
        <v>-0.36982636306309946</v>
      </c>
      <c r="AN903" s="22" t="n">
        <v>-0.3352544294240892</v>
      </c>
      <c r="AO903" s="22" t="n">
        <v>0.9370590433342423</v>
      </c>
      <c r="AP903" s="22" t="n">
        <v>0.9834811995124779</v>
      </c>
      <c r="AQ903" s="22" t="n">
        <v>-1.3264927326722318</v>
      </c>
      <c r="AR903" s="22" t="n">
        <v>-1.2852394788901198</v>
      </c>
      <c r="AS903" s="22" t="n">
        <v>0.3493316383647501</v>
      </c>
      <c r="AT903" s="22" t="n">
        <v>0.37329575851354935</v>
      </c>
      <c r="AU903" s="22" t="n">
        <v>-0.735773288388644</v>
      </c>
      <c r="AV903" s="22" t="n">
        <v>-0.07634206488127336</v>
      </c>
      <c r="AW903" s="22" t="n">
        <v>0.006147695998559369</v>
      </c>
      <c r="AX903" s="22" t="n">
        <v>0.004928603577073729</v>
      </c>
      <c r="AY903" s="22" t="n">
        <v>0.07672066276745058</v>
      </c>
      <c r="AZ903" s="22" t="n">
        <v>-0.12543919567560047</v>
      </c>
      <c r="BA903" s="22" t="n">
        <v>-0.053620688316305135</v>
      </c>
      <c r="BB903" s="22" t="n">
        <v>-0.029304360230177157</v>
      </c>
      <c r="BC903" s="22" t="n">
        <v>-0.10899742569386803</v>
      </c>
      <c r="BD903" s="22" t="n">
        <v>0.5205268995392862</v>
      </c>
      <c r="BE903" s="22" t="n">
        <v>-0.5370818572007489</v>
      </c>
      <c r="BF903" s="22" t="n">
        <v>0.5278714863554704</v>
      </c>
      <c r="BG903" s="22" t="n">
        <v>-0.4721630788737681</v>
      </c>
      <c r="BH903" s="22" t="n">
        <v>0.06979231892390861</v>
      </c>
      <c r="BI903" s="22" t="n">
        <v>0.05144198179106424</v>
      </c>
      <c r="BJ903" s="22" t="n">
        <v>-0.0674644047929524</v>
      </c>
      <c r="BK903" s="22" t="n">
        <v>-0.040441225942324466</v>
      </c>
      <c r="BL903" s="22" t="n">
        <v>0.031152120456544752</v>
      </c>
      <c r="BM903" s="22" t="n">
        <v>0.013622446541558059</v>
      </c>
      <c r="BN903" s="22" t="n">
        <v>0.27281751730748094</v>
      </c>
      <c r="BO903" s="22" t="n">
        <v>0.2952679198908388</v>
      </c>
      <c r="BP903" s="22" t="n">
        <v>-0.8743706778825971</v>
      </c>
      <c r="BQ903" s="22" t="n">
        <v>-0.8654948180772545</v>
      </c>
      <c r="BR903" s="22" t="n">
        <v>0.1466503558671734</v>
      </c>
      <c r="BS903" s="22" t="n">
        <v>0.12281693039936904</v>
      </c>
      <c r="BT903" s="22" t="n">
        <v>0.4345619662148083</v>
      </c>
      <c r="BU903" s="22" t="n">
        <v>0.46218728932472053</v>
      </c>
      <c r="BV903" s="22" t="n">
        <v>-0.003406937400715987</v>
      </c>
      <c r="BW903" s="22" t="n">
        <v>0.102929898121051</v>
      </c>
      <c r="BX903" s="22" t="n">
        <v>-0.010454698555684483</v>
      </c>
      <c r="BY903" s="22" t="n">
        <v>-0.06951149051292804</v>
      </c>
      <c r="BZ903" s="22" t="n">
        <v>-0.29320771554132136</v>
      </c>
      <c r="CA903" s="22" t="n">
        <v>-0.8112582801587811</v>
      </c>
      <c r="CB903" s="22" t="n">
        <v>0.4153534193812034</v>
      </c>
      <c r="CC903" s="22" t="n">
        <v>0.8980470516015561</v>
      </c>
      <c r="CD903" s="22" t="n">
        <v>0.44299889987273733</v>
      </c>
      <c r="CE903" s="22" t="n">
        <v>0.9685302108639394</v>
      </c>
      <c r="CF903" s="22" t="n">
        <v>0.3311046850051889</v>
      </c>
      <c r="CG903" s="22" t="n">
        <v>0.3402462235701321</v>
      </c>
      <c r="CH903" s="22" t="n">
        <v>0.4957413134602485</v>
      </c>
      <c r="CI903" s="22" t="n">
        <v>0.48666125486845757</v>
      </c>
      <c r="CJ903" s="22" t="n">
        <v>-0.7838284729866045</v>
      </c>
      <c r="CK903" s="22" t="n">
        <v>-0.7782245239123597</v>
      </c>
      <c r="CL903" s="22" t="n">
        <v>0.827243883533172</v>
      </c>
      <c r="CM903" s="22" t="n">
        <v>-0.35906103767684844</v>
      </c>
      <c r="CN903" s="22" t="n">
        <v>-0.3667817351928857</v>
      </c>
      <c r="CO903" s="22" t="n">
        <v>0.36334558062475114</v>
      </c>
      <c r="CP903" s="22" t="n">
        <v>0.38528828993468184</v>
      </c>
      <c r="CQ903" s="22" t="n">
        <v>0.3798288925067015</v>
      </c>
      <c r="CR903" s="22" t="n">
        <v>0.33983435748380764</v>
      </c>
      <c r="CS903" s="22" t="n">
        <v>-0.7680546327782192</v>
      </c>
      <c r="CT903" s="22" t="n">
        <v>-0.7928093855313573</v>
      </c>
      <c r="CU903" s="22" t="n">
        <v>0.6615481542027863</v>
      </c>
      <c r="CV903" s="22" t="n">
        <v>-0.10832175754231321</v>
      </c>
      <c r="CW903" s="22" t="n">
        <v>-0.2589326698482506</v>
      </c>
      <c r="CX903" s="22" t="n">
        <v>0.4762254469102295</v>
      </c>
      <c r="CY903" s="22" t="n">
        <v>-0.3875007753098978</v>
      </c>
      <c r="CZ903" s="22" t="n">
        <v>-1.1429766399821306</v>
      </c>
      <c r="DA903" s="22" t="n">
        <v>-1.5209792482588136</v>
      </c>
      <c r="DB903" s="22" t="n">
        <v>-0.795668422681037</v>
      </c>
      <c r="DC903" s="22" t="n">
        <v>-0.04871837016038144</v>
      </c>
      <c r="DD903" s="22" t="n">
        <v>-0.26119889666560414</v>
      </c>
      <c r="DE903" s="22" t="n">
        <v>0.6079801761940805</v>
      </c>
      <c r="DF903" s="22" t="n">
        <v>0.7992713024677411</v>
      </c>
      <c r="DG903" s="22" t="n">
        <v>-0.36690998662941476</v>
      </c>
      <c r="DH903" s="22" t="n">
        <v>-0.155230798430883</v>
      </c>
    </row>
    <row r="904">
      <c r="B904" s="16" t="s">
        <v>341</v>
      </c>
      <c r="C904" s="21" t="n">
        <v>0.7264779309743699</v>
      </c>
      <c r="D904" s="21" t="n">
        <v>0.49972504990204014</v>
      </c>
      <c r="E904" s="21" t="n">
        <v>-0.3071207788146386</v>
      </c>
      <c r="F904" s="21" t="n">
        <v>-0.5426111008234746</v>
      </c>
      <c r="G904" s="21" t="n">
        <v>-0.4298355506941364</v>
      </c>
      <c r="H904" s="21" t="n">
        <v>-0.6401318063457414</v>
      </c>
      <c r="I904" s="21" t="n">
        <v>-0.35433301148293106</v>
      </c>
      <c r="J904" s="21" t="n">
        <v>-0.5769157598792599</v>
      </c>
      <c r="K904" s="21" t="n">
        <v>0.4854582528873418</v>
      </c>
      <c r="L904" s="21" t="n">
        <v>0.7186543891220348</v>
      </c>
      <c r="M904" s="21" t="n">
        <v>-0.6101842571211381</v>
      </c>
      <c r="N904" s="21" t="n">
        <v>-0.4071194312846561</v>
      </c>
      <c r="O904" s="21" t="n">
        <v>0.33556992677647024</v>
      </c>
      <c r="P904" s="21" t="n">
        <v>0.6055016859583643</v>
      </c>
      <c r="Q904" s="21" t="n">
        <v>0.4440277534285889</v>
      </c>
      <c r="R904" s="21" t="n">
        <v>0.19525245250846768</v>
      </c>
      <c r="S904" s="21" t="n">
        <v>-0.5147119492847353</v>
      </c>
      <c r="T904" s="21" t="n">
        <v>-0.7627741325828321</v>
      </c>
      <c r="U904" s="21" t="n">
        <v>0.21907648908848448</v>
      </c>
      <c r="V904" s="21" t="n">
        <v>0.4851112632686266</v>
      </c>
      <c r="W904" s="21" t="n">
        <v>-0.4245434773156562</v>
      </c>
      <c r="X904" s="21" t="n">
        <v>-0.709163746762488</v>
      </c>
      <c r="Y904" s="21" t="n">
        <v>0.7171933484617471</v>
      </c>
      <c r="Z904" s="21" t="n">
        <v>0.46277979663877594</v>
      </c>
      <c r="AA904" s="21" t="n">
        <v>0.2539292889439931</v>
      </c>
      <c r="AB904" s="21" t="n">
        <v>0.5522336266565435</v>
      </c>
      <c r="AC904" s="21" t="n">
        <v>-0.4824011300763815</v>
      </c>
      <c r="AD904" s="21" t="n">
        <v>-0.5635651193803104</v>
      </c>
      <c r="AE904" s="21" t="n">
        <v>0.3737750286699263</v>
      </c>
      <c r="AF904" s="21" t="n">
        <v>0.4683718631933225</v>
      </c>
      <c r="AG904" s="21" t="n">
        <v>0.4429894121581575</v>
      </c>
      <c r="AH904" s="21" t="n">
        <v>0.5180699212936689</v>
      </c>
      <c r="AI904" s="21" t="n">
        <v>-0.5952987536208266</v>
      </c>
      <c r="AJ904" s="21" t="n">
        <v>-0.5085552903999596</v>
      </c>
      <c r="AK904" s="21" t="n">
        <v>0.6179385442723637</v>
      </c>
      <c r="AL904" s="21" t="n">
        <v>0.8581222208700454</v>
      </c>
      <c r="AM904" s="21" t="n">
        <v>-1.6323699394343105</v>
      </c>
      <c r="AN904" s="21" t="n">
        <v>-1.8599951623569126</v>
      </c>
      <c r="AO904" s="21" t="n">
        <v>0.9571947400587001</v>
      </c>
      <c r="AP904" s="21" t="n">
        <v>0.7207435908535309</v>
      </c>
      <c r="AQ904" s="21" t="n">
        <v>-0.2880930036905732</v>
      </c>
      <c r="AR904" s="21" t="n">
        <v>-0.5545308874420777</v>
      </c>
      <c r="AS904" s="21" t="n">
        <v>0.3493316383647501</v>
      </c>
      <c r="AT904" s="21" t="n">
        <v>0.37329575851354935</v>
      </c>
      <c r="AU904" s="21" t="n">
        <v>-0.735773288388644</v>
      </c>
      <c r="AV904" s="21" t="n">
        <v>0.32858917620088146</v>
      </c>
      <c r="AW904" s="21" t="n">
        <v>0.22701518105961235</v>
      </c>
      <c r="AX904" s="21" t="n">
        <v>-0.6664340933677995</v>
      </c>
      <c r="AY904" s="21" t="n">
        <v>-0.7525224325818863</v>
      </c>
      <c r="AZ904" s="21" t="n">
        <v>0.3723624507771942</v>
      </c>
      <c r="BA904" s="21" t="n">
        <v>0.2864539889864477</v>
      </c>
      <c r="BB904" s="21" t="n">
        <v>0.2376579875643603</v>
      </c>
      <c r="BC904" s="21" t="n">
        <v>0.33575270071493557</v>
      </c>
      <c r="BD904" s="21" t="n">
        <v>0.5205268995392862</v>
      </c>
      <c r="BE904" s="21" t="n">
        <v>-0.5370818572007489</v>
      </c>
      <c r="BF904" s="21" t="n">
        <v>0.5278714863554704</v>
      </c>
      <c r="BG904" s="21" t="n">
        <v>-0.4721630788737681</v>
      </c>
      <c r="BH904" s="21" t="n">
        <v>0.47093090575971597</v>
      </c>
      <c r="BI904" s="21" t="n">
        <v>0.3541911978004541</v>
      </c>
      <c r="BJ904" s="21" t="n">
        <v>-0.7907537146590666</v>
      </c>
      <c r="BK904" s="21" t="n">
        <v>-0.698316905776709</v>
      </c>
      <c r="BL904" s="21" t="n">
        <v>0.5279514069615447</v>
      </c>
      <c r="BM904" s="21" t="n">
        <v>0.4111532888712755</v>
      </c>
      <c r="BN904" s="21" t="n">
        <v>-0.5803457145147484</v>
      </c>
      <c r="BO904" s="21" t="n">
        <v>-0.48566758380758357</v>
      </c>
      <c r="BP904" s="21" t="n">
        <v>0.568274688418075</v>
      </c>
      <c r="BQ904" s="21" t="n">
        <v>0.65334147810536</v>
      </c>
      <c r="BR904" s="21" t="n">
        <v>-0.6261578914707117</v>
      </c>
      <c r="BS904" s="21" t="n">
        <v>-0.5530367626908406</v>
      </c>
      <c r="BT904" s="21" t="n">
        <v>0.7013474378215944</v>
      </c>
      <c r="BU904" s="21" t="n">
        <v>0.7973928827636059</v>
      </c>
      <c r="BV904" s="21" t="n">
        <v>0.0250393725754348</v>
      </c>
      <c r="BW904" s="21" t="n">
        <v>0.020540395033263083</v>
      </c>
      <c r="BX904" s="21" t="n">
        <v>0.027005599357706855</v>
      </c>
      <c r="BY904" s="21" t="n">
        <v>-0.0700286070666365</v>
      </c>
      <c r="BZ904" s="21" t="n">
        <v>-0.56653211618778</v>
      </c>
      <c r="CA904" s="21" t="n">
        <v>-0.41205189465363784</v>
      </c>
      <c r="CB904" s="21" t="n">
        <v>-0.3213825150200262</v>
      </c>
      <c r="CC904" s="21" t="n">
        <v>-0.49637826920899075</v>
      </c>
      <c r="CD904" s="21" t="n">
        <v>0.8309945702305748</v>
      </c>
      <c r="CE904" s="21" t="n">
        <v>0.7264090223825782</v>
      </c>
      <c r="CF904" s="21" t="n">
        <v>-0.4261871878742679</v>
      </c>
      <c r="CG904" s="21" t="n">
        <v>-0.4021799177754224</v>
      </c>
      <c r="CH904" s="21" t="n">
        <v>-0.3611888556605828</v>
      </c>
      <c r="CI904" s="21" t="n">
        <v>-0.34583622628745475</v>
      </c>
      <c r="CJ904" s="21" t="n">
        <v>0.687232741188422</v>
      </c>
      <c r="CK904" s="21" t="n">
        <v>0.7102391746656574</v>
      </c>
      <c r="CL904" s="21" t="n">
        <v>0.4026589248026323</v>
      </c>
      <c r="CM904" s="21" t="n">
        <v>-0.7817871593903087</v>
      </c>
      <c r="CN904" s="21" t="n">
        <v>0.4202152619804206</v>
      </c>
      <c r="CO904" s="21" t="n">
        <v>-0.4837097753053554</v>
      </c>
      <c r="CP904" s="21" t="n">
        <v>-0.41380199595494527</v>
      </c>
      <c r="CQ904" s="21" t="n">
        <v>-0.32637048412558134</v>
      </c>
      <c r="CR904" s="21" t="n">
        <v>-0.4049299800205288</v>
      </c>
      <c r="CS904" s="21" t="n">
        <v>0.7412127381044679</v>
      </c>
      <c r="CT904" s="21" t="n">
        <v>0.6692473574714523</v>
      </c>
      <c r="CU904" s="21" t="n">
        <v>-0.5673006215526997</v>
      </c>
      <c r="CV904" s="21" t="n">
        <v>-0.3726188712135317</v>
      </c>
      <c r="CW904" s="21" t="n">
        <v>0.6399914298484216</v>
      </c>
      <c r="CX904" s="21" t="n">
        <v>0.46564767220435144</v>
      </c>
      <c r="CY904" s="21" t="n">
        <v>-0.4660319976924532</v>
      </c>
      <c r="CZ904" s="21" t="n">
        <v>-0.2817082990697142</v>
      </c>
      <c r="DA904" s="21" t="n">
        <v>0.815378478596408</v>
      </c>
      <c r="DB904" s="21" t="n">
        <v>0.6211763934254</v>
      </c>
      <c r="DC904" s="21" t="n">
        <v>-0.29782529505212924</v>
      </c>
      <c r="DD904" s="21" t="n">
        <v>-0.26119889666560414</v>
      </c>
      <c r="DE904" s="21" t="n">
        <v>0.6079801761940805</v>
      </c>
      <c r="DF904" s="21" t="n">
        <v>0.5284399369752409</v>
      </c>
      <c r="DG904" s="21" t="n">
        <v>-0.36690998662941476</v>
      </c>
      <c r="DH904" s="21" t="n">
        <v>-0.42666970940474863</v>
      </c>
    </row>
    <row r="905">
      <c r="B905" s="16" t="s">
        <v>342</v>
      </c>
      <c r="C905" s="22" t="n">
        <v>-0.36563679921983305</v>
      </c>
      <c r="D905" s="22" t="n">
        <v>-0.5921355229219547</v>
      </c>
      <c r="E905" s="22" t="n">
        <v>-0.30742535065725035</v>
      </c>
      <c r="F905" s="22" t="n">
        <v>-0.5426610424514866</v>
      </c>
      <c r="G905" s="22" t="n">
        <v>0.7096736913759634</v>
      </c>
      <c r="H905" s="22" t="n">
        <v>0.49963280124211595</v>
      </c>
      <c r="I905" s="22" t="n">
        <v>-0.7864114447358934</v>
      </c>
      <c r="J905" s="22" t="n">
        <v>-0.9002642652727124</v>
      </c>
      <c r="K905" s="22" t="n">
        <v>0.15436645024334344</v>
      </c>
      <c r="L905" s="22" t="n">
        <v>0.290091178056579</v>
      </c>
      <c r="M905" s="22" t="n">
        <v>0.4355307050621117</v>
      </c>
      <c r="N905" s="22" t="n">
        <v>0.5221943636163936</v>
      </c>
      <c r="O905" s="22" t="n">
        <v>0.33556992677647024</v>
      </c>
      <c r="P905" s="22" t="n">
        <v>0.2880319069866889</v>
      </c>
      <c r="Q905" s="22" t="n">
        <v>0.11861965853995457</v>
      </c>
      <c r="R905" s="22" t="n">
        <v>0.19525245250846768</v>
      </c>
      <c r="S905" s="22" t="n">
        <v>-0.8309653552201836</v>
      </c>
      <c r="T905" s="22" t="n">
        <v>-0.7627741325828321</v>
      </c>
      <c r="U905" s="22" t="n">
        <v>0.21907648908848448</v>
      </c>
      <c r="V905" s="22" t="n">
        <v>0.16029375787180736</v>
      </c>
      <c r="W905" s="22" t="n">
        <v>-0.3583645934485008</v>
      </c>
      <c r="X905" s="22" t="n">
        <v>-0.3142120811355718</v>
      </c>
      <c r="Y905" s="22" t="n">
        <v>-0.41426374833475516</v>
      </c>
      <c r="Z905" s="22" t="n">
        <v>-0.3587439865184223</v>
      </c>
      <c r="AA905" s="22" t="n">
        <v>0.6581913057590827</v>
      </c>
      <c r="AB905" s="22" t="n">
        <v>0.6191025737385203</v>
      </c>
      <c r="AC905" s="22" t="n">
        <v>0.07905222017899696</v>
      </c>
      <c r="AD905" s="22" t="n">
        <v>0.23509479249316095</v>
      </c>
      <c r="AE905" s="22" t="n">
        <v>0.037660598516698854</v>
      </c>
      <c r="AF905" s="22" t="n">
        <v>-0.10528768066530117</v>
      </c>
      <c r="AG905" s="22" t="n">
        <v>0.1349522375700249</v>
      </c>
      <c r="AH905" s="22" t="n">
        <v>-0.02930459845137065</v>
      </c>
      <c r="AI905" s="22" t="n">
        <v>0.21069616705734517</v>
      </c>
      <c r="AJ905" s="22" t="n">
        <v>0.06009081766752844</v>
      </c>
      <c r="AK905" s="22" t="n">
        <v>0.6825187924228074</v>
      </c>
      <c r="AL905" s="22" t="n">
        <v>1.1315507857373341</v>
      </c>
      <c r="AM905" s="22" t="n">
        <v>-0.11035407626651617</v>
      </c>
      <c r="AN905" s="22" t="n">
        <v>-0.520381954824084</v>
      </c>
      <c r="AO905" s="22" t="n">
        <v>-1.0443687315005132</v>
      </c>
      <c r="AP905" s="22" t="n">
        <v>-1.485611684769116</v>
      </c>
      <c r="AQ905" s="22" t="n">
        <v>-0.004271484525540492</v>
      </c>
      <c r="AR905" s="22" t="n">
        <v>-0.48535983655916487</v>
      </c>
      <c r="AS905" s="22" t="n">
        <v>-0.8042004538957832</v>
      </c>
      <c r="AT905" s="22" t="n">
        <v>0.3654799550247155</v>
      </c>
      <c r="AU905" s="22" t="n">
        <v>0.44894809351573267</v>
      </c>
      <c r="AV905" s="22" t="n">
        <v>0.32854008281057867</v>
      </c>
      <c r="AW905" s="22" t="n">
        <v>0.22701518105961235</v>
      </c>
      <c r="AX905" s="22" t="n">
        <v>-0.6664825704265571</v>
      </c>
      <c r="AY905" s="22" t="n">
        <v>-0.7525224325818863</v>
      </c>
      <c r="AZ905" s="22" t="n">
        <v>0.3723134298218692</v>
      </c>
      <c r="BA905" s="22" t="n">
        <v>0.2864539889864477</v>
      </c>
      <c r="BB905" s="22" t="n">
        <v>0.2376579875643603</v>
      </c>
      <c r="BC905" s="22" t="n">
        <v>0.3357051833509432</v>
      </c>
      <c r="BD905" s="22" t="n">
        <v>-0.6350672932627933</v>
      </c>
      <c r="BE905" s="22" t="n">
        <v>0.6247817182748643</v>
      </c>
      <c r="BF905" s="22" t="n">
        <v>-0.6999877446541509</v>
      </c>
      <c r="BG905" s="22" t="n">
        <v>0.6635722709714419</v>
      </c>
      <c r="BH905" s="22" t="n">
        <v>0.4708815385133833</v>
      </c>
      <c r="BI905" s="22" t="n">
        <v>0.3541911978004541</v>
      </c>
      <c r="BJ905" s="22" t="n">
        <v>-0.7907537146590666</v>
      </c>
      <c r="BK905" s="22" t="n">
        <v>-0.6983644089789746</v>
      </c>
      <c r="BL905" s="22" t="n">
        <v>0.5279025738613156</v>
      </c>
      <c r="BM905" s="22" t="n">
        <v>0.4111532888712755</v>
      </c>
      <c r="BN905" s="22" t="n">
        <v>0.009708922618212913</v>
      </c>
      <c r="BO905" s="22" t="n">
        <v>-0.02686107229495044</v>
      </c>
      <c r="BP905" s="22" t="n">
        <v>-0.052521049287904714</v>
      </c>
      <c r="BQ905" s="22" t="n">
        <v>-0.08335702061550626</v>
      </c>
      <c r="BR905" s="22" t="n">
        <v>-0.04659957319977213</v>
      </c>
      <c r="BS905" s="22" t="n">
        <v>-0.06747433640714756</v>
      </c>
      <c r="BT905" s="22" t="n">
        <v>0.09270341232603246</v>
      </c>
      <c r="BU905" s="22" t="n">
        <v>0.05473713936889786</v>
      </c>
      <c r="BV905" s="22" t="n">
        <v>0.80021256980862</v>
      </c>
      <c r="BW905" s="22" t="n">
        <v>-0.23250501392536946</v>
      </c>
      <c r="BX905" s="22" t="n">
        <v>-0.2388629389653574</v>
      </c>
      <c r="BY905" s="22" t="n">
        <v>-0.33478337064845454</v>
      </c>
      <c r="BZ905" s="22" t="n">
        <v>0.6182952135280161</v>
      </c>
      <c r="CA905" s="22" t="n">
        <v>0.3108694032802048</v>
      </c>
      <c r="CB905" s="22" t="n">
        <v>-0.7002836385607458</v>
      </c>
      <c r="CC905" s="22" t="n">
        <v>-0.42980911632809704</v>
      </c>
      <c r="CD905" s="22" t="n">
        <v>0.44622223751536017</v>
      </c>
      <c r="CE905" s="22" t="n">
        <v>0.7848886206129606</v>
      </c>
      <c r="CF905" s="22" t="n">
        <v>0.03291634878930048</v>
      </c>
      <c r="CG905" s="22" t="n">
        <v>-0.013324338015812093</v>
      </c>
      <c r="CH905" s="22" t="n">
        <v>0.06684531516089234</v>
      </c>
      <c r="CI905" s="22" t="n">
        <v>0.028224456771762017</v>
      </c>
      <c r="CJ905" s="22" t="n">
        <v>0.033494410544544426</v>
      </c>
      <c r="CK905" s="22" t="n">
        <v>-0.012732396525435119</v>
      </c>
      <c r="CL905" s="22" t="n">
        <v>-0.8730101131938394</v>
      </c>
      <c r="CM905" s="22" t="n">
        <v>0.3599051810196827</v>
      </c>
      <c r="CN905" s="22" t="n">
        <v>0.4058348057430193</v>
      </c>
      <c r="CO905" s="22" t="n">
        <v>-0.0460441185501544</v>
      </c>
      <c r="CP905" s="22" t="n">
        <v>-0.04158582275788997</v>
      </c>
      <c r="CQ905" s="22" t="n">
        <v>0.05098102979611048</v>
      </c>
      <c r="CR905" s="22" t="n">
        <v>0.05228083461371166</v>
      </c>
      <c r="CS905" s="22" t="n">
        <v>-0.011462594636314466</v>
      </c>
      <c r="CT905" s="22" t="n">
        <v>-0.015160860810723181</v>
      </c>
      <c r="CU905" s="22" t="n">
        <v>-0.24878068111524232</v>
      </c>
      <c r="CV905" s="22" t="n">
        <v>-0.3087831155827006</v>
      </c>
      <c r="CW905" s="22" t="n">
        <v>0.7018208460707593</v>
      </c>
      <c r="CX905" s="22" t="n">
        <v>0.7677454692147311</v>
      </c>
      <c r="CY905" s="22" t="n">
        <v>-0.15466493347332844</v>
      </c>
      <c r="CZ905" s="22" t="n">
        <v>-0.21855937626694238</v>
      </c>
      <c r="DA905" s="22" t="n">
        <v>-0.4162886049442991</v>
      </c>
      <c r="DB905" s="22" t="n">
        <v>-0.3678104928507133</v>
      </c>
      <c r="DC905" s="22" t="n">
        <v>-0.23765842995681397</v>
      </c>
      <c r="DD905" s="22" t="n">
        <v>-0.6623928957477044</v>
      </c>
      <c r="DE905" s="22" t="n">
        <v>0.20755016448011432</v>
      </c>
      <c r="DF905" s="22" t="n">
        <v>0.5938539122721882</v>
      </c>
      <c r="DG905" s="22" t="n">
        <v>0.4008104908484441</v>
      </c>
      <c r="DH905" s="22" t="n">
        <v>0.8259048888952762</v>
      </c>
    </row>
    <row r="906">
      <c r="B906" s="16" t="s">
        <v>343</v>
      </c>
      <c r="C906" s="21" t="n">
        <v>0.7264779309743699</v>
      </c>
      <c r="D906" s="21" t="n">
        <v>0.49753329842944427</v>
      </c>
      <c r="E906" s="21" t="n">
        <v>-0.3071207788146386</v>
      </c>
      <c r="F906" s="21" t="n">
        <v>-0.544854817960748</v>
      </c>
      <c r="G906" s="21" t="n">
        <v>-0.4298355506941364</v>
      </c>
      <c r="H906" s="21" t="n">
        <v>-0.6422329981116562</v>
      </c>
      <c r="I906" s="21" t="n">
        <v>-0.7864114447358934</v>
      </c>
      <c r="J906" s="21" t="n">
        <v>-0.5804715391694011</v>
      </c>
      <c r="K906" s="21" t="n">
        <v>0.4818173225742591</v>
      </c>
      <c r="L906" s="21" t="n">
        <v>0.290091178056579</v>
      </c>
      <c r="M906" s="21" t="n">
        <v>0.7352238104617541</v>
      </c>
      <c r="N906" s="21" t="n">
        <v>0.5221943636163936</v>
      </c>
      <c r="O906" s="21" t="n">
        <v>0.6143874318923943</v>
      </c>
      <c r="P906" s="21" t="n">
        <v>0.6020105534914318</v>
      </c>
      <c r="Q906" s="21" t="n">
        <v>-0.6470498250223831</v>
      </c>
      <c r="R906" s="21" t="n">
        <v>-0.6184250016469087</v>
      </c>
      <c r="S906" s="21" t="n">
        <v>-0.5181897056142213</v>
      </c>
      <c r="T906" s="21" t="n">
        <v>-0.49396021776474713</v>
      </c>
      <c r="U906" s="21" t="n">
        <v>0.49999663880127976</v>
      </c>
      <c r="V906" s="21" t="n">
        <v>0.48153932976808367</v>
      </c>
      <c r="W906" s="21" t="n">
        <v>-0.5023506951601298</v>
      </c>
      <c r="X906" s="21" t="n">
        <v>-0.33161142306147456</v>
      </c>
      <c r="Y906" s="21" t="n">
        <v>0.6410999010216334</v>
      </c>
      <c r="Z906" s="21" t="n">
        <v>0.8209291821419541</v>
      </c>
      <c r="AA906" s="21" t="n">
        <v>-0.4663731076850225</v>
      </c>
      <c r="AB906" s="21" t="n">
        <v>-0.6331398158284817</v>
      </c>
      <c r="AC906" s="21" t="n">
        <v>0.6714476645176373</v>
      </c>
      <c r="AD906" s="21" t="n">
        <v>0.5471373051117754</v>
      </c>
      <c r="AE906" s="21" t="n">
        <v>-0.8556879038377697</v>
      </c>
      <c r="AF906" s="21" t="n">
        <v>-0.7162149064324317</v>
      </c>
      <c r="AG906" s="21" t="n">
        <v>-0.720265001955899</v>
      </c>
      <c r="AH906" s="21" t="n">
        <v>-0.6025039517731627</v>
      </c>
      <c r="AI906" s="21" t="n">
        <v>0.5312032736493824</v>
      </c>
      <c r="AJ906" s="21" t="n">
        <v>0.6618118212389051</v>
      </c>
      <c r="AK906" s="21" t="n">
        <v>0.5420108594480274</v>
      </c>
      <c r="AL906" s="21" t="n">
        <v>0.255761870360086</v>
      </c>
      <c r="AM906" s="21" t="n">
        <v>0.39724731922037615</v>
      </c>
      <c r="AN906" s="21" t="n">
        <v>0.6320142641122161</v>
      </c>
      <c r="AO906" s="21" t="n">
        <v>0.3662407502434042</v>
      </c>
      <c r="AP906" s="21" t="n">
        <v>0.6461340660050107</v>
      </c>
      <c r="AQ906" s="21" t="n">
        <v>-0.9133489269314268</v>
      </c>
      <c r="AR906" s="21" t="n">
        <v>-0.6358560278808549</v>
      </c>
      <c r="AS906" s="21" t="n">
        <v>-0.41865220468364184</v>
      </c>
      <c r="AT906" s="21" t="n">
        <v>-0.3905969230267222</v>
      </c>
      <c r="AU906" s="21" t="n">
        <v>0.8240749541955553</v>
      </c>
      <c r="AV906" s="21" t="n">
        <v>0.3263835676627964</v>
      </c>
      <c r="AW906" s="21" t="n">
        <v>0.22701518105961235</v>
      </c>
      <c r="AX906" s="21" t="n">
        <v>-0.6686120121067087</v>
      </c>
      <c r="AY906" s="21" t="n">
        <v>-0.7525224325818863</v>
      </c>
      <c r="AZ906" s="21" t="n">
        <v>0.37016009651030024</v>
      </c>
      <c r="BA906" s="21" t="n">
        <v>0.2864539889864477</v>
      </c>
      <c r="BB906" s="21" t="n">
        <v>0.2376579875643603</v>
      </c>
      <c r="BC906" s="21" t="n">
        <v>0.33361789798319114</v>
      </c>
      <c r="BD906" s="21" t="n">
        <v>0.49906035053777265</v>
      </c>
      <c r="BE906" s="21" t="n">
        <v>-0.5577931665516835</v>
      </c>
      <c r="BF906" s="21" t="n">
        <v>-0.651415957401116</v>
      </c>
      <c r="BG906" s="21" t="n">
        <v>0.7110301900607814</v>
      </c>
      <c r="BH906" s="21" t="n">
        <v>-0.6161165695614953</v>
      </c>
      <c r="BI906" s="21" t="n">
        <v>-0.7285448311457501</v>
      </c>
      <c r="BJ906" s="21" t="n">
        <v>0.3323350823464206</v>
      </c>
      <c r="BK906" s="21" t="n">
        <v>0.4207015668604094</v>
      </c>
      <c r="BL906" s="21" t="n">
        <v>0.5257574924214734</v>
      </c>
      <c r="BM906" s="21" t="n">
        <v>0.41322937437742524</v>
      </c>
      <c r="BN906" s="21" t="n">
        <v>-0.5621957262486781</v>
      </c>
      <c r="BO906" s="21" t="n">
        <v>-0.5995682462781753</v>
      </c>
      <c r="BP906" s="21" t="n">
        <v>0.585627331817398</v>
      </c>
      <c r="BQ906" s="21" t="n">
        <v>0.5420664150354929</v>
      </c>
      <c r="BR906" s="21" t="n">
        <v>0.429240927469458</v>
      </c>
      <c r="BS906" s="21" t="n">
        <v>0.36399200131289866</v>
      </c>
      <c r="BT906" s="21" t="n">
        <v>-0.4733177763234848</v>
      </c>
      <c r="BU906" s="21" t="n">
        <v>-0.5069432434703417</v>
      </c>
      <c r="BV906" s="21" t="n">
        <v>0.23182561058352907</v>
      </c>
      <c r="BW906" s="21" t="n">
        <v>-0.778047057492523</v>
      </c>
      <c r="BX906" s="21" t="n">
        <v>0.22676460117109437</v>
      </c>
      <c r="BY906" s="21" t="n">
        <v>0.16671405167548892</v>
      </c>
      <c r="BZ906" s="21" t="n">
        <v>-0.644147969379966</v>
      </c>
      <c r="CA906" s="21" t="n">
        <v>-0.43661064161977603</v>
      </c>
      <c r="CB906" s="21" t="n">
        <v>0.7739238363326277</v>
      </c>
      <c r="CC906" s="21" t="n">
        <v>0.5441668804572861</v>
      </c>
      <c r="CD906" s="21" t="n">
        <v>-0.38810311494592487</v>
      </c>
      <c r="CE906" s="21" t="n">
        <v>-0.5375746727598867</v>
      </c>
      <c r="CF906" s="21" t="n">
        <v>0.5591378317602406</v>
      </c>
      <c r="CG906" s="21" t="n">
        <v>0.7125880384073675</v>
      </c>
      <c r="CH906" s="21" t="n">
        <v>-0.4674501540364104</v>
      </c>
      <c r="CI906" s="21" t="n">
        <v>-0.3309562256792081</v>
      </c>
      <c r="CJ906" s="21" t="n">
        <v>-0.5511807005964815</v>
      </c>
      <c r="CK906" s="21" t="n">
        <v>-0.3960149248161664</v>
      </c>
      <c r="CL906" s="21" t="n">
        <v>-0.44842515446329967</v>
      </c>
      <c r="CM906" s="21" t="n">
        <v>0.782631302733143</v>
      </c>
      <c r="CN906" s="21" t="n">
        <v>-0.38116219143028696</v>
      </c>
      <c r="CO906" s="21" t="n">
        <v>0.5807306995933292</v>
      </c>
      <c r="CP906" s="21" t="n">
        <v>0.38528828993468184</v>
      </c>
      <c r="CQ906" s="21" t="n">
        <v>0.3798288925067015</v>
      </c>
      <c r="CR906" s="21" t="n">
        <v>0.5669274039655813</v>
      </c>
      <c r="CS906" s="21" t="n">
        <v>-0.7680546327782192</v>
      </c>
      <c r="CT906" s="21" t="n">
        <v>-0.5714547647025792</v>
      </c>
      <c r="CU906" s="21" t="n">
        <v>-0.24878068111524232</v>
      </c>
      <c r="CV906" s="21" t="n">
        <v>-0.4476712482618506</v>
      </c>
      <c r="CW906" s="21" t="n">
        <v>0.5672979273882558</v>
      </c>
      <c r="CX906" s="21" t="n">
        <v>0.7677454692147311</v>
      </c>
      <c r="CY906" s="21" t="n">
        <v>-0.15466493347332844</v>
      </c>
      <c r="CZ906" s="21" t="n">
        <v>-0.3559531594548202</v>
      </c>
      <c r="DA906" s="21" t="n">
        <v>-0.5453677845873386</v>
      </c>
      <c r="DB906" s="21" t="n">
        <v>-0.3678104928507133</v>
      </c>
      <c r="DC906" s="21" t="n">
        <v>0.8615744336928399</v>
      </c>
      <c r="DD906" s="21" t="n">
        <v>0.5873765659975091</v>
      </c>
      <c r="DE906" s="21" t="n">
        <v>0.22714369123851866</v>
      </c>
      <c r="DF906" s="21" t="n">
        <v>0.451532030274678</v>
      </c>
      <c r="DG906" s="21" t="n">
        <v>-0.7656868560303259</v>
      </c>
      <c r="DH906" s="21" t="n">
        <v>-0.5037501406248119</v>
      </c>
    </row>
    <row r="907">
      <c r="B907" s="16" t="s">
        <v>344</v>
      </c>
      <c r="C907" s="22" t="n">
        <v>-0.726485755074652</v>
      </c>
      <c r="D907" s="22" t="n">
        <v>-0.5775373953902038</v>
      </c>
      <c r="E907" s="22" t="n">
        <v>0.38209243871583504</v>
      </c>
      <c r="F907" s="22" t="n">
        <v>0.5245909437249164</v>
      </c>
      <c r="G907" s="22" t="n">
        <v>0.34978666997369634</v>
      </c>
      <c r="H907" s="22" t="n">
        <v>0.5136277572172832</v>
      </c>
      <c r="I907" s="22" t="n">
        <v>-0.4369163042217534</v>
      </c>
      <c r="J907" s="22" t="n">
        <v>-0.48843277464206564</v>
      </c>
      <c r="K907" s="22" t="n">
        <v>-0.42241555499922523</v>
      </c>
      <c r="L907" s="22" t="n">
        <v>-0.36173275253494697</v>
      </c>
      <c r="M907" s="22" t="n">
        <v>0.8214777521772154</v>
      </c>
      <c r="N907" s="22" t="n">
        <v>0.8614557908320472</v>
      </c>
      <c r="O907" s="22" t="n">
        <v>-0.5127616827178362</v>
      </c>
      <c r="P907" s="22" t="n">
        <v>-0.42352896931419737</v>
      </c>
      <c r="Q907" s="22" t="n">
        <v>-0.5544248135527914</v>
      </c>
      <c r="R907" s="22" t="n">
        <v>-0.6294676938153438</v>
      </c>
      <c r="S907" s="22" t="n">
        <v>0.7371526745097619</v>
      </c>
      <c r="T907" s="22" t="n">
        <v>0.6605222273421567</v>
      </c>
      <c r="U907" s="22" t="n">
        <v>0.48866767992099913</v>
      </c>
      <c r="V907" s="22" t="n">
        <v>0.5739962342996107</v>
      </c>
      <c r="W907" s="22" t="n">
        <v>0.49151160369898916</v>
      </c>
      <c r="X907" s="22" t="n">
        <v>0.3879155124443124</v>
      </c>
      <c r="Y907" s="22" t="n">
        <v>-0.6197573217280282</v>
      </c>
      <c r="Z907" s="22" t="n">
        <v>-0.6982228219737916</v>
      </c>
      <c r="AA907" s="22" t="n">
        <v>0.29188480210295203</v>
      </c>
      <c r="AB907" s="22" t="n">
        <v>0.4067899013146359</v>
      </c>
      <c r="AC907" s="22" t="n">
        <v>0.6783314179210126</v>
      </c>
      <c r="AD907" s="22" t="n">
        <v>0.6369454995988024</v>
      </c>
      <c r="AE907" s="22" t="n">
        <v>-0.7600154130882921</v>
      </c>
      <c r="AF907" s="22" t="n">
        <v>-0.7090703481085853</v>
      </c>
      <c r="AG907" s="22" t="n">
        <v>0.5272825148537259</v>
      </c>
      <c r="AH907" s="22" t="n">
        <v>0.5641802531286335</v>
      </c>
      <c r="AI907" s="22" t="n">
        <v>-0.5066181074830614</v>
      </c>
      <c r="AJ907" s="22" t="n">
        <v>-0.4612618102623799</v>
      </c>
      <c r="AK907" s="22" t="n">
        <v>-0.6774415632439733</v>
      </c>
      <c r="AL907" s="22" t="n">
        <v>-0.5949693481020222</v>
      </c>
      <c r="AM907" s="22" t="n">
        <v>0.6657498935029487</v>
      </c>
      <c r="AN907" s="22" t="n">
        <v>0.5731000529396502</v>
      </c>
      <c r="AO907" s="22" t="n">
        <v>-0.4702432649663994</v>
      </c>
      <c r="AP907" s="22" t="n">
        <v>-0.5521906806509091</v>
      </c>
      <c r="AQ907" s="22" t="n">
        <v>0.4194914723688854</v>
      </c>
      <c r="AR907" s="22" t="n">
        <v>0.31211343724707</v>
      </c>
      <c r="AS907" s="22" t="n">
        <v>0.3493316383647501</v>
      </c>
      <c r="AT907" s="22" t="n">
        <v>0.37329575851354935</v>
      </c>
      <c r="AU907" s="22" t="n">
        <v>-0.735773288388644</v>
      </c>
      <c r="AV907" s="22" t="n">
        <v>0.34323050511742326</v>
      </c>
      <c r="AW907" s="22" t="n">
        <v>0.24760684392414775</v>
      </c>
      <c r="AX907" s="22" t="n">
        <v>0.4576135065746638</v>
      </c>
      <c r="AY907" s="22" t="n">
        <v>0.3768318206012454</v>
      </c>
      <c r="AZ907" s="22" t="n">
        <v>-0.7897146337244358</v>
      </c>
      <c r="BA907" s="22" t="n">
        <v>-0.87030277892608</v>
      </c>
      <c r="BB907" s="22" t="n">
        <v>0.2575798559158262</v>
      </c>
      <c r="BC907" s="22" t="n">
        <v>0.3499240046556339</v>
      </c>
      <c r="BD907" s="22" t="n">
        <v>-0.6350672932627933</v>
      </c>
      <c r="BE907" s="22" t="n">
        <v>0.6247817182748643</v>
      </c>
      <c r="BF907" s="22" t="n">
        <v>-0.6999877446541509</v>
      </c>
      <c r="BG907" s="22" t="n">
        <v>0.6635722709714419</v>
      </c>
      <c r="BH907" s="22" t="n">
        <v>-0.5991756553947833</v>
      </c>
      <c r="BI907" s="22" t="n">
        <v>-0.3243429162509581</v>
      </c>
      <c r="BJ907" s="22" t="n">
        <v>0.7061520758047168</v>
      </c>
      <c r="BK907" s="22" t="n">
        <v>0.4370028137803454</v>
      </c>
      <c r="BL907" s="22" t="n">
        <v>-0.6305777220373946</v>
      </c>
      <c r="BM907" s="22" t="n">
        <v>-0.3590304191888584</v>
      </c>
      <c r="BN907" s="22" t="n">
        <v>0.5693726155363589</v>
      </c>
      <c r="BO907" s="22" t="n">
        <v>0.4063334403336475</v>
      </c>
      <c r="BP907" s="22" t="n">
        <v>-0.5908435046206254</v>
      </c>
      <c r="BQ907" s="22" t="n">
        <v>-0.7569895423037086</v>
      </c>
      <c r="BR907" s="22" t="n">
        <v>0.43793011741487026</v>
      </c>
      <c r="BS907" s="22" t="n">
        <v>0.24035938507132382</v>
      </c>
      <c r="BT907" s="22" t="n">
        <v>-0.46456222622417714</v>
      </c>
      <c r="BU907" s="22" t="n">
        <v>-0.62151410857879</v>
      </c>
      <c r="BV907" s="22" t="n">
        <v>0.5110734471428345</v>
      </c>
      <c r="BW907" s="22" t="n">
        <v>-0.510022900805388</v>
      </c>
      <c r="BX907" s="22" t="n">
        <v>0.5083709384167936</v>
      </c>
      <c r="BY907" s="22" t="n">
        <v>-0.6251430449575683</v>
      </c>
      <c r="BZ907" s="22" t="n">
        <v>-0.7101208919353605</v>
      </c>
      <c r="CA907" s="22" t="n">
        <v>-0.43661064161977603</v>
      </c>
      <c r="CB907" s="22" t="n">
        <v>0.7739238363326277</v>
      </c>
      <c r="CC907" s="22" t="n">
        <v>0.4776412856603867</v>
      </c>
      <c r="CD907" s="22" t="n">
        <v>-0.38810311494592487</v>
      </c>
      <c r="CE907" s="22" t="n">
        <v>-0.5960160061312251</v>
      </c>
      <c r="CF907" s="22" t="n">
        <v>0.4422421077687918</v>
      </c>
      <c r="CG907" s="22" t="n">
        <v>0.32373245864775724</v>
      </c>
      <c r="CH907" s="22" t="n">
        <v>-0.5764350785588318</v>
      </c>
      <c r="CI907" s="22" t="n">
        <v>-0.7050169087384249</v>
      </c>
      <c r="CJ907" s="22" t="n">
        <v>0.45169058043458127</v>
      </c>
      <c r="CK907" s="22" t="n">
        <v>0.3269566463749262</v>
      </c>
      <c r="CL907" s="22" t="n">
        <v>0.439294447182082</v>
      </c>
      <c r="CM907" s="22" t="n">
        <v>0.4096024035499753</v>
      </c>
      <c r="CN907" s="22" t="n">
        <v>-0.7868715329784992</v>
      </c>
      <c r="CO907" s="22" t="n">
        <v>0.4692934316855389</v>
      </c>
      <c r="CP907" s="22" t="n">
        <v>0.38528828993468184</v>
      </c>
      <c r="CQ907" s="22" t="n">
        <v>0.3798288925067015</v>
      </c>
      <c r="CR907" s="22" t="n">
        <v>0.45051359983373707</v>
      </c>
      <c r="CS907" s="22" t="n">
        <v>-0.7680546327782192</v>
      </c>
      <c r="CT907" s="22" t="n">
        <v>-0.6849269025423794</v>
      </c>
      <c r="CU907" s="22" t="n">
        <v>0.6293533666868362</v>
      </c>
      <c r="CV907" s="22" t="n">
        <v>0.6811632503399742</v>
      </c>
      <c r="CW907" s="22" t="n">
        <v>-0.6494054633229566</v>
      </c>
      <c r="CX907" s="22" t="n">
        <v>-0.68544880102435</v>
      </c>
      <c r="CY907" s="22" t="n">
        <v>0.6606248895669997</v>
      </c>
      <c r="CZ907" s="22" t="n">
        <v>0.703661020720577</v>
      </c>
      <c r="DA907" s="22" t="n">
        <v>-0.6046563302054333</v>
      </c>
      <c r="DB907" s="22" t="n">
        <v>-0.6660012377083112</v>
      </c>
      <c r="DC907" s="22" t="n">
        <v>0.8014469374831131</v>
      </c>
      <c r="DD907" s="22" t="n">
        <v>0.5599219172398608</v>
      </c>
      <c r="DE907" s="22" t="n">
        <v>-0.9085229695072846</v>
      </c>
      <c r="DF907" s="22" t="n">
        <v>-0.722103436243977</v>
      </c>
      <c r="DG907" s="22" t="n">
        <v>0.3926337926851817</v>
      </c>
      <c r="DH907" s="22" t="n">
        <v>0.6177459240570613</v>
      </c>
    </row>
    <row r="908">
      <c r="B908" s="16" t="s">
        <v>345</v>
      </c>
      <c r="C908" s="21" t="n">
        <v>0.365628975119551</v>
      </c>
      <c r="D908" s="21" t="n">
        <v>0.4983125941817652</v>
      </c>
      <c r="E908" s="21" t="n">
        <v>0.38239701055844677</v>
      </c>
      <c r="F908" s="21" t="n">
        <v>0.5082506967437408</v>
      </c>
      <c r="G908" s="21" t="n">
        <v>-0.7897225720964034</v>
      </c>
      <c r="H908" s="21" t="n">
        <v>-0.6414859016281074</v>
      </c>
      <c r="I908" s="21" t="n">
        <v>-0.03745134398499139</v>
      </c>
      <c r="J908" s="21" t="n">
        <v>0.3282366777617557</v>
      </c>
      <c r="K908" s="21" t="n">
        <v>0.24707061784226886</v>
      </c>
      <c r="L908" s="21" t="n">
        <v>-0.09574879236853806</v>
      </c>
      <c r="M908" s="21" t="n">
        <v>0.520376409315219</v>
      </c>
      <c r="N908" s="21" t="n">
        <v>0.14458021269021015</v>
      </c>
      <c r="O908" s="21" t="n">
        <v>-0.5012141273270567</v>
      </c>
      <c r="P908" s="21" t="n">
        <v>-0.738982980064633</v>
      </c>
      <c r="Q908" s="21" t="n">
        <v>0.20973241435481024</v>
      </c>
      <c r="R908" s="21" t="n">
        <v>0.4693721046577897</v>
      </c>
      <c r="S908" s="21" t="n">
        <v>-0.7424158698102576</v>
      </c>
      <c r="T908" s="21" t="n">
        <v>-0.4936677110111237</v>
      </c>
      <c r="U908" s="21" t="n">
        <v>0.5003023188144424</v>
      </c>
      <c r="V908" s="21" t="n">
        <v>0.25124115137085157</v>
      </c>
      <c r="W908" s="21" t="n">
        <v>-0.3557869090743865</v>
      </c>
      <c r="X908" s="21" t="n">
        <v>-0.26123502731342935</v>
      </c>
      <c r="Y908" s="21" t="n">
        <v>0.6249076820196047</v>
      </c>
      <c r="Z908" s="21" t="n">
        <v>0.6970336199433034</v>
      </c>
      <c r="AA908" s="21" t="n">
        <v>-0.4161069838428181</v>
      </c>
      <c r="AB908" s="21" t="n">
        <v>-0.520751949644525</v>
      </c>
      <c r="AC908" s="21" t="n">
        <v>-0.7644152736677986</v>
      </c>
      <c r="AD908" s="21" t="n">
        <v>-0.7907353085667349</v>
      </c>
      <c r="AE908" s="21" t="n">
        <v>0.13177107849993663</v>
      </c>
      <c r="AF908" s="21" t="n">
        <v>0.17567304338223505</v>
      </c>
      <c r="AG908" s="21" t="n">
        <v>0.2212012163477401</v>
      </c>
      <c r="AH908" s="21" t="n">
        <v>0.23878253273848352</v>
      </c>
      <c r="AI908" s="21" t="n">
        <v>0.3014344946563877</v>
      </c>
      <c r="AJ908" s="21" t="n">
        <v>0.3350568157316334</v>
      </c>
      <c r="AK908" s="21" t="n">
        <v>-0.5904023795993293</v>
      </c>
      <c r="AL908" s="21" t="n">
        <v>-0.569332931597728</v>
      </c>
      <c r="AM908" s="21" t="n">
        <v>-0.8534985137016555</v>
      </c>
      <c r="AN908" s="21" t="n">
        <v>-0.8544898538304426</v>
      </c>
      <c r="AO908" s="21" t="n">
        <v>0.687952544331256</v>
      </c>
      <c r="AP908" s="21" t="n">
        <v>0.6682017138227025</v>
      </c>
      <c r="AQ908" s="21" t="n">
        <v>0.627819519794858</v>
      </c>
      <c r="AR908" s="21" t="n">
        <v>0.6252582962313638</v>
      </c>
      <c r="AS908" s="21" t="n">
        <v>0.017800327400105342</v>
      </c>
      <c r="AT908" s="21" t="n">
        <v>0.003859687853370153</v>
      </c>
      <c r="AU908" s="21" t="n">
        <v>-0.02208185783953176</v>
      </c>
      <c r="AV908" s="21" t="n">
        <v>0.3271677904118188</v>
      </c>
      <c r="AW908" s="21" t="n">
        <v>0.5041871789888471</v>
      </c>
      <c r="AX908" s="21" t="n">
        <v>-0.667837634699711</v>
      </c>
      <c r="AY908" s="21" t="n">
        <v>-0.4864888053041947</v>
      </c>
      <c r="AZ908" s="21" t="n">
        <v>0.370943162175708</v>
      </c>
      <c r="BA908" s="21" t="n">
        <v>0.5548549224293173</v>
      </c>
      <c r="BB908" s="21" t="n">
        <v>-0.5970076490312551</v>
      </c>
      <c r="BC908" s="21" t="n">
        <v>-0.7684449880111203</v>
      </c>
      <c r="BD908" s="21" t="n">
        <v>-0.5027898456663507</v>
      </c>
      <c r="BE908" s="21" t="n">
        <v>0.5689297183857652</v>
      </c>
      <c r="BF908" s="21" t="n">
        <v>0.49918800843648725</v>
      </c>
      <c r="BG908" s="21" t="n">
        <v>-0.5724690282771738</v>
      </c>
      <c r="BH908" s="21" t="n">
        <v>0.46950159110147927</v>
      </c>
      <c r="BI908" s="21" t="n">
        <v>0.3541911978004541</v>
      </c>
      <c r="BJ908" s="21" t="n">
        <v>-0.7907537146590666</v>
      </c>
      <c r="BK908" s="21" t="n">
        <v>-0.6996922513419433</v>
      </c>
      <c r="BL908" s="21" t="n">
        <v>0.5265375572707094</v>
      </c>
      <c r="BM908" s="21" t="n">
        <v>0.4111532888712755</v>
      </c>
      <c r="BN908" s="21" t="n">
        <v>0.25772308836620506</v>
      </c>
      <c r="BO908" s="21" t="n">
        <v>0.5195669071255556</v>
      </c>
      <c r="BP908" s="21" t="n">
        <v>0.2961267629480032</v>
      </c>
      <c r="BQ908" s="21" t="n">
        <v>0.5385624633557856</v>
      </c>
      <c r="BR908" s="21" t="n">
        <v>-0.9057472582485421</v>
      </c>
      <c r="BS908" s="21" t="n">
        <v>-0.677375483018601</v>
      </c>
      <c r="BT908" s="21" t="n">
        <v>0.4196228209774785</v>
      </c>
      <c r="BU908" s="21" t="n">
        <v>0.6821676680306796</v>
      </c>
      <c r="BV908" s="21" t="n">
        <v>0.27584089915858945</v>
      </c>
      <c r="BW908" s="21" t="n">
        <v>0.370954054808186</v>
      </c>
      <c r="BX908" s="21" t="n">
        <v>0.2711516386900148</v>
      </c>
      <c r="BY908" s="21" t="n">
        <v>-0.8613685871459853</v>
      </c>
      <c r="BZ908" s="21" t="n">
        <v>0.5594461924099426</v>
      </c>
      <c r="CA908" s="21" t="n">
        <v>0.36180212939051054</v>
      </c>
      <c r="CB908" s="21" t="n">
        <v>-0.6995480324698313</v>
      </c>
      <c r="CC908" s="21" t="n">
        <v>-0.47977855993664525</v>
      </c>
      <c r="CD908" s="21" t="n">
        <v>0.38788822576974996</v>
      </c>
      <c r="CE908" s="21" t="n">
        <v>0.5286149839723808</v>
      </c>
      <c r="CF908" s="21" t="n">
        <v>-0.5437505394778889</v>
      </c>
      <c r="CG908" s="21" t="n">
        <v>-0.4021799177754224</v>
      </c>
      <c r="CH908" s="21" t="n">
        <v>-0.47079622677418165</v>
      </c>
      <c r="CI908" s="21" t="n">
        <v>-0.34583622628745475</v>
      </c>
      <c r="CJ908" s="21" t="n">
        <v>0.5672903018785836</v>
      </c>
      <c r="CK908" s="21" t="n">
        <v>0.7102391746656574</v>
      </c>
      <c r="CL908" s="21" t="n">
        <v>0.3274737182388804</v>
      </c>
      <c r="CM908" s="21" t="n">
        <v>-0.7546955797205045</v>
      </c>
      <c r="CN908" s="21" t="n">
        <v>0.4590174041409401</v>
      </c>
      <c r="CO908" s="21" t="n">
        <v>-0.5957834958954161</v>
      </c>
      <c r="CP908" s="21" t="n">
        <v>-0.40834530234042743</v>
      </c>
      <c r="CQ908" s="21" t="n">
        <v>0.7645234015848902</v>
      </c>
      <c r="CR908" s="21" t="n">
        <v>0.5633532485673668</v>
      </c>
      <c r="CS908" s="21" t="n">
        <v>-0.3833204635695947</v>
      </c>
      <c r="CT908" s="21" t="n">
        <v>-0.5749386045876477</v>
      </c>
      <c r="CU908" s="21" t="n">
        <v>0.6636649880804522</v>
      </c>
      <c r="CV908" s="21" t="n">
        <v>0.7161709196537345</v>
      </c>
      <c r="CW908" s="21" t="n">
        <v>-0.6152679911901917</v>
      </c>
      <c r="CX908" s="21" t="n">
        <v>-0.676681289446464</v>
      </c>
      <c r="CY908" s="21" t="n">
        <v>0.7372903045149924</v>
      </c>
      <c r="CZ908" s="21" t="n">
        <v>0.7953667942298088</v>
      </c>
      <c r="DA908" s="21" t="n">
        <v>-0.7547162397409106</v>
      </c>
      <c r="DB908" s="21" t="n">
        <v>-0.7936613274936902</v>
      </c>
      <c r="DC908" s="21" t="n">
        <v>0.7283874883151296</v>
      </c>
      <c r="DD908" s="21" t="n">
        <v>0.8874738030653997</v>
      </c>
      <c r="DE908" s="21" t="n">
        <v>-0.4620631101556273</v>
      </c>
      <c r="DF908" s="21" t="n">
        <v>-0.572380567819675</v>
      </c>
      <c r="DG908" s="21" t="n">
        <v>-0.353430121631976</v>
      </c>
      <c r="DH908" s="21" t="n">
        <v>-0.49547268509332665</v>
      </c>
    </row>
    <row r="909">
      <c r="B909" s="16" t="s">
        <v>346</v>
      </c>
      <c r="C909" s="22" t="n">
        <v>-0.3604586377170393</v>
      </c>
      <c r="D909" s="22" t="n">
        <v>-0.5919636100306698</v>
      </c>
      <c r="E909" s="22" t="n">
        <v>0.7500884061590062</v>
      </c>
      <c r="F909" s="22" t="n">
        <v>0.5098226885557025</v>
      </c>
      <c r="G909" s="22" t="n">
        <v>-0.4249733276490318</v>
      </c>
      <c r="H909" s="22" t="n">
        <v>-0.6400137658599628</v>
      </c>
      <c r="I909" s="22" t="n">
        <v>-0.4369163042217534</v>
      </c>
      <c r="J909" s="22" t="n">
        <v>-0.28435670567063337</v>
      </c>
      <c r="K909" s="22" t="n">
        <v>-0.2134524318512293</v>
      </c>
      <c r="L909" s="22" t="n">
        <v>-0.36173275253494697</v>
      </c>
      <c r="M909" s="22" t="n">
        <v>1.01272722677609</v>
      </c>
      <c r="N909" s="22" t="n">
        <v>0.8614557908320472</v>
      </c>
      <c r="O909" s="22" t="n">
        <v>-0.21563307521826636</v>
      </c>
      <c r="P909" s="22" t="n">
        <v>-0.22316316143475615</v>
      </c>
      <c r="Q909" s="22" t="n">
        <v>0.7384502817053427</v>
      </c>
      <c r="R909" s="22" t="n">
        <v>0.7498361596992679</v>
      </c>
      <c r="S909" s="22" t="n">
        <v>-0.22857239463255197</v>
      </c>
      <c r="T909" s="22" t="n">
        <v>-0.21833291600492954</v>
      </c>
      <c r="U909" s="22" t="n">
        <v>-0.3278679298521485</v>
      </c>
      <c r="V909" s="22" t="n">
        <v>-0.33690551290205817</v>
      </c>
      <c r="W909" s="22" t="n">
        <v>-1.4188634566401759</v>
      </c>
      <c r="X909" s="22" t="n">
        <v>-1.016339674715456</v>
      </c>
      <c r="Y909" s="22" t="n">
        <v>-0.41475369693767766</v>
      </c>
      <c r="Z909" s="22" t="n">
        <v>-0.0192651510630531</v>
      </c>
      <c r="AA909" s="22" t="n">
        <v>1.0244978094152133</v>
      </c>
      <c r="AB909" s="22" t="n">
        <v>0.6185963666804644</v>
      </c>
      <c r="AC909" s="22" t="n">
        <v>-0.1720198293291582</v>
      </c>
      <c r="AD909" s="22" t="n">
        <v>-0.2780962674868715</v>
      </c>
      <c r="AE909" s="22" t="n">
        <v>-0.5478823415382028</v>
      </c>
      <c r="AF909" s="22" t="n">
        <v>-0.43525418238489555</v>
      </c>
      <c r="AG909" s="22" t="n">
        <v>-0.43817191928150867</v>
      </c>
      <c r="AH909" s="22" t="n">
        <v>-0.33441682058330857</v>
      </c>
      <c r="AI909" s="22" t="n">
        <v>0.8279795939244485</v>
      </c>
      <c r="AJ909" s="22" t="n">
        <v>0.9367778193030101</v>
      </c>
      <c r="AK909" s="22" t="n">
        <v>0.6820299111281062</v>
      </c>
      <c r="AL909" s="22" t="n">
        <v>0.5569420456150657</v>
      </c>
      <c r="AM909" s="22" t="n">
        <v>-0.6175613101069671</v>
      </c>
      <c r="AN909" s="22" t="n">
        <v>-0.5208282354594332</v>
      </c>
      <c r="AO909" s="22" t="n">
        <v>0.6617177451510521</v>
      </c>
      <c r="AP909" s="22" t="n">
        <v>0.7837222848445593</v>
      </c>
      <c r="AQ909" s="22" t="n">
        <v>-0.6007209653109999</v>
      </c>
      <c r="AR909" s="22" t="n">
        <v>-0.48588347085726663</v>
      </c>
      <c r="AS909" s="22" t="n">
        <v>-0.4027216621850701</v>
      </c>
      <c r="AT909" s="22" t="n">
        <v>0.7515963858315035</v>
      </c>
      <c r="AU909" s="22" t="n">
        <v>-0.3530535913573628</v>
      </c>
      <c r="AV909" s="22" t="n">
        <v>0.32871308259890586</v>
      </c>
      <c r="AW909" s="22" t="n">
        <v>0.22701518105961235</v>
      </c>
      <c r="AX909" s="22" t="n">
        <v>-0.6663117425238179</v>
      </c>
      <c r="AY909" s="22" t="n">
        <v>-0.7525224325818863</v>
      </c>
      <c r="AZ909" s="22" t="n">
        <v>0.37248617435718245</v>
      </c>
      <c r="BA909" s="22" t="n">
        <v>0.2864539889864477</v>
      </c>
      <c r="BB909" s="22" t="n">
        <v>0.2376579875643603</v>
      </c>
      <c r="BC909" s="22" t="n">
        <v>0.3358726293933097</v>
      </c>
      <c r="BD909" s="22" t="n">
        <v>0.5205268995392862</v>
      </c>
      <c r="BE909" s="22" t="n">
        <v>-0.5370818572007489</v>
      </c>
      <c r="BF909" s="22" t="n">
        <v>0.5278714863554704</v>
      </c>
      <c r="BG909" s="22" t="n">
        <v>-0.4721630788737681</v>
      </c>
      <c r="BH909" s="22" t="n">
        <v>0.47105550334068824</v>
      </c>
      <c r="BI909" s="22" t="n">
        <v>0.3541911978004541</v>
      </c>
      <c r="BJ909" s="22" t="n">
        <v>-0.7907537146590666</v>
      </c>
      <c r="BK909" s="22" t="n">
        <v>-0.6981970128409991</v>
      </c>
      <c r="BL909" s="22" t="n">
        <v>0.528074656415625</v>
      </c>
      <c r="BM909" s="22" t="n">
        <v>0.4111532888712755</v>
      </c>
      <c r="BN909" s="22" t="n">
        <v>-0.26869618734459466</v>
      </c>
      <c r="BO909" s="22" t="n">
        <v>-0.5989010505994917</v>
      </c>
      <c r="BP909" s="22" t="n">
        <v>-0.3186955791505536</v>
      </c>
      <c r="BQ909" s="22" t="n">
        <v>-0.6422105275541341</v>
      </c>
      <c r="BR909" s="22" t="n">
        <v>0.7175194841927007</v>
      </c>
      <c r="BS909" s="22" t="n">
        <v>0.36469810539908426</v>
      </c>
      <c r="BT909" s="22" t="n">
        <v>-0.18283760938006127</v>
      </c>
      <c r="BU909" s="22" t="n">
        <v>-0.5062888938458637</v>
      </c>
      <c r="BV909" s="22" t="n">
        <v>-0.778580134633901</v>
      </c>
      <c r="BW909" s="22" t="n">
        <v>0.3559753070796835</v>
      </c>
      <c r="BX909" s="22" t="n">
        <v>0.25541383976737975</v>
      </c>
      <c r="BY909" s="22" t="n">
        <v>0.19524327306889</v>
      </c>
      <c r="BZ909" s="22" t="n">
        <v>0.6177954624966795</v>
      </c>
      <c r="CA909" s="22" t="n">
        <v>0.3108694032802048</v>
      </c>
      <c r="CB909" s="22" t="n">
        <v>-0.7002836385607458</v>
      </c>
      <c r="CC909" s="22" t="n">
        <v>-0.43031305390312424</v>
      </c>
      <c r="CD909" s="22" t="n">
        <v>0.44622223751536017</v>
      </c>
      <c r="CE909" s="22" t="n">
        <v>0.7844459220709871</v>
      </c>
      <c r="CF909" s="22" t="n">
        <v>0.5598054593724129</v>
      </c>
      <c r="CG909" s="22" t="n">
        <v>0.32373245864775724</v>
      </c>
      <c r="CH909" s="22" t="n">
        <v>-0.46682770744523294</v>
      </c>
      <c r="CI909" s="22" t="n">
        <v>-0.7050169087384249</v>
      </c>
      <c r="CJ909" s="22" t="n">
        <v>0.5716330197444197</v>
      </c>
      <c r="CK909" s="22" t="n">
        <v>0.3269566463749262</v>
      </c>
      <c r="CL909" s="22" t="n">
        <v>0.7906083611537223</v>
      </c>
      <c r="CM909" s="22" t="n">
        <v>-1.5504506006171326</v>
      </c>
      <c r="CN909" s="22" t="n">
        <v>0.8403050597660341</v>
      </c>
      <c r="CO909" s="22" t="n">
        <v>0.5813671522755994</v>
      </c>
      <c r="CP909" s="22" t="n">
        <v>0.379831596320164</v>
      </c>
      <c r="CQ909" s="22" t="n">
        <v>-0.71106499320377</v>
      </c>
      <c r="CR909" s="22" t="n">
        <v>-0.5177696287541584</v>
      </c>
      <c r="CS909" s="22" t="n">
        <v>0.35647856889584345</v>
      </c>
      <c r="CT909" s="22" t="n">
        <v>0.5592590595167204</v>
      </c>
      <c r="CU909" s="22" t="n">
        <v>0.922082563310623</v>
      </c>
      <c r="CV909" s="22" t="n">
        <v>0.8833621237205815</v>
      </c>
      <c r="CW909" s="22" t="n">
        <v>0.7013527889492849</v>
      </c>
      <c r="CX909" s="22" t="n">
        <v>0.7471023938532496</v>
      </c>
      <c r="CY909" s="22" t="n">
        <v>-1.2986631831981823</v>
      </c>
      <c r="CZ909" s="22" t="n">
        <v>-1.3417592050810436</v>
      </c>
      <c r="DA909" s="22" t="n">
        <v>-0.4167377211979288</v>
      </c>
      <c r="DB909" s="22" t="n">
        <v>-0.3884474022664365</v>
      </c>
      <c r="DC909" s="22" t="n">
        <v>-0.23811390133929305</v>
      </c>
      <c r="DD909" s="22" t="n">
        <v>-0.26119889666560414</v>
      </c>
      <c r="DE909" s="22" t="n">
        <v>0.6079801761940805</v>
      </c>
      <c r="DF909" s="22" t="n">
        <v>0.5933587195491712</v>
      </c>
      <c r="DG909" s="22" t="n">
        <v>-0.36690998662941476</v>
      </c>
      <c r="DH909" s="22" t="n">
        <v>-0.3616052970477362</v>
      </c>
    </row>
    <row r="910">
      <c r="B910" s="16" t="s">
        <v>347</v>
      </c>
      <c r="C910" s="21" t="n">
        <v>3.9031813777958E-4</v>
      </c>
      <c r="D910" s="21" t="n">
        <v>0.08354002137173223</v>
      </c>
      <c r="E910" s="21" t="n">
        <v>0.06057061678592077</v>
      </c>
      <c r="F910" s="21" t="n">
        <v>0.14903453385975984</v>
      </c>
      <c r="G910" s="21" t="n">
        <v>-0.06508630624676479</v>
      </c>
      <c r="H910" s="21" t="n">
        <v>0.007579123158208245</v>
      </c>
      <c r="I910" s="21" t="n">
        <v>0.02777560204740903</v>
      </c>
      <c r="J910" s="21" t="n">
        <v>0.05639486719481647</v>
      </c>
      <c r="K910" s="21" t="n">
        <v>0.30219943455125625</v>
      </c>
      <c r="L910" s="21" t="n">
        <v>0.22940970942955563</v>
      </c>
      <c r="M910" s="21" t="n">
        <v>-0.29897737923203177</v>
      </c>
      <c r="N910" s="21" t="n">
        <v>-0.28029622082821504</v>
      </c>
      <c r="O910" s="21" t="n">
        <v>0.08116399352554882</v>
      </c>
      <c r="P910" s="21" t="n">
        <v>0.11276411208495134</v>
      </c>
      <c r="Q910" s="21" t="n">
        <v>0.051587197745405045</v>
      </c>
      <c r="R910" s="21" t="n">
        <v>-0.037772697102927466</v>
      </c>
      <c r="S910" s="21" t="n">
        <v>0.052374008520398266</v>
      </c>
      <c r="T910" s="21" t="n">
        <v>-0.021639893326052873</v>
      </c>
      <c r="U910" s="21" t="n">
        <v>-0.020417260760952072</v>
      </c>
      <c r="V910" s="21" t="n">
        <v>0.03262390705651347</v>
      </c>
      <c r="W910" s="21" t="n">
        <v>0.7024101066551548</v>
      </c>
      <c r="X910" s="21" t="n">
        <v>0.4582919081923577</v>
      </c>
      <c r="Y910" s="21" t="n">
        <v>-0.5730318509272999</v>
      </c>
      <c r="Z910" s="21" t="n">
        <v>-0.8221183841724424</v>
      </c>
      <c r="AA910" s="21" t="n">
        <v>0.34215092594515667</v>
      </c>
      <c r="AB910" s="21" t="n">
        <v>0.5841833180089018</v>
      </c>
      <c r="AC910" s="21" t="n">
        <v>0.14093640834552074</v>
      </c>
      <c r="AD910" s="21" t="n">
        <v>0.05061127620355026</v>
      </c>
      <c r="AE910" s="21" t="n">
        <v>-0.23655237559904604</v>
      </c>
      <c r="AF910" s="21" t="n">
        <v>-0.17982304448231484</v>
      </c>
      <c r="AG910" s="21" t="n">
        <v>-0.18934327928016076</v>
      </c>
      <c r="AH910" s="21" t="n">
        <v>-0.08095426560487584</v>
      </c>
      <c r="AI910" s="21" t="n">
        <v>0.04986781389469308</v>
      </c>
      <c r="AJ910" s="21" t="n">
        <v>0.12624060867530573</v>
      </c>
      <c r="AK910" s="21" t="n">
        <v>-0.5921597416925864</v>
      </c>
      <c r="AL910" s="21" t="n">
        <v>-0.5832087367915734</v>
      </c>
      <c r="AM910" s="21" t="n">
        <v>0.41491373254591335</v>
      </c>
      <c r="AN910" s="21" t="n">
        <v>0.4245663408488141</v>
      </c>
      <c r="AO910" s="21" t="n">
        <v>-0.4605676889021746</v>
      </c>
      <c r="AP910" s="21" t="n">
        <v>-0.4684323209694302</v>
      </c>
      <c r="AQ910" s="21" t="n">
        <v>0.613416298567161</v>
      </c>
      <c r="AR910" s="21" t="n">
        <v>0.6233760089027489</v>
      </c>
      <c r="AS910" s="21" t="n">
        <v>-0.4027216621850701</v>
      </c>
      <c r="AT910" s="21" t="n">
        <v>0.7515963858315035</v>
      </c>
      <c r="AU910" s="21" t="n">
        <v>-0.3530535913573628</v>
      </c>
      <c r="AV910" s="21" t="n">
        <v>-0.07634206488127336</v>
      </c>
      <c r="AW910" s="21" t="n">
        <v>0.006147695998559369</v>
      </c>
      <c r="AX910" s="21" t="n">
        <v>0.004928603577073729</v>
      </c>
      <c r="AY910" s="21" t="n">
        <v>0.07672066276745058</v>
      </c>
      <c r="AZ910" s="21" t="n">
        <v>-0.12543919567560047</v>
      </c>
      <c r="BA910" s="21" t="n">
        <v>-0.053620688316305135</v>
      </c>
      <c r="BB910" s="21" t="n">
        <v>-0.029304360230177157</v>
      </c>
      <c r="BC910" s="21" t="n">
        <v>-0.10899742569386803</v>
      </c>
      <c r="BD910" s="21" t="n">
        <v>0.10894615103064015</v>
      </c>
      <c r="BE910" s="21" t="n">
        <v>-0.07099503332299295</v>
      </c>
      <c r="BF910" s="21" t="n">
        <v>-0.05622566514826277</v>
      </c>
      <c r="BG910" s="21" t="n">
        <v>0.016432550577737404</v>
      </c>
      <c r="BH910" s="21" t="n">
        <v>0.06979231892390861</v>
      </c>
      <c r="BI910" s="21" t="n">
        <v>0.05144198179106424</v>
      </c>
      <c r="BJ910" s="21" t="n">
        <v>-0.0674644047929524</v>
      </c>
      <c r="BK910" s="21" t="n">
        <v>-0.040441225942324466</v>
      </c>
      <c r="BL910" s="21" t="n">
        <v>0.031152120456544752</v>
      </c>
      <c r="BM910" s="21" t="n">
        <v>0.013622446541558059</v>
      </c>
      <c r="BN910" s="21" t="n">
        <v>0.040099866833028186</v>
      </c>
      <c r="BO910" s="21" t="n">
        <v>-0.11948854524836774</v>
      </c>
      <c r="BP910" s="21" t="n">
        <v>-0.13499433166116387</v>
      </c>
      <c r="BQ910" s="21" t="n">
        <v>-0.26193685332444705</v>
      </c>
      <c r="BR910" s="21" t="n">
        <v>0.048429054456524845</v>
      </c>
      <c r="BS910" s="21" t="n">
        <v>-0.014880396229857346</v>
      </c>
      <c r="BT910" s="21" t="n">
        <v>0.04132502538068028</v>
      </c>
      <c r="BU910" s="21" t="n">
        <v>-0.12763026840985242</v>
      </c>
      <c r="BV910" s="21" t="n">
        <v>-0.003406937400715987</v>
      </c>
      <c r="BW910" s="21" t="n">
        <v>0.102929898121051</v>
      </c>
      <c r="BX910" s="21" t="n">
        <v>-0.010454698555684483</v>
      </c>
      <c r="BY910" s="21" t="n">
        <v>-0.06951149051292804</v>
      </c>
      <c r="BZ910" s="21" t="n">
        <v>-0.561161453634409</v>
      </c>
      <c r="CA910" s="21" t="n">
        <v>-0.38567791550947034</v>
      </c>
      <c r="CB910" s="21" t="n">
        <v>0.7746594424235422</v>
      </c>
      <c r="CC910" s="21" t="n">
        <v>0.6372211667019643</v>
      </c>
      <c r="CD910" s="21" t="n">
        <v>-0.44643712669153496</v>
      </c>
      <c r="CE910" s="21" t="n">
        <v>-0.6682049761558279</v>
      </c>
      <c r="CF910" s="21" t="n">
        <v>-0.035621892004298245</v>
      </c>
      <c r="CG910" s="21" t="n">
        <v>0.021960680157853962</v>
      </c>
      <c r="CH910" s="21" t="n">
        <v>-0.14794192482326618</v>
      </c>
      <c r="CI910" s="21" t="n">
        <v>-0.05615165826571683</v>
      </c>
      <c r="CJ910" s="21" t="n">
        <v>-0.03701784543857675</v>
      </c>
      <c r="CK910" s="21" t="n">
        <v>0.02978815967039683</v>
      </c>
      <c r="CL910" s="21" t="n">
        <v>-0.44842515446329967</v>
      </c>
      <c r="CM910" s="21" t="n">
        <v>0.782631302733143</v>
      </c>
      <c r="CN910" s="21" t="n">
        <v>-0.38116219143028696</v>
      </c>
      <c r="CO910" s="21" t="n">
        <v>-0.2365072536490686</v>
      </c>
      <c r="CP910" s="21" t="n">
        <v>-0.46300324183594394</v>
      </c>
      <c r="CQ910" s="21" t="n">
        <v>0.8130270527959911</v>
      </c>
      <c r="CR910" s="21" t="n">
        <v>1.078792548721944</v>
      </c>
      <c r="CS910" s="21" t="n">
        <v>-0.3794037581684724</v>
      </c>
      <c r="CT910" s="21" t="n">
        <v>-0.14465387278048603</v>
      </c>
      <c r="CU910" s="21" t="n">
        <v>-0.5329890001590838</v>
      </c>
      <c r="CV910" s="21" t="n">
        <v>-0.4781946679465541</v>
      </c>
      <c r="CW910" s="21" t="n">
        <v>0.5379639337703719</v>
      </c>
      <c r="CX910" s="21" t="n">
        <v>0.47441518378223757</v>
      </c>
      <c r="CY910" s="21" t="n">
        <v>-0.3893665827444605</v>
      </c>
      <c r="CZ910" s="21" t="n">
        <v>-0.3290734013886781</v>
      </c>
      <c r="DA910" s="21" t="n">
        <v>0.5346637887089304</v>
      </c>
      <c r="DB910" s="21" t="n">
        <v>0.4935163036400211</v>
      </c>
      <c r="DC910" s="21" t="n">
        <v>-0.5033883286561589</v>
      </c>
      <c r="DD910" s="21" t="n">
        <v>-0.3348410099221654</v>
      </c>
      <c r="DE910" s="21" t="n">
        <v>0.6540100238317716</v>
      </c>
      <c r="DF910" s="21" t="n">
        <v>0.5341036760876627</v>
      </c>
      <c r="DG910" s="21" t="n">
        <v>-0.34525342346871357</v>
      </c>
      <c r="DH910" s="21" t="n">
        <v>-0.4972567277422162</v>
      </c>
    </row>
    <row r="911">
      <c r="B911" s="16" t="s">
        <v>348</v>
      </c>
      <c r="C911" s="22" t="n">
        <v>3.9031813777958E-4</v>
      </c>
      <c r="D911" s="22" t="n">
        <v>0.08354002137173223</v>
      </c>
      <c r="E911" s="22" t="n">
        <v>0.06057061678592077</v>
      </c>
      <c r="F911" s="22" t="n">
        <v>0.14903453385975984</v>
      </c>
      <c r="G911" s="22" t="n">
        <v>-0.06508630624676479</v>
      </c>
      <c r="H911" s="22" t="n">
        <v>0.007579123158208245</v>
      </c>
      <c r="I911" s="22" t="n">
        <v>-0.7864114447358934</v>
      </c>
      <c r="J911" s="22" t="n">
        <v>-0.5978250048569308</v>
      </c>
      <c r="K911" s="22" t="n">
        <v>0.4640482896553849</v>
      </c>
      <c r="L911" s="22" t="n">
        <v>0.290091178056579</v>
      </c>
      <c r="M911" s="22" t="n">
        <v>0.7189610452490713</v>
      </c>
      <c r="N911" s="22" t="n">
        <v>0.5221943636163936</v>
      </c>
      <c r="O911" s="22" t="n">
        <v>-0.5059981357249699</v>
      </c>
      <c r="P911" s="22" t="n">
        <v>-0.5309323640052405</v>
      </c>
      <c r="Q911" s="22" t="n">
        <v>0.42298532564478203</v>
      </c>
      <c r="R911" s="22" t="n">
        <v>0.46467381538151076</v>
      </c>
      <c r="S911" s="22" t="n">
        <v>0.630160791723016</v>
      </c>
      <c r="T911" s="22" t="n">
        <v>0.6670431075302659</v>
      </c>
      <c r="U911" s="22" t="n">
        <v>-0.620422718458387</v>
      </c>
      <c r="V911" s="22" t="n">
        <v>-0.6517979254671995</v>
      </c>
      <c r="W911" s="22" t="n">
        <v>-0.2909136336228878</v>
      </c>
      <c r="X911" s="22" t="n">
        <v>0.13371663831348685</v>
      </c>
      <c r="Y911" s="22" t="n">
        <v>-0.507826266052479</v>
      </c>
      <c r="Z911" s="22" t="n">
        <v>-0.12449016321389494</v>
      </c>
      <c r="AA911" s="22" t="n">
        <v>-0.011844967027728526</v>
      </c>
      <c r="AB911" s="22" t="n">
        <v>-0.4552022248726675</v>
      </c>
      <c r="AC911" s="22" t="n">
        <v>0.6361967539584558</v>
      </c>
      <c r="AD911" s="22" t="n">
        <v>0.530204402660366</v>
      </c>
      <c r="AE911" s="22" t="n">
        <v>0.35204027856785775</v>
      </c>
      <c r="AF911" s="22" t="n">
        <v>0.4729654006330272</v>
      </c>
      <c r="AG911" s="22" t="n">
        <v>-0.7367967392317348</v>
      </c>
      <c r="AH911" s="22" t="n">
        <v>-0.6374140262427961</v>
      </c>
      <c r="AI911" s="22" t="n">
        <v>-0.6162547074677955</v>
      </c>
      <c r="AJ911" s="22" t="n">
        <v>-0.5040597630943725</v>
      </c>
      <c r="AK911" s="22" t="n">
        <v>0.6278182300080567</v>
      </c>
      <c r="AL911" s="22" t="n">
        <v>0.5548268517316691</v>
      </c>
      <c r="AM911" s="22" t="n">
        <v>0.4000147751835662</v>
      </c>
      <c r="AN911" s="22" t="n">
        <v>0.4839603051803291</v>
      </c>
      <c r="AO911" s="22" t="n">
        <v>-0.4771269120181537</v>
      </c>
      <c r="AP911" s="22" t="n">
        <v>-0.40449833100519583</v>
      </c>
      <c r="AQ911" s="22" t="n">
        <v>-0.42119936034042155</v>
      </c>
      <c r="AR911" s="22" t="n">
        <v>-0.32403054762294237</v>
      </c>
      <c r="AS911" s="22" t="n">
        <v>-0.017173412972928806</v>
      </c>
      <c r="AT911" s="22" t="n">
        <v>-0.00448049221993424</v>
      </c>
      <c r="AU911" s="22" t="n">
        <v>0.02207326932245987</v>
      </c>
      <c r="AV911" s="22" t="n">
        <v>-0.07634206488127336</v>
      </c>
      <c r="AW911" s="22" t="n">
        <v>0.006147695998559369</v>
      </c>
      <c r="AX911" s="22" t="n">
        <v>0.004928603577073729</v>
      </c>
      <c r="AY911" s="22" t="n">
        <v>0.07672066276745058</v>
      </c>
      <c r="AZ911" s="22" t="n">
        <v>-0.12543919567560047</v>
      </c>
      <c r="BA911" s="22" t="n">
        <v>-0.053620688316305135</v>
      </c>
      <c r="BB911" s="22" t="n">
        <v>-0.029304360230177157</v>
      </c>
      <c r="BC911" s="22" t="n">
        <v>-0.10899742569386803</v>
      </c>
      <c r="BD911" s="22" t="n">
        <v>0.5205268995392862</v>
      </c>
      <c r="BE911" s="22" t="n">
        <v>-0.5370818572007489</v>
      </c>
      <c r="BF911" s="22" t="n">
        <v>0.5278714863554704</v>
      </c>
      <c r="BG911" s="22" t="n">
        <v>-0.4721630788737681</v>
      </c>
      <c r="BH911" s="22" t="n">
        <v>0.06979231892390861</v>
      </c>
      <c r="BI911" s="22" t="n">
        <v>0.05144198179106424</v>
      </c>
      <c r="BJ911" s="22" t="n">
        <v>-0.0674644047929524</v>
      </c>
      <c r="BK911" s="22" t="n">
        <v>-0.040441225942324466</v>
      </c>
      <c r="BL911" s="22" t="n">
        <v>0.031152120456544752</v>
      </c>
      <c r="BM911" s="22" t="n">
        <v>0.013622446541558059</v>
      </c>
      <c r="BN911" s="22" t="n">
        <v>-0.5621957262486781</v>
      </c>
      <c r="BO911" s="22" t="n">
        <v>-0.5940875479867762</v>
      </c>
      <c r="BP911" s="22" t="n">
        <v>0.585627331817398</v>
      </c>
      <c r="BQ911" s="22" t="n">
        <v>0.5474207741306371</v>
      </c>
      <c r="BR911" s="22" t="n">
        <v>0.429240927469458</v>
      </c>
      <c r="BS911" s="22" t="n">
        <v>0.36979231384840916</v>
      </c>
      <c r="BT911" s="22" t="n">
        <v>-0.4733177763234848</v>
      </c>
      <c r="BU911" s="22" t="n">
        <v>-0.501568069464525</v>
      </c>
      <c r="BV911" s="22" t="n">
        <v>0.5649800218243749</v>
      </c>
      <c r="BW911" s="22" t="n">
        <v>0.6484719416882045</v>
      </c>
      <c r="BX911" s="22" t="n">
        <v>-0.4760822386921362</v>
      </c>
      <c r="BY911" s="22" t="n">
        <v>-0.5710089128368715</v>
      </c>
      <c r="BZ911" s="22" t="n">
        <v>0.6241599138747619</v>
      </c>
      <c r="CA911" s="22" t="n">
        <v>0.36180212939051054</v>
      </c>
      <c r="CB911" s="22" t="n">
        <v>-0.6995480324698313</v>
      </c>
      <c r="CC911" s="22" t="n">
        <v>-0.4145227148836517</v>
      </c>
      <c r="CD911" s="22" t="n">
        <v>0.38788822576974996</v>
      </c>
      <c r="CE911" s="22" t="n">
        <v>0.5859408689466273</v>
      </c>
      <c r="CF911" s="22" t="n">
        <v>-0.5346773416767914</v>
      </c>
      <c r="CG911" s="22" t="n">
        <v>-0.3856661528530475</v>
      </c>
      <c r="CH911" s="22" t="n">
        <v>0.7134556540796803</v>
      </c>
      <c r="CI911" s="22" t="n">
        <v>0.8458419373194278</v>
      </c>
      <c r="CJ911" s="22" t="n">
        <v>-0.5455854714318684</v>
      </c>
      <c r="CK911" s="22" t="n">
        <v>-0.39494199562162857</v>
      </c>
      <c r="CL911" s="22" t="n">
        <v>-0.44842515446329967</v>
      </c>
      <c r="CM911" s="22" t="n">
        <v>0.782631302733143</v>
      </c>
      <c r="CN911" s="22" t="n">
        <v>-0.38116219143028696</v>
      </c>
      <c r="CO911" s="22" t="n">
        <v>0.5859588586472928</v>
      </c>
      <c r="CP911" s="22" t="n">
        <v>0.38528828993468184</v>
      </c>
      <c r="CQ911" s="22" t="n">
        <v>0.3798288925067015</v>
      </c>
      <c r="CR911" s="22" t="n">
        <v>0.5723890407725951</v>
      </c>
      <c r="CS911" s="22" t="n">
        <v>-0.7680546327782192</v>
      </c>
      <c r="CT911" s="22" t="n">
        <v>-0.566131138271692</v>
      </c>
      <c r="CU911" s="22" t="n">
        <v>-0.509315090223079</v>
      </c>
      <c r="CV911" s="22" t="n">
        <v>-0.41388119147365926</v>
      </c>
      <c r="CW911" s="22" t="n">
        <v>0.6002560562063382</v>
      </c>
      <c r="CX911" s="22" t="n">
        <v>0.4968685222717111</v>
      </c>
      <c r="CY911" s="22" t="n">
        <v>0.7564974744149564</v>
      </c>
      <c r="CZ911" s="22" t="n">
        <v>0.8572698851261908</v>
      </c>
      <c r="DA911" s="22" t="n">
        <v>-0.6965593129508021</v>
      </c>
      <c r="DB911" s="22" t="n">
        <v>-0.7750315132653137</v>
      </c>
      <c r="DC911" s="22" t="n">
        <v>-0.44277119920392277</v>
      </c>
      <c r="DD911" s="22" t="n">
        <v>-0.3622956586798139</v>
      </c>
      <c r="DE911" s="22" t="n">
        <v>-0.48165663691403154</v>
      </c>
      <c r="DF911" s="22" t="n">
        <v>-0.508257110459245</v>
      </c>
      <c r="DG911" s="22" t="n">
        <v>0.8130672252467941</v>
      </c>
      <c r="DH911" s="22" t="n">
        <v>0.7558085003014259</v>
      </c>
    </row>
    <row r="912">
      <c r="B912" s="16" t="s">
        <v>349</v>
      </c>
      <c r="C912" s="21" t="n">
        <v>-0.36484833884399187</v>
      </c>
      <c r="D912" s="21" t="n">
        <v>-0.32958409611295364</v>
      </c>
      <c r="E912" s="21" t="n">
        <v>-0.26125577698660524</v>
      </c>
      <c r="F912" s="21" t="n">
        <v>-0.20849408939677846</v>
      </c>
      <c r="G912" s="21" t="n">
        <v>0.6595499596028738</v>
      </c>
      <c r="H912" s="21" t="n">
        <v>0.6582244917012893</v>
      </c>
      <c r="I912" s="21" t="n">
        <v>-0.00483787096879118</v>
      </c>
      <c r="J912" s="21" t="n">
        <v>0.040399366225827765</v>
      </c>
      <c r="K912" s="21" t="n">
        <v>0.1190806445981183</v>
      </c>
      <c r="L912" s="21" t="n">
        <v>0.06683045853050885</v>
      </c>
      <c r="M912" s="21" t="n">
        <v>-0.03166863731045394</v>
      </c>
      <c r="N912" s="21" t="n">
        <v>-0.06785800406900254</v>
      </c>
      <c r="O912" s="21" t="n">
        <v>0.06318442989765774</v>
      </c>
      <c r="P912" s="21" t="n">
        <v>0.09568859339004511</v>
      </c>
      <c r="Q912" s="21" t="n">
        <v>-0.022224241707551443</v>
      </c>
      <c r="R912" s="21" t="n">
        <v>-0.06384129445610855</v>
      </c>
      <c r="S912" s="21" t="n">
        <v>0.0890576921696147</v>
      </c>
      <c r="T912" s="21" t="n">
        <v>0.05048099881315536</v>
      </c>
      <c r="U912" s="21" t="n">
        <v>-0.04694778013935316</v>
      </c>
      <c r="V912" s="21" t="n">
        <v>-0.010674046306837718</v>
      </c>
      <c r="W912" s="21" t="n">
        <v>0.8365162624928539</v>
      </c>
      <c r="X912" s="21" t="n">
        <v>0.8358442318933711</v>
      </c>
      <c r="Y912" s="21" t="n">
        <v>-0.44187949767095647</v>
      </c>
      <c r="Z912" s="21" t="n">
        <v>-0.46396899866926417</v>
      </c>
      <c r="AA912" s="21" t="n">
        <v>-0.378151470683859</v>
      </c>
      <c r="AB912" s="21" t="n">
        <v>-0.38706707883574365</v>
      </c>
      <c r="AC912" s="21" t="n">
        <v>0.10999431426225885</v>
      </c>
      <c r="AD912" s="21" t="n">
        <v>0.03878930366894408</v>
      </c>
      <c r="AE912" s="21" t="n">
        <v>-0.21030477360895303</v>
      </c>
      <c r="AF912" s="21" t="n">
        <v>-0.14255536257380808</v>
      </c>
      <c r="AG912" s="21" t="n">
        <v>-0.12879382985567137</v>
      </c>
      <c r="AH912" s="21" t="n">
        <v>-0.05512943202812318</v>
      </c>
      <c r="AI912" s="21" t="n">
        <v>0.0233953840923683</v>
      </c>
      <c r="AJ912" s="21" t="n">
        <v>0.09316571317141711</v>
      </c>
      <c r="AK912" s="21" t="n">
        <v>-0.46129309184267947</v>
      </c>
      <c r="AL912" s="21" t="n">
        <v>-0.30255290953278463</v>
      </c>
      <c r="AM912" s="21" t="n">
        <v>0.662648679589781</v>
      </c>
      <c r="AN912" s="21" t="n">
        <v>0.5440293930744138</v>
      </c>
      <c r="AO912" s="21" t="n">
        <v>-0.1852263907189844</v>
      </c>
      <c r="AP912" s="21" t="n">
        <v>-0.33983761159025433</v>
      </c>
      <c r="AQ912" s="21" t="n">
        <v>-0.11235546879407077</v>
      </c>
      <c r="AR912" s="21" t="n">
        <v>-0.2535497062294484</v>
      </c>
      <c r="AS912" s="21" t="n">
        <v>-0.017173412972928806</v>
      </c>
      <c r="AT912" s="21" t="n">
        <v>-0.00448049221993424</v>
      </c>
      <c r="AU912" s="21" t="n">
        <v>0.02207326932245987</v>
      </c>
      <c r="AV912" s="21" t="n">
        <v>0.6066365206069989</v>
      </c>
      <c r="AW912" s="21" t="n">
        <v>0.5957500675670677</v>
      </c>
      <c r="AX912" s="21" t="n">
        <v>-0.4302571888491733</v>
      </c>
      <c r="AY912" s="21" t="n">
        <v>-0.4669606741895743</v>
      </c>
      <c r="AZ912" s="21" t="n">
        <v>-0.620165123651097</v>
      </c>
      <c r="BA912" s="21" t="n">
        <v>-0.65937300232968</v>
      </c>
      <c r="BB912" s="21" t="n">
        <v>0.5411197431252521</v>
      </c>
      <c r="BC912" s="21" t="n">
        <v>0.5520557597862793</v>
      </c>
      <c r="BD912" s="21" t="n">
        <v>0.5729105965667285</v>
      </c>
      <c r="BE912" s="21" t="n">
        <v>0.5601217795448533</v>
      </c>
      <c r="BF912" s="21" t="n">
        <v>-0.6679437708716692</v>
      </c>
      <c r="BG912" s="21" t="n">
        <v>-0.58125738443884</v>
      </c>
      <c r="BH912" s="21" t="n">
        <v>-0.3282488221213751</v>
      </c>
      <c r="BI912" s="21" t="n">
        <v>-0.2513072342183256</v>
      </c>
      <c r="BJ912" s="21" t="n">
        <v>0.6558249050731618</v>
      </c>
      <c r="BK912" s="21" t="n">
        <v>0.6204149440920317</v>
      </c>
      <c r="BL912" s="21" t="n">
        <v>-0.4625832341506927</v>
      </c>
      <c r="BM912" s="21" t="n">
        <v>-0.3839083957881593</v>
      </c>
      <c r="BN912" s="21" t="n">
        <v>0.5693726155363589</v>
      </c>
      <c r="BO912" s="21" t="n">
        <v>0.7552983247971188</v>
      </c>
      <c r="BP912" s="21" t="n">
        <v>-0.5908435046206254</v>
      </c>
      <c r="BQ912" s="21" t="n">
        <v>-0.41606887787941255</v>
      </c>
      <c r="BR912" s="21" t="n">
        <v>0.43793011741487026</v>
      </c>
      <c r="BS912" s="21" t="n">
        <v>0.6096746230553125</v>
      </c>
      <c r="BT912" s="21" t="n">
        <v>-0.46456222622417714</v>
      </c>
      <c r="BU912" s="21" t="n">
        <v>-0.2792681252787191</v>
      </c>
      <c r="BV912" s="21" t="n">
        <v>0.28573218526506944</v>
      </c>
      <c r="BW912" s="21" t="n">
        <v>0.38044778500106957</v>
      </c>
      <c r="BX912" s="21" t="n">
        <v>-0.7576885759378355</v>
      </c>
      <c r="BY912" s="21" t="n">
        <v>0.22084818379618576</v>
      </c>
      <c r="BZ912" s="21" t="n">
        <v>-0.427385128095138</v>
      </c>
      <c r="CA912" s="21" t="n">
        <v>-0.38567791550947034</v>
      </c>
      <c r="CB912" s="21" t="n">
        <v>0.7746594424235422</v>
      </c>
      <c r="CC912" s="21" t="n">
        <v>0.7721181711323967</v>
      </c>
      <c r="CD912" s="21" t="n">
        <v>-0.44643712669153496</v>
      </c>
      <c r="CE912" s="21" t="n">
        <v>-0.549700799969473</v>
      </c>
      <c r="CF912" s="21" t="n">
        <v>-0.3078665124641363</v>
      </c>
      <c r="CG912" s="21" t="n">
        <v>0.3590174768214233</v>
      </c>
      <c r="CH912" s="21" t="n">
        <v>-1.4266681143648063</v>
      </c>
      <c r="CI912" s="21" t="n">
        <v>-0.7893930237759037</v>
      </c>
      <c r="CJ912" s="21" t="n">
        <v>-0.31418475218923103</v>
      </c>
      <c r="CK912" s="21" t="n">
        <v>0.36947720257075833</v>
      </c>
      <c r="CL912" s="21" t="n">
        <v>-1.7607297148392211</v>
      </c>
      <c r="CM912" s="21" t="n">
        <v>0.7329340802028502</v>
      </c>
      <c r="CN912" s="21" t="n">
        <v>0.8115441472912316</v>
      </c>
      <c r="CO912" s="21" t="n">
        <v>0.802178736298315</v>
      </c>
      <c r="CP912" s="21" t="n">
        <v>0.379831596320164</v>
      </c>
      <c r="CQ912" s="21" t="n">
        <v>-0.71106499320377</v>
      </c>
      <c r="CR912" s="21" t="n">
        <v>-0.2870970990423488</v>
      </c>
      <c r="CS912" s="21" t="n">
        <v>0.35647856889584345</v>
      </c>
      <c r="CT912" s="21" t="n">
        <v>0.7841027134331371</v>
      </c>
      <c r="CU912" s="21" t="n">
        <v>-0.23602613577996517</v>
      </c>
      <c r="CV912" s="21" t="n">
        <v>-0.3488366719756638</v>
      </c>
      <c r="CW912" s="21" t="n">
        <v>-0.4916581860330612</v>
      </c>
      <c r="CX912" s="21" t="n">
        <v>-0.3988470940535499</v>
      </c>
      <c r="CY912" s="21" t="n">
        <v>-0.09907249585986244</v>
      </c>
      <c r="CZ912" s="21" t="n">
        <v>-0.20110721659518804</v>
      </c>
      <c r="DA912" s="21" t="n">
        <v>0.654885896084824</v>
      </c>
      <c r="DB912" s="21" t="n">
        <v>0.7750843294565892</v>
      </c>
      <c r="DC912" s="21" t="n">
        <v>0.8486735095287721</v>
      </c>
      <c r="DD912" s="21" t="n">
        <v>0.513734452740948</v>
      </c>
      <c r="DE912" s="21" t="n">
        <v>0.27317353887620965</v>
      </c>
      <c r="DF912" s="21" t="n">
        <v>0.6666598065709926</v>
      </c>
      <c r="DG912" s="21" t="n">
        <v>-0.7440302928696249</v>
      </c>
      <c r="DH912" s="21" t="n">
        <v>-0.3644032392407113</v>
      </c>
    </row>
    <row r="913">
      <c r="B913" s="16" t="s">
        <v>350</v>
      </c>
      <c r="C913" s="22" t="n">
        <v>0.365628975119551</v>
      </c>
      <c r="D913" s="22" t="n">
        <v>0.3840189257864165</v>
      </c>
      <c r="E913" s="22" t="n">
        <v>0.38239701055844677</v>
      </c>
      <c r="F913" s="22" t="n">
        <v>0.39124716524536707</v>
      </c>
      <c r="G913" s="22" t="n">
        <v>-0.7897225720964034</v>
      </c>
      <c r="H913" s="22" t="n">
        <v>-0.7510571362918882</v>
      </c>
      <c r="I913" s="22" t="n">
        <v>-0.4043028312055532</v>
      </c>
      <c r="J913" s="22" t="n">
        <v>-0.4899598909051324</v>
      </c>
      <c r="K913" s="22" t="n">
        <v>-0.25723900021845236</v>
      </c>
      <c r="L913" s="22" t="n">
        <v>-0.19915350163590015</v>
      </c>
      <c r="M913" s="22" t="n">
        <v>0.5377477250156867</v>
      </c>
      <c r="N913" s="22" t="n">
        <v>0.6490175740728346</v>
      </c>
      <c r="O913" s="22" t="n">
        <v>-0.4832345636991657</v>
      </c>
      <c r="P913" s="22" t="n">
        <v>-0.42365749309011375</v>
      </c>
      <c r="Q913" s="22" t="n">
        <v>0.5892515476009562</v>
      </c>
      <c r="R913" s="22" t="n">
        <v>0.4954407020109706</v>
      </c>
      <c r="S913" s="22" t="n">
        <v>-0.481992318263451</v>
      </c>
      <c r="T913" s="22" t="n">
        <v>-0.565788603150332</v>
      </c>
      <c r="U913" s="22" t="n">
        <v>0.5268328381928435</v>
      </c>
      <c r="V913" s="22" t="n">
        <v>0.5996919636773771</v>
      </c>
      <c r="W913" s="22" t="n">
        <v>-1.0697630342167737</v>
      </c>
      <c r="X913" s="22" t="n">
        <v>-1.016339674715456</v>
      </c>
      <c r="Y913" s="22" t="n">
        <v>-0.07334250937799482</v>
      </c>
      <c r="Z913" s="22" t="n">
        <v>-0.0192651510630531</v>
      </c>
      <c r="AA913" s="22" t="n">
        <v>1.0244978094152133</v>
      </c>
      <c r="AB913" s="22" t="n">
        <v>0.9713369435718151</v>
      </c>
      <c r="AC913" s="22" t="n">
        <v>-0.458342789396495</v>
      </c>
      <c r="AD913" s="22" t="n">
        <v>-0.4825025115177085</v>
      </c>
      <c r="AE913" s="22" t="n">
        <v>0.4212893376139469</v>
      </c>
      <c r="AF913" s="22" t="n">
        <v>0.42395962296096923</v>
      </c>
      <c r="AG913" s="22" t="n">
        <v>-0.7098268231985266</v>
      </c>
      <c r="AH913" s="22" t="n">
        <v>-0.6744391171848799</v>
      </c>
      <c r="AI913" s="22" t="n">
        <v>0.6323583113240343</v>
      </c>
      <c r="AJ913" s="22" t="n">
        <v>0.647593236605214</v>
      </c>
      <c r="AK913" s="22" t="n">
        <v>1.0226973656409968</v>
      </c>
      <c r="AL913" s="22" t="n">
        <v>0.8581222208700454</v>
      </c>
      <c r="AM913" s="22" t="n">
        <v>-1.6323699394343105</v>
      </c>
      <c r="AN913" s="22" t="n">
        <v>-1.4905066465937997</v>
      </c>
      <c r="AO913" s="22" t="n">
        <v>0.9571947400587001</v>
      </c>
      <c r="AP913" s="22" t="n">
        <v>1.1184755039288174</v>
      </c>
      <c r="AQ913" s="22" t="n">
        <v>-0.2880930036905732</v>
      </c>
      <c r="AR913" s="22" t="n">
        <v>-0.12099905952194775</v>
      </c>
      <c r="AS913" s="22" t="n">
        <v>-0.05214715334596293</v>
      </c>
      <c r="AT913" s="22" t="n">
        <v>-0.012820672293238633</v>
      </c>
      <c r="AU913" s="22" t="n">
        <v>0.06622839648445145</v>
      </c>
      <c r="AV913" s="22" t="n">
        <v>-0.8726780482442811</v>
      </c>
      <c r="AW913" s="22" t="n">
        <v>-0.583454675569949</v>
      </c>
      <c r="AX913" s="22" t="n">
        <v>0.3281801172034577</v>
      </c>
      <c r="AY913" s="22" t="n">
        <v>0.6204019997244755</v>
      </c>
      <c r="AZ913" s="22" t="n">
        <v>0.2560965879100052</v>
      </c>
      <c r="BA913" s="22" t="n">
        <v>0.5521316256970698</v>
      </c>
      <c r="BB913" s="22" t="n">
        <v>-0.5997284635856065</v>
      </c>
      <c r="BC913" s="22" t="n">
        <v>-0.87976893991087</v>
      </c>
      <c r="BD913" s="22" t="n">
        <v>0.6313377981342154</v>
      </c>
      <c r="BE913" s="22" t="n">
        <v>-0.6136451664407827</v>
      </c>
      <c r="BF913" s="22" t="n">
        <v>0.547759795689522</v>
      </c>
      <c r="BG913" s="22" t="n">
        <v>-0.5250111091878344</v>
      </c>
      <c r="BH913" s="22" t="n">
        <v>0.3538437242840099</v>
      </c>
      <c r="BI913" s="22" t="n">
        <v>-0.02159370024156826</v>
      </c>
      <c r="BJ913" s="22" t="n">
        <v>-0.017137234061397333</v>
      </c>
      <c r="BK913" s="22" t="n">
        <v>0.3101696140608162</v>
      </c>
      <c r="BL913" s="22" t="n">
        <v>0.41213109099666234</v>
      </c>
      <c r="BM913" s="22" t="n">
        <v>0.038500423140859</v>
      </c>
      <c r="BN913" s="22" t="n">
        <v>-0.5499547702999331</v>
      </c>
      <c r="BO913" s="22" t="n">
        <v>-0.46005558492354826</v>
      </c>
      <c r="BP913" s="22" t="n">
        <v>0.4858014060448159</v>
      </c>
      <c r="BQ913" s="22" t="n">
        <v>0.590275501072696</v>
      </c>
      <c r="BR913" s="22" t="n">
        <v>-0.5311292638144146</v>
      </c>
      <c r="BS913" s="22" t="n">
        <v>-0.3753080578856188</v>
      </c>
      <c r="BT913" s="22" t="n">
        <v>0.649969050876242</v>
      </c>
      <c r="BU913" s="22" t="n">
        <v>0.7309883873165859</v>
      </c>
      <c r="BV913" s="22" t="n">
        <v>0.05348568255158559</v>
      </c>
      <c r="BW913" s="22" t="n">
        <v>-0.061849108054524704</v>
      </c>
      <c r="BX913" s="22" t="n">
        <v>0.06446589727109825</v>
      </c>
      <c r="BY913" s="22" t="n">
        <v>-0.07054572362034495</v>
      </c>
      <c r="BZ913" s="22" t="n">
        <v>-1.271585139582651</v>
      </c>
      <c r="CA913" s="22" t="n">
        <v>-0.38567791550947034</v>
      </c>
      <c r="CB913" s="22" t="n">
        <v>0.7746594424235422</v>
      </c>
      <c r="CC913" s="22" t="n">
        <v>-0.0791539222722917</v>
      </c>
      <c r="CD913" s="22" t="n">
        <v>-0.44643712669153496</v>
      </c>
      <c r="CE913" s="22" t="n">
        <v>-1.2975253981901143</v>
      </c>
      <c r="CF913" s="22" t="n">
        <v>-0.3764094101901908</v>
      </c>
      <c r="CG913" s="22" t="n">
        <v>-0.3503811346793815</v>
      </c>
      <c r="CH913" s="22" t="n">
        <v>0.7101257088806164</v>
      </c>
      <c r="CI913" s="22" t="n">
        <v>0.7614658222819489</v>
      </c>
      <c r="CJ913" s="22" t="n">
        <v>-0.3847017593454925</v>
      </c>
      <c r="CK913" s="22" t="n">
        <v>-0.35242143942579657</v>
      </c>
      <c r="CL913" s="22" t="n">
        <v>-0.4850606768427494</v>
      </c>
      <c r="CM913" s="22" t="n">
        <v>-0.408758260207141</v>
      </c>
      <c r="CN913" s="22" t="n">
        <v>0.8259246035286328</v>
      </c>
      <c r="CO913" s="22" t="n">
        <v>-0.5613816687858478</v>
      </c>
      <c r="CP913" s="22" t="n">
        <v>-0.4684599354504617</v>
      </c>
      <c r="CQ913" s="22" t="n">
        <v>-0.2778668329144805</v>
      </c>
      <c r="CR913" s="22" t="n">
        <v>-0.3459519306063136</v>
      </c>
      <c r="CS913" s="22" t="n">
        <v>0.7451294435055901</v>
      </c>
      <c r="CT913" s="22" t="n">
        <v>0.6546051809209331</v>
      </c>
      <c r="CU913" s="22" t="n">
        <v>1.2448361715034122</v>
      </c>
      <c r="CV913" s="22" t="n">
        <v>1.2201023035817935</v>
      </c>
      <c r="CW913" s="22" t="n">
        <v>-1.2823195404858077</v>
      </c>
      <c r="CX913" s="22" t="n">
        <v>-1.2566132818497575</v>
      </c>
      <c r="CY913" s="22" t="n">
        <v>1.2622860406707224</v>
      </c>
      <c r="CZ913" s="22" t="n">
        <v>1.2368014266301648</v>
      </c>
      <c r="DA913" s="22" t="n">
        <v>-1.3947742135491714</v>
      </c>
      <c r="DB913" s="22" t="n">
        <v>-1.3734200981678564</v>
      </c>
      <c r="DC913" s="22" t="n">
        <v>0.07927250340620644</v>
      </c>
      <c r="DD913" s="22" t="n">
        <v>-0.6623928957477044</v>
      </c>
      <c r="DE913" s="22" t="n">
        <v>0.20755016448011432</v>
      </c>
      <c r="DF913" s="22" t="n">
        <v>0.9384241705531247</v>
      </c>
      <c r="DG913" s="22" t="n">
        <v>0.4008104908484441</v>
      </c>
      <c r="DH913" s="22" t="n">
        <v>1.1712481082512745</v>
      </c>
    </row>
    <row r="914">
      <c r="B914" s="16" t="s">
        <v>351</v>
      </c>
      <c r="C914" s="21" t="n">
        <v>0.0011787785136207485</v>
      </c>
      <c r="D914" s="21" t="n">
        <v>-1.0116158167243225</v>
      </c>
      <c r="E914" s="21" t="n">
        <v>0.10674019045656585</v>
      </c>
      <c r="F914" s="21" t="n">
        <v>-0.9066965447542258</v>
      </c>
      <c r="G914" s="21" t="n">
        <v>-0.1152100380198543</v>
      </c>
      <c r="H914" s="21" t="n">
        <v>-1.1354381330220988</v>
      </c>
      <c r="I914" s="21" t="n">
        <v>0.39462708926797085</v>
      </c>
      <c r="J914" s="21" t="n">
        <v>0.6560042460642599</v>
      </c>
      <c r="K914" s="21" t="n">
        <v>0.5826873076595505</v>
      </c>
      <c r="L914" s="21" t="n">
        <v>0.33281441869691775</v>
      </c>
      <c r="M914" s="21" t="n">
        <v>-0.5211972370153923</v>
      </c>
      <c r="N914" s="21" t="n">
        <v>-0.7847335822108396</v>
      </c>
      <c r="O914" s="21" t="n">
        <v>-0.21563307521826636</v>
      </c>
      <c r="P914" s="21" t="n">
        <v>-0.41717448017234765</v>
      </c>
      <c r="Q914" s="21" t="n">
        <v>0.5395877196632909</v>
      </c>
      <c r="R914" s="21" t="n">
        <v>0.7498361596992679</v>
      </c>
      <c r="S914" s="21" t="n">
        <v>-0.42184036659364194</v>
      </c>
      <c r="T914" s="21" t="n">
        <v>-0.21833291600492954</v>
      </c>
      <c r="U914" s="21" t="n">
        <v>-0.3278679298521485</v>
      </c>
      <c r="V914" s="21" t="n">
        <v>-0.5354071554055297</v>
      </c>
      <c r="W914" s="21" t="n">
        <v>-0.42952834483169594</v>
      </c>
      <c r="X914" s="21" t="n">
        <v>-0.33161142306147456</v>
      </c>
      <c r="Y914" s="21" t="n">
        <v>0.7123182769087982</v>
      </c>
      <c r="Z914" s="21" t="n">
        <v>0.8209291821419541</v>
      </c>
      <c r="AA914" s="21" t="n">
        <v>-0.4663731076850225</v>
      </c>
      <c r="AB914" s="21" t="n">
        <v>-0.5595581292549799</v>
      </c>
      <c r="AC914" s="21" t="n">
        <v>-0.4824011300763815</v>
      </c>
      <c r="AD914" s="21" t="n">
        <v>-0.47091122496651794</v>
      </c>
      <c r="AE914" s="21" t="n">
        <v>0.47247903788466566</v>
      </c>
      <c r="AF914" s="21" t="n">
        <v>0.4683718631933225</v>
      </c>
      <c r="AG914" s="21" t="n">
        <v>0.5334482005689037</v>
      </c>
      <c r="AH914" s="21" t="n">
        <v>0.5180699212936689</v>
      </c>
      <c r="AI914" s="21" t="n">
        <v>-0.5001314914300361</v>
      </c>
      <c r="AJ914" s="21" t="n">
        <v>-0.5085552903999596</v>
      </c>
      <c r="AK914" s="21" t="n">
        <v>-0.5418403386118783</v>
      </c>
      <c r="AL914" s="21" t="n">
        <v>-0.5949693481020222</v>
      </c>
      <c r="AM914" s="21" t="n">
        <v>0.6657498935029487</v>
      </c>
      <c r="AN914" s="21" t="n">
        <v>0.6968851135235229</v>
      </c>
      <c r="AO914" s="21" t="n">
        <v>-0.4702432649663994</v>
      </c>
      <c r="AP914" s="21" t="n">
        <v>-0.41894359216026583</v>
      </c>
      <c r="AQ914" s="21" t="n">
        <v>0.4194914723688854</v>
      </c>
      <c r="AR914" s="21" t="n">
        <v>0.45735411806578324</v>
      </c>
      <c r="AS914" s="21" t="n">
        <v>-0.05214715334596293</v>
      </c>
      <c r="AT914" s="21" t="n">
        <v>-0.012820672293238633</v>
      </c>
      <c r="AU914" s="21" t="n">
        <v>0.06622839648445145</v>
      </c>
      <c r="AV914" s="21" t="n">
        <v>-0.0797072574325369</v>
      </c>
      <c r="AW914" s="21" t="n">
        <v>-0.5555296562826619</v>
      </c>
      <c r="AX914" s="21" t="n">
        <v>1.1111957407356234</v>
      </c>
      <c r="AY914" s="21" t="n">
        <v>0.6472048305598374</v>
      </c>
      <c r="AZ914" s="21" t="n">
        <v>-0.12879942304424766</v>
      </c>
      <c r="BA914" s="21" t="n">
        <v>-0.5975238487087512</v>
      </c>
      <c r="BB914" s="21" t="n">
        <v>0.5301101588634566</v>
      </c>
      <c r="BC914" s="21" t="n">
        <v>0.9905673463834749</v>
      </c>
      <c r="BD914" s="21" t="n">
        <v>0.46209969797179934</v>
      </c>
      <c r="BE914" s="21" t="n">
        <v>0.636685088784887</v>
      </c>
      <c r="BF914" s="21" t="n">
        <v>-0.687832080205721</v>
      </c>
      <c r="BG914" s="21" t="n">
        <v>-0.5284093541247736</v>
      </c>
      <c r="BH914" s="21" t="n">
        <v>0.06640835443072074</v>
      </c>
      <c r="BI914" s="21" t="n">
        <v>-0.3243429162509581</v>
      </c>
      <c r="BJ914" s="21" t="n">
        <v>0.7061520758047168</v>
      </c>
      <c r="BK914" s="21" t="n">
        <v>1.07745522286262</v>
      </c>
      <c r="BL914" s="21" t="n">
        <v>0.027804769944940744</v>
      </c>
      <c r="BM914" s="21" t="n">
        <v>-0.3590304191888584</v>
      </c>
      <c r="BN914" s="21" t="n">
        <v>0.5693726155363589</v>
      </c>
      <c r="BO914" s="21" t="n">
        <v>0.750080806917934</v>
      </c>
      <c r="BP914" s="21" t="n">
        <v>-0.5908435046206254</v>
      </c>
      <c r="BQ914" s="21" t="n">
        <v>-0.42116612330785186</v>
      </c>
      <c r="BR914" s="21" t="n">
        <v>0.43793011741487026</v>
      </c>
      <c r="BS914" s="21" t="n">
        <v>0.6041528386494133</v>
      </c>
      <c r="BT914" s="21" t="n">
        <v>-0.46456222622417714</v>
      </c>
      <c r="BU914" s="21" t="n">
        <v>-0.2843851860961499</v>
      </c>
      <c r="BV914" s="21" t="n">
        <v>0.0250393725754348</v>
      </c>
      <c r="BW914" s="21" t="n">
        <v>0.020540395033263083</v>
      </c>
      <c r="BX914" s="21" t="n">
        <v>0.027005599357706855</v>
      </c>
      <c r="BY914" s="21" t="n">
        <v>-0.0700286070666365</v>
      </c>
      <c r="BZ914" s="21" t="n">
        <v>0.5473064873791912</v>
      </c>
      <c r="CA914" s="21" t="n">
        <v>0.6855170418192099</v>
      </c>
      <c r="CB914" s="21" t="n">
        <v>-0.3417132216093215</v>
      </c>
      <c r="CC914" s="21" t="n">
        <v>-0.5013925334028742</v>
      </c>
      <c r="CD914" s="21" t="n">
        <v>-0.38487977730330203</v>
      </c>
      <c r="CE914" s="21" t="n">
        <v>-0.4732245123983499</v>
      </c>
      <c r="CF914" s="21" t="n">
        <v>-0.3130874080940651</v>
      </c>
      <c r="CG914" s="21" t="n">
        <v>-0.3856661528530475</v>
      </c>
      <c r="CH914" s="21" t="n">
        <v>0.9200497138265402</v>
      </c>
      <c r="CI914" s="21" t="n">
        <v>0.8458419373194278</v>
      </c>
      <c r="CJ914" s="21" t="n">
        <v>-0.31951130122593296</v>
      </c>
      <c r="CK914" s="21" t="n">
        <v>-0.39494199562162857</v>
      </c>
      <c r="CL914" s="21" t="n">
        <v>-0.44842515446329967</v>
      </c>
      <c r="CM914" s="21" t="n">
        <v>0.782631302733143</v>
      </c>
      <c r="CN914" s="21" t="n">
        <v>-0.38116219143028696</v>
      </c>
      <c r="CO914" s="21" t="n">
        <v>0.7972016308477039</v>
      </c>
      <c r="CP914" s="21" t="n">
        <v>1.1242639427142747</v>
      </c>
      <c r="CQ914" s="21" t="n">
        <v>0.04363803463961358</v>
      </c>
      <c r="CR914" s="21" t="n">
        <v>-0.2922964707601695</v>
      </c>
      <c r="CS914" s="21" t="n">
        <v>-1.148872096585721</v>
      </c>
      <c r="CT914" s="21" t="n">
        <v>-1.481096774630071</v>
      </c>
      <c r="CU914" s="21" t="n">
        <v>-0.5673006215526997</v>
      </c>
      <c r="CV914" s="21" t="n">
        <v>-0.3774272446101689</v>
      </c>
      <c r="CW914" s="21" t="n">
        <v>0.6353341822423556</v>
      </c>
      <c r="CX914" s="21" t="n">
        <v>0.46564767220435144</v>
      </c>
      <c r="CY914" s="21" t="n">
        <v>-0.4660319976924532</v>
      </c>
      <c r="CZ914" s="21" t="n">
        <v>-0.2864649373742273</v>
      </c>
      <c r="DA914" s="21" t="n">
        <v>0.8109096958323028</v>
      </c>
      <c r="DB914" s="21" t="n">
        <v>0.6211763934254</v>
      </c>
      <c r="DC914" s="21" t="n">
        <v>-0.3023573124242812</v>
      </c>
      <c r="DD914" s="21" t="n">
        <v>-0.26119889666560414</v>
      </c>
      <c r="DE914" s="21" t="n">
        <v>0.6079801761940805</v>
      </c>
      <c r="DF914" s="21" t="n">
        <v>0.5235126855394607</v>
      </c>
      <c r="DG914" s="21" t="n">
        <v>-0.36690998662941476</v>
      </c>
      <c r="DH914" s="21" t="n">
        <v>-0.4316080139522684</v>
      </c>
    </row>
    <row r="915">
      <c r="B915" s="16" t="s">
        <v>352</v>
      </c>
      <c r="C915" s="22" t="n">
        <v>0.7272663913502111</v>
      </c>
      <c r="D915" s="22" t="n">
        <v>0.19655519495061163</v>
      </c>
      <c r="E915" s="22" t="n">
        <v>-0.26095120514399356</v>
      </c>
      <c r="F915" s="22" t="n">
        <v>-0.7875784842465912</v>
      </c>
      <c r="G915" s="22" t="n">
        <v>-0.4799592824672259</v>
      </c>
      <c r="H915" s="22" t="n">
        <v>-1.023886688433797</v>
      </c>
      <c r="I915" s="22" t="n">
        <v>0.02777560204740903</v>
      </c>
      <c r="J915" s="22" t="n">
        <v>-0.04481066911105004</v>
      </c>
      <c r="K915" s="22" t="n">
        <v>0.19857030717276777</v>
      </c>
      <c r="L915" s="22" t="n">
        <v>0.22940970942955563</v>
      </c>
      <c r="M915" s="22" t="n">
        <v>-0.393821942548781</v>
      </c>
      <c r="N915" s="22" t="n">
        <v>-0.28029622082821504</v>
      </c>
      <c r="O915" s="22" t="n">
        <v>0.08116399352554882</v>
      </c>
      <c r="P915" s="22" t="n">
        <v>0.013398570862988096</v>
      </c>
      <c r="Q915" s="22" t="n">
        <v>-0.050262973856289306</v>
      </c>
      <c r="R915" s="22" t="n">
        <v>-0.037772697102927466</v>
      </c>
      <c r="S915" s="22" t="n">
        <v>-0.046610817518330835</v>
      </c>
      <c r="T915" s="22" t="n">
        <v>-0.021639893326052873</v>
      </c>
      <c r="U915" s="22" t="n">
        <v>-0.020417260760952072</v>
      </c>
      <c r="V915" s="22" t="n">
        <v>-0.06904141468424516</v>
      </c>
      <c r="W915" s="22" t="n">
        <v>0.3614557560721276</v>
      </c>
      <c r="X915" s="22" t="n">
        <v>0.3879155124443124</v>
      </c>
      <c r="Y915" s="22" t="n">
        <v>-0.7469485782700064</v>
      </c>
      <c r="Z915" s="22" t="n">
        <v>-0.6982228219737916</v>
      </c>
      <c r="AA915" s="22" t="n">
        <v>0.29188480210295203</v>
      </c>
      <c r="AB915" s="22" t="n">
        <v>0.2753779299353728</v>
      </c>
      <c r="AC915" s="22" t="n">
        <v>-0.13419398184252102</v>
      </c>
      <c r="AD915" s="22" t="n">
        <v>-0.048141532294022335</v>
      </c>
      <c r="AE915" s="22" t="n">
        <v>-0.34175354584229933</v>
      </c>
      <c r="AF915" s="22" t="n">
        <v>-0.4653773059695558</v>
      </c>
      <c r="AG915" s="22" t="n">
        <v>0.8741105199429655</v>
      </c>
      <c r="AH915" s="22" t="n">
        <v>0.8064425507417351</v>
      </c>
      <c r="AI915" s="22" t="n">
        <v>-0.05156380404026151</v>
      </c>
      <c r="AJ915" s="22" t="n">
        <v>-0.1532209166943863</v>
      </c>
      <c r="AK915" s="22" t="n">
        <v>-0.8043557452664274</v>
      </c>
      <c r="AL915" s="22" t="n">
        <v>-0.8822737181631564</v>
      </c>
      <c r="AM915" s="22" t="n">
        <v>0.4121462765827232</v>
      </c>
      <c r="AN915" s="22" t="n">
        <v>0.45724505418705175</v>
      </c>
      <c r="AO915" s="22" t="n">
        <v>0.3827999733593832</v>
      </c>
      <c r="AP915" s="22" t="n">
        <v>0.45800564186000364</v>
      </c>
      <c r="AQ915" s="22" t="n">
        <v>0.12126673197615567</v>
      </c>
      <c r="AR915" s="22" t="n">
        <v>0.17617733303781274</v>
      </c>
      <c r="AS915" s="22" t="n">
        <v>-0.05214715334596293</v>
      </c>
      <c r="AT915" s="22" t="n">
        <v>-0.012820672293238633</v>
      </c>
      <c r="AU915" s="22" t="n">
        <v>0.06622839648445145</v>
      </c>
      <c r="AV915" s="22" t="n">
        <v>1.1222171958400744</v>
      </c>
      <c r="AW915" s="22" t="n">
        <v>0.24760684392414775</v>
      </c>
      <c r="AX915" s="22" t="n">
        <v>1.2268205901483926</v>
      </c>
      <c r="AY915" s="22" t="n">
        <v>0.3768318206012454</v>
      </c>
      <c r="AZ915" s="22" t="n">
        <v>-0.011877301059693063</v>
      </c>
      <c r="BA915" s="22" t="n">
        <v>-0.87030277892608</v>
      </c>
      <c r="BB915" s="22" t="n">
        <v>0.2575798559158262</v>
      </c>
      <c r="BC915" s="22" t="n">
        <v>1.1039031839306324</v>
      </c>
      <c r="BD915" s="22" t="n">
        <v>-0.5027898456663507</v>
      </c>
      <c r="BE915" s="22" t="n">
        <v>0.5689297183857652</v>
      </c>
      <c r="BF915" s="22" t="n">
        <v>0.49918800843648725</v>
      </c>
      <c r="BG915" s="22" t="n">
        <v>-0.5724690282771738</v>
      </c>
      <c r="BH915" s="22" t="n">
        <v>-0.9006731323785865</v>
      </c>
      <c r="BI915" s="22" t="n">
        <v>-0.27972425107109516</v>
      </c>
      <c r="BJ915" s="22" t="n">
        <v>-0.49160856898280364</v>
      </c>
      <c r="BK915" s="22" t="n">
        <v>-1.0515479956282878</v>
      </c>
      <c r="BL915" s="22" t="n">
        <v>0.1442788301512861</v>
      </c>
      <c r="BM915" s="22" t="n">
        <v>0.7610042635085408</v>
      </c>
      <c r="BN915" s="22" t="n">
        <v>-0.5621957262486781</v>
      </c>
      <c r="BO915" s="22" t="n">
        <v>-0.5908720134866762</v>
      </c>
      <c r="BP915" s="22" t="n">
        <v>0.585627331817398</v>
      </c>
      <c r="BQ915" s="22" t="n">
        <v>0.5505621852211507</v>
      </c>
      <c r="BR915" s="22" t="n">
        <v>0.429240927469458</v>
      </c>
      <c r="BS915" s="22" t="n">
        <v>0.37319536653944435</v>
      </c>
      <c r="BT915" s="22" t="n">
        <v>-0.4733177763234848</v>
      </c>
      <c r="BU915" s="22" t="n">
        <v>-0.4984144462324509</v>
      </c>
      <c r="BV915" s="22" t="n">
        <v>0.05348568255158559</v>
      </c>
      <c r="BW915" s="22" t="n">
        <v>-0.061849108054524704</v>
      </c>
      <c r="BX915" s="22" t="n">
        <v>0.06446589727109825</v>
      </c>
      <c r="BY915" s="22" t="n">
        <v>-0.07054572362034495</v>
      </c>
      <c r="BZ915" s="22" t="n">
        <v>0.2789543400599863</v>
      </c>
      <c r="CA915" s="22" t="n">
        <v>0.3108694032802048</v>
      </c>
      <c r="CB915" s="22" t="n">
        <v>-0.7002836385607458</v>
      </c>
      <c r="CC915" s="22" t="n">
        <v>-0.771992736091265</v>
      </c>
      <c r="CD915" s="22" t="n">
        <v>0.44622223751536017</v>
      </c>
      <c r="CE915" s="22" t="n">
        <v>0.4842875202719138</v>
      </c>
      <c r="CF915" s="22" t="n">
        <v>-0.5314597254830006</v>
      </c>
      <c r="CG915" s="22" t="n">
        <v>-0.3856661528530475</v>
      </c>
      <c r="CH915" s="22" t="n">
        <v>0.7164555213635174</v>
      </c>
      <c r="CI915" s="22" t="n">
        <v>0.8458419373194278</v>
      </c>
      <c r="CJ915" s="22" t="n">
        <v>-0.5423027414842968</v>
      </c>
      <c r="CK915" s="22" t="n">
        <v>-0.39494199562162857</v>
      </c>
      <c r="CL915" s="22" t="n">
        <v>-0.9115597973781417</v>
      </c>
      <c r="CM915" s="22" t="n">
        <v>1.5783863236297706</v>
      </c>
      <c r="CN915" s="22" t="n">
        <v>-0.7624498470553809</v>
      </c>
      <c r="CO915" s="22" t="n">
        <v>0.5890262279707261</v>
      </c>
      <c r="CP915" s="22" t="n">
        <v>0.379831596320164</v>
      </c>
      <c r="CQ915" s="22" t="n">
        <v>-0.71106499320377</v>
      </c>
      <c r="CR915" s="22" t="n">
        <v>-0.5097685160694754</v>
      </c>
      <c r="CS915" s="22" t="n">
        <v>0.35647856889584345</v>
      </c>
      <c r="CT915" s="22" t="n">
        <v>0.5670579916811558</v>
      </c>
      <c r="CU915" s="22" t="n">
        <v>-0.543626711616695</v>
      </c>
      <c r="CV915" s="22" t="n">
        <v>-0.6369163272394198</v>
      </c>
      <c r="CW915" s="22" t="n">
        <v>0.384000766721733</v>
      </c>
      <c r="CX915" s="22" t="n">
        <v>0.48810101069382494</v>
      </c>
      <c r="CY915" s="22" t="n">
        <v>0.6798320594669636</v>
      </c>
      <c r="CZ915" s="22" t="n">
        <v>0.5795597031715548</v>
      </c>
      <c r="DA915" s="22" t="n">
        <v>-0.7212474589317106</v>
      </c>
      <c r="DB915" s="22" t="n">
        <v>-0.6473714234799347</v>
      </c>
      <c r="DC915" s="22" t="n">
        <v>0.6832060095350094</v>
      </c>
      <c r="DD915" s="22" t="n">
        <v>0.5599219172398608</v>
      </c>
      <c r="DE915" s="22" t="n">
        <v>-0.9085229695072846</v>
      </c>
      <c r="DF915" s="22" t="n">
        <v>-0.8506560727762668</v>
      </c>
      <c r="DG915" s="22" t="n">
        <v>0.3926337926851817</v>
      </c>
      <c r="DH915" s="22" t="n">
        <v>0.4889049103890555</v>
      </c>
    </row>
    <row r="916">
      <c r="B916" s="16" t="s">
        <v>353</v>
      </c>
      <c r="C916" s="21" t="n">
        <v>-3.981422380616717E-4</v>
      </c>
      <c r="D916" s="21" t="n">
        <v>0.40395690052986577</v>
      </c>
      <c r="E916" s="21" t="n">
        <v>0.01440104311527568</v>
      </c>
      <c r="F916" s="21" t="n">
        <v>0.411657862431493</v>
      </c>
      <c r="G916" s="21" t="n">
        <v>-0.014962574473675327</v>
      </c>
      <c r="H916" s="21" t="n">
        <v>0.4078684096724823</v>
      </c>
      <c r="I916" s="21" t="n">
        <v>-0.00483787096879118</v>
      </c>
      <c r="J916" s="21" t="n">
        <v>-0.3789994491311726</v>
      </c>
      <c r="K916" s="21" t="n">
        <v>-0.3103616057513661</v>
      </c>
      <c r="L916" s="21" t="n">
        <v>0.06683045853050885</v>
      </c>
      <c r="M916" s="21" t="n">
        <v>-0.4247073874622171</v>
      </c>
      <c r="N916" s="21" t="n">
        <v>-0.06785800406900254</v>
      </c>
      <c r="O916" s="21" t="n">
        <v>0.6143874318923943</v>
      </c>
      <c r="P916" s="21" t="n">
        <v>0.7998197247927477</v>
      </c>
      <c r="Q916" s="21" t="n">
        <v>-0.4442944453035353</v>
      </c>
      <c r="R916" s="21" t="n">
        <v>-0.6184250016469087</v>
      </c>
      <c r="S916" s="21" t="n">
        <v>-0.3211384324129032</v>
      </c>
      <c r="T916" s="21" t="n">
        <v>-0.49396021776474713</v>
      </c>
      <c r="U916" s="21" t="n">
        <v>0.49999663880127976</v>
      </c>
      <c r="V916" s="21" t="n">
        <v>0.6839267247977001</v>
      </c>
      <c r="W916" s="21" t="n">
        <v>0.5035754041768156</v>
      </c>
      <c r="X916" s="21" t="n">
        <v>0.3879155124443124</v>
      </c>
      <c r="Y916" s="21" t="n">
        <v>-0.6079592367557264</v>
      </c>
      <c r="Z916" s="21" t="n">
        <v>-0.6982228219737916</v>
      </c>
      <c r="AA916" s="21" t="n">
        <v>0.29188480210295203</v>
      </c>
      <c r="AB916" s="21" t="n">
        <v>0.4189794939553733</v>
      </c>
      <c r="AC916" s="21" t="n">
        <v>0.6361967539584558</v>
      </c>
      <c r="AD916" s="21" t="n">
        <v>0.7437266958840428</v>
      </c>
      <c r="AE916" s="21" t="n">
        <v>0.5795051523461667</v>
      </c>
      <c r="AF916" s="21" t="n">
        <v>0.4729654006330272</v>
      </c>
      <c r="AG916" s="21" t="n">
        <v>-0.5283331008072429</v>
      </c>
      <c r="AH916" s="21" t="n">
        <v>-0.6374140262427961</v>
      </c>
      <c r="AI916" s="21" t="n">
        <v>-0.39694032040009325</v>
      </c>
      <c r="AJ916" s="21" t="n">
        <v>-0.5040597630943725</v>
      </c>
      <c r="AK916" s="21" t="n">
        <v>0.4892452519080632</v>
      </c>
      <c r="AL916" s="21" t="n">
        <v>0.2762862183562769</v>
      </c>
      <c r="AM916" s="21" t="n">
        <v>-0.8652962571508348</v>
      </c>
      <c r="AN916" s="21" t="n">
        <v>-0.6968138195567767</v>
      </c>
      <c r="AO916" s="21" t="n">
        <v>0.3863764469678619</v>
      </c>
      <c r="AP916" s="21" t="n">
        <v>0.594284507889176</v>
      </c>
      <c r="AQ916" s="21" t="n">
        <v>0.12505080205023178</v>
      </c>
      <c r="AR916" s="21" t="n">
        <v>0.3247226821894312</v>
      </c>
      <c r="AS916" s="21" t="n">
        <v>-0.05214715334596293</v>
      </c>
      <c r="AT916" s="21" t="n">
        <v>-0.012820672293238633</v>
      </c>
      <c r="AU916" s="21" t="n">
        <v>0.06622839648445145</v>
      </c>
      <c r="AV916" s="21" t="n">
        <v>-0.8526140182317041</v>
      </c>
      <c r="AW916" s="21" t="n">
        <v>-0.5555296562826619</v>
      </c>
      <c r="AX916" s="21" t="n">
        <v>0.3479922580198722</v>
      </c>
      <c r="AY916" s="21" t="n">
        <v>0.6472048305598374</v>
      </c>
      <c r="AZ916" s="21" t="n">
        <v>-0.9005657964348543</v>
      </c>
      <c r="BA916" s="21" t="n">
        <v>-0.5975238487087512</v>
      </c>
      <c r="BB916" s="21" t="n">
        <v>0.5301101588634566</v>
      </c>
      <c r="BC916" s="21" t="n">
        <v>0.24247291536971452</v>
      </c>
      <c r="BD916" s="21" t="n">
        <v>0.10894615103064015</v>
      </c>
      <c r="BE916" s="21" t="n">
        <v>-0.07099503332299295</v>
      </c>
      <c r="BF916" s="21" t="n">
        <v>-0.05622566514826277</v>
      </c>
      <c r="BG916" s="21" t="n">
        <v>0.016432550577737404</v>
      </c>
      <c r="BH916" s="21" t="n">
        <v>0.3740196768093186</v>
      </c>
      <c r="BI916" s="21" t="n">
        <v>0.38260821465322364</v>
      </c>
      <c r="BJ916" s="21" t="n">
        <v>0.35667975939689894</v>
      </c>
      <c r="BK916" s="21" t="n">
        <v>0.3295837484294456</v>
      </c>
      <c r="BL916" s="21" t="n">
        <v>-0.7410040877270478</v>
      </c>
      <c r="BM916" s="21" t="n">
        <v>-0.7337593704254247</v>
      </c>
      <c r="BN916" s="21" t="n">
        <v>0.5693726155363589</v>
      </c>
      <c r="BO916" s="21" t="n">
        <v>0.5326623694020909</v>
      </c>
      <c r="BP916" s="21" t="n">
        <v>-0.5908435046206254</v>
      </c>
      <c r="BQ916" s="21" t="n">
        <v>-0.6335727048180682</v>
      </c>
      <c r="BR916" s="21" t="n">
        <v>0.43793011741487026</v>
      </c>
      <c r="BS916" s="21" t="n">
        <v>0.37405535443771537</v>
      </c>
      <c r="BT916" s="21" t="n">
        <v>-0.46456222622417714</v>
      </c>
      <c r="BU916" s="21" t="n">
        <v>-0.4976174918325279</v>
      </c>
      <c r="BV916" s="21" t="n">
        <v>-0.4894410119681157</v>
      </c>
      <c r="BW916" s="21" t="n">
        <v>0.633493193959702</v>
      </c>
      <c r="BX916" s="21" t="n">
        <v>-0.4918200376147713</v>
      </c>
      <c r="BY916" s="21" t="n">
        <v>0.4856029473780038</v>
      </c>
      <c r="BZ916" s="21" t="n">
        <v>-0.6980867620337052</v>
      </c>
      <c r="CA916" s="21" t="n">
        <v>-0.43661064161977603</v>
      </c>
      <c r="CB916" s="21" t="n">
        <v>0.7739238363326277</v>
      </c>
      <c r="CC916" s="21" t="n">
        <v>0.489776228581834</v>
      </c>
      <c r="CD916" s="21" t="n">
        <v>-0.38810311494592487</v>
      </c>
      <c r="CE916" s="21" t="n">
        <v>-0.585355714451315</v>
      </c>
      <c r="CF916" s="21" t="n">
        <v>-0.5306465993755999</v>
      </c>
      <c r="CG916" s="21" t="n">
        <v>-0.3856661528530475</v>
      </c>
      <c r="CH916" s="21" t="n">
        <v>0.7172136199869432</v>
      </c>
      <c r="CI916" s="21" t="n">
        <v>0.8458419373194278</v>
      </c>
      <c r="CJ916" s="21" t="n">
        <v>-0.5414731604332479</v>
      </c>
      <c r="CK916" s="21" t="n">
        <v>-0.39494199562162857</v>
      </c>
      <c r="CL916" s="21" t="n">
        <v>0.4026589248026323</v>
      </c>
      <c r="CM916" s="21" t="n">
        <v>-0.7817871593903087</v>
      </c>
      <c r="CN916" s="21" t="n">
        <v>0.4202152619804206</v>
      </c>
      <c r="CO916" s="21" t="n">
        <v>0.5898013850832298</v>
      </c>
      <c r="CP916" s="21" t="n">
        <v>0.379831596320164</v>
      </c>
      <c r="CQ916" s="21" t="n">
        <v>-0.71106499320377</v>
      </c>
      <c r="CR916" s="21" t="n">
        <v>-0.5089587421943561</v>
      </c>
      <c r="CS916" s="21" t="n">
        <v>0.35647856889584345</v>
      </c>
      <c r="CT916" s="21" t="n">
        <v>0.5678473033393553</v>
      </c>
      <c r="CU916" s="21" t="n">
        <v>0.6293533666868362</v>
      </c>
      <c r="CV916" s="21" t="n">
        <v>0.6927999201397775</v>
      </c>
      <c r="CW916" s="21" t="n">
        <v>-0.638134530702454</v>
      </c>
      <c r="CX916" s="21" t="n">
        <v>-0.68544880102435</v>
      </c>
      <c r="CY916" s="21" t="n">
        <v>0.6606248895669997</v>
      </c>
      <c r="CZ916" s="21" t="n">
        <v>0.7151724872271976</v>
      </c>
      <c r="DA916" s="21" t="n">
        <v>-0.5938414984227532</v>
      </c>
      <c r="DB916" s="21" t="n">
        <v>-0.6660012377083112</v>
      </c>
      <c r="DC916" s="21" t="n">
        <v>-0.417723749798182</v>
      </c>
      <c r="DD916" s="21" t="n">
        <v>-0.26119889666560414</v>
      </c>
      <c r="DE916" s="21" t="n">
        <v>0.6079801761940805</v>
      </c>
      <c r="DF916" s="21" t="n">
        <v>0.3980852218928507</v>
      </c>
      <c r="DG916" s="21" t="n">
        <v>-0.36690998662941476</v>
      </c>
      <c r="DH916" s="21" t="n">
        <v>-0.5573168441556622</v>
      </c>
    </row>
    <row r="917">
      <c r="B917" s="16" t="s">
        <v>354</v>
      </c>
      <c r="C917" s="22" t="n">
        <v>-0.3604586377170393</v>
      </c>
      <c r="D917" s="22" t="n">
        <v>-0.5952836186610573</v>
      </c>
      <c r="E917" s="22" t="n">
        <v>0.7500884061590062</v>
      </c>
      <c r="F917" s="22" t="n">
        <v>0.5064239636760639</v>
      </c>
      <c r="G917" s="22" t="n">
        <v>-0.4249733276490318</v>
      </c>
      <c r="H917" s="22" t="n">
        <v>-0.6431965969811726</v>
      </c>
      <c r="I917" s="22" t="n">
        <v>0.31204379652914854</v>
      </c>
      <c r="J917" s="22" t="n">
        <v>0.9318929540584497</v>
      </c>
      <c r="K917" s="22" t="n">
        <v>-0.13329293171364412</v>
      </c>
      <c r="L917" s="22" t="n">
        <v>-0.747572722960064</v>
      </c>
      <c r="M917" s="22" t="n">
        <v>1.0860916656994306</v>
      </c>
      <c r="N917" s="22" t="n">
        <v>0.48384163990586376</v>
      </c>
      <c r="O917" s="22" t="n">
        <v>0.6275829871223723</v>
      </c>
      <c r="P917" s="22" t="n">
        <v>-0.14630164270207396</v>
      </c>
      <c r="Q917" s="22" t="n">
        <v>-1.3577645819203072</v>
      </c>
      <c r="R917" s="22" t="n">
        <v>-0.5970546935700067</v>
      </c>
      <c r="S917" s="22" t="n">
        <v>-0.15200536780146978</v>
      </c>
      <c r="T917" s="22" t="n">
        <v>0.5946297086374344</v>
      </c>
      <c r="U917" s="22" t="n">
        <v>-0.5941978790931487</v>
      </c>
      <c r="V917" s="22" t="n">
        <v>-1.3741700126038219</v>
      </c>
      <c r="W917" s="22" t="n">
        <v>0.5664803292637036</v>
      </c>
      <c r="X917" s="22" t="n">
        <v>0.3879155124443124</v>
      </c>
      <c r="Y917" s="22" t="n">
        <v>-0.5464398463517243</v>
      </c>
      <c r="Z917" s="22" t="n">
        <v>-0.6982228219737916</v>
      </c>
      <c r="AA917" s="22" t="n">
        <v>0.29188480210295203</v>
      </c>
      <c r="AB917" s="22" t="n">
        <v>0.4825403438976983</v>
      </c>
      <c r="AC917" s="22" t="n">
        <v>-0.48928488347975685</v>
      </c>
      <c r="AD917" s="22" t="n">
        <v>-0.2017087115303663</v>
      </c>
      <c r="AE917" s="22" t="n">
        <v>0.7592599393777548</v>
      </c>
      <c r="AF917" s="22" t="n">
        <v>0.461227304869476</v>
      </c>
      <c r="AG917" s="22" t="n">
        <v>-0.3635940960264623</v>
      </c>
      <c r="AH917" s="22" t="n">
        <v>-0.6486142836081273</v>
      </c>
      <c r="AI917" s="22" t="n">
        <v>0.9064392702480404</v>
      </c>
      <c r="AJ917" s="22" t="n">
        <v>0.6145183411013254</v>
      </c>
      <c r="AK917" s="22" t="n">
        <v>-0.6042838032821949</v>
      </c>
      <c r="AL917" s="22" t="n">
        <v>-0.5949693481020222</v>
      </c>
      <c r="AM917" s="22" t="n">
        <v>0.6657498935029487</v>
      </c>
      <c r="AN917" s="22" t="n">
        <v>0.6398829140356243</v>
      </c>
      <c r="AO917" s="22" t="n">
        <v>-0.4702432649663994</v>
      </c>
      <c r="AP917" s="22" t="n">
        <v>-0.4803029927494747</v>
      </c>
      <c r="AQ917" s="22" t="n">
        <v>0.4194914723688854</v>
      </c>
      <c r="AR917" s="22" t="n">
        <v>0.39047174774794585</v>
      </c>
      <c r="AS917" s="22" t="n">
        <v>-0.05214715334596293</v>
      </c>
      <c r="AT917" s="22" t="n">
        <v>-0.012820672293238633</v>
      </c>
      <c r="AU917" s="22" t="n">
        <v>0.06622839648445145</v>
      </c>
      <c r="AV917" s="22" t="n">
        <v>0.32537208364293163</v>
      </c>
      <c r="AW917" s="22" t="n">
        <v>0.21968182463686062</v>
      </c>
      <c r="AX917" s="22" t="n">
        <v>0.43997928449715845</v>
      </c>
      <c r="AY917" s="22" t="n">
        <v>0.3500289897658836</v>
      </c>
      <c r="AZ917" s="22" t="n">
        <v>0.3691501048873178</v>
      </c>
      <c r="BA917" s="22" t="n">
        <v>0.2793526954797409</v>
      </c>
      <c r="BB917" s="22" t="n">
        <v>-0.8722587665332369</v>
      </c>
      <c r="BC917" s="22" t="n">
        <v>-0.7701830478932062</v>
      </c>
      <c r="BD917" s="22" t="n">
        <v>-0.5242563946678642</v>
      </c>
      <c r="BE917" s="22" t="n">
        <v>0.5482184090348304</v>
      </c>
      <c r="BF917" s="22" t="n">
        <v>-0.6800994353200992</v>
      </c>
      <c r="BG917" s="22" t="n">
        <v>0.6107242406573757</v>
      </c>
      <c r="BH917" s="22" t="n">
        <v>0.46769586740111935</v>
      </c>
      <c r="BI917" s="22" t="n">
        <v>0.3541911978004541</v>
      </c>
      <c r="BJ917" s="22" t="n">
        <v>-0.7907537146590666</v>
      </c>
      <c r="BK917" s="22" t="n">
        <v>-0.7014297932254024</v>
      </c>
      <c r="BL917" s="22" t="n">
        <v>0.5247513712263868</v>
      </c>
      <c r="BM917" s="22" t="n">
        <v>0.4111532888712755</v>
      </c>
      <c r="BN917" s="22" t="n">
        <v>-0.5499547702999331</v>
      </c>
      <c r="BO917" s="22" t="n">
        <v>-0.46958583800307896</v>
      </c>
      <c r="BP917" s="22" t="n">
        <v>0.4858014060448159</v>
      </c>
      <c r="BQ917" s="22" t="n">
        <v>0.5809649361515273</v>
      </c>
      <c r="BR917" s="22" t="n">
        <v>-0.5311292638144146</v>
      </c>
      <c r="BS917" s="22" t="n">
        <v>-0.38539408040770134</v>
      </c>
      <c r="BT917" s="22" t="n">
        <v>0.649969050876242</v>
      </c>
      <c r="BU917" s="22" t="n">
        <v>0.7216416278530446</v>
      </c>
      <c r="BV917" s="22" t="n">
        <v>0.5110734471428345</v>
      </c>
      <c r="BW917" s="22" t="n">
        <v>-0.510022900805388</v>
      </c>
      <c r="BX917" s="22" t="n">
        <v>0.5083709384167936</v>
      </c>
      <c r="BY917" s="22" t="n">
        <v>-0.6251430449575683</v>
      </c>
      <c r="BZ917" s="22" t="n">
        <v>-0.6353365498314303</v>
      </c>
      <c r="CA917" s="22" t="n">
        <v>-0.43661064161977603</v>
      </c>
      <c r="CB917" s="22" t="n">
        <v>0.7739238363326277</v>
      </c>
      <c r="CC917" s="22" t="n">
        <v>0.5530521155471697</v>
      </c>
      <c r="CD917" s="22" t="n">
        <v>-0.38810311494592487</v>
      </c>
      <c r="CE917" s="22" t="n">
        <v>-0.5297691809404463</v>
      </c>
      <c r="CF917" s="22" t="n">
        <v>-0.3859458330270992</v>
      </c>
      <c r="CG917" s="22" t="n">
        <v>-0.3668948996017563</v>
      </c>
      <c r="CH917" s="22" t="n">
        <v>-0.4745580487249427</v>
      </c>
      <c r="CI917" s="22" t="n">
        <v>-0.4302123413249336</v>
      </c>
      <c r="CJ917" s="22" t="n">
        <v>0.7277014148089584</v>
      </c>
      <c r="CK917" s="22" t="n">
        <v>0.7527597308614895</v>
      </c>
      <c r="CL917" s="22" t="n">
        <v>0.439294447182082</v>
      </c>
      <c r="CM917" s="22" t="n">
        <v>0.4096024035499753</v>
      </c>
      <c r="CN917" s="22" t="n">
        <v>-0.7868715329784992</v>
      </c>
      <c r="CO917" s="22" t="n">
        <v>-0.5704727875220327</v>
      </c>
      <c r="CP917" s="22" t="n">
        <v>-0.46300324183594394</v>
      </c>
      <c r="CQ917" s="22" t="n">
        <v>0.8130270527959911</v>
      </c>
      <c r="CR917" s="22" t="n">
        <v>0.7299128698047969</v>
      </c>
      <c r="CS917" s="22" t="n">
        <v>-0.3794037581684724</v>
      </c>
      <c r="CT917" s="22" t="n">
        <v>-0.4847176934830235</v>
      </c>
      <c r="CU917" s="22" t="n">
        <v>-0.5673006215526997</v>
      </c>
      <c r="CV917" s="22" t="n">
        <v>-0.43915084997865284</v>
      </c>
      <c r="CW917" s="22" t="n">
        <v>0.5755505320081266</v>
      </c>
      <c r="CX917" s="22" t="n">
        <v>0.46564767220435144</v>
      </c>
      <c r="CY917" s="22" t="n">
        <v>-0.4660319976924532</v>
      </c>
      <c r="CZ917" s="22" t="n">
        <v>-0.3475244353312092</v>
      </c>
      <c r="DA917" s="22" t="n">
        <v>0.7535453106117168</v>
      </c>
      <c r="DB917" s="22" t="n">
        <v>0.6211763934254</v>
      </c>
      <c r="DC917" s="22" t="n">
        <v>-0.3605334207933724</v>
      </c>
      <c r="DD917" s="22" t="n">
        <v>-0.26119889666560414</v>
      </c>
      <c r="DE917" s="22" t="n">
        <v>0.6079801761940805</v>
      </c>
      <c r="DF917" s="22" t="n">
        <v>0.4602630794697479</v>
      </c>
      <c r="DG917" s="22" t="n">
        <v>-0.36690998662941476</v>
      </c>
      <c r="DH917" s="22" t="n">
        <v>-0.4949995054062532</v>
      </c>
    </row>
    <row r="918">
      <c r="B918" s="16" t="s">
        <v>355</v>
      </c>
      <c r="C918" s="21" t="n">
        <v>-0.36484833884399187</v>
      </c>
      <c r="D918" s="21" t="n">
        <v>-0.1117350158380444</v>
      </c>
      <c r="E918" s="21" t="n">
        <v>-0.26125577698660524</v>
      </c>
      <c r="F918" s="21" t="n">
        <v>0.014520116759145302</v>
      </c>
      <c r="G918" s="21" t="n">
        <v>0.6595499596028738</v>
      </c>
      <c r="H918" s="21" t="n">
        <v>0.8670723922999748</v>
      </c>
      <c r="I918" s="21" t="n">
        <v>-0.7537979717196932</v>
      </c>
      <c r="J918" s="21" t="n">
        <v>-0.6912957821957487</v>
      </c>
      <c r="K918" s="21" t="n">
        <v>0.5350793884359282</v>
      </c>
      <c r="L918" s="21" t="n">
        <v>0.4526704289556259</v>
      </c>
      <c r="M918" s="21" t="n">
        <v>0.349066202379063</v>
      </c>
      <c r="N918" s="21" t="n">
        <v>0.3097561468571809</v>
      </c>
      <c r="O918" s="21" t="n">
        <v>-0.7735996242058691</v>
      </c>
      <c r="P918" s="21" t="n">
        <v>-0.6213329418426026</v>
      </c>
      <c r="Q918" s="21" t="n">
        <v>0.3866332341565692</v>
      </c>
      <c r="R918" s="21" t="n">
        <v>0.21027835769321346</v>
      </c>
      <c r="S918" s="21" t="n">
        <v>0.4864128020000885</v>
      </c>
      <c r="T918" s="21" t="n">
        <v>0.3195874203848636</v>
      </c>
      <c r="U918" s="21" t="n">
        <v>0.23427804958660484</v>
      </c>
      <c r="V918" s="21" t="n">
        <v>0.397441386157969</v>
      </c>
      <c r="W918" s="21" t="n">
        <v>0.7089312787544516</v>
      </c>
      <c r="X918" s="21" t="n">
        <v>0.4582919081923577</v>
      </c>
      <c r="Y918" s="21" t="n">
        <v>-0.5666543132112276</v>
      </c>
      <c r="Z918" s="21" t="n">
        <v>-0.8221183841724424</v>
      </c>
      <c r="AA918" s="21" t="n">
        <v>0.34215092594515667</v>
      </c>
      <c r="AB918" s="21" t="n">
        <v>0.5907724879455796</v>
      </c>
      <c r="AC918" s="21" t="n">
        <v>-0.458342789396495</v>
      </c>
      <c r="AD918" s="21" t="n">
        <v>-0.6789590043346713</v>
      </c>
      <c r="AE918" s="21" t="n">
        <v>0.212004627025308</v>
      </c>
      <c r="AF918" s="21" t="n">
        <v>0.42395962296096923</v>
      </c>
      <c r="AG918" s="21" t="n">
        <v>-0.9016289749384268</v>
      </c>
      <c r="AH918" s="21" t="n">
        <v>-0.6744391171848799</v>
      </c>
      <c r="AI918" s="21" t="n">
        <v>0.43057265860772587</v>
      </c>
      <c r="AJ918" s="21" t="n">
        <v>0.647593236605214</v>
      </c>
      <c r="AK918" s="21" t="n">
        <v>-0.585796096859142</v>
      </c>
      <c r="AL918" s="21" t="n">
        <v>-0.5832087367915734</v>
      </c>
      <c r="AM918" s="21" t="n">
        <v>0.41491373254591335</v>
      </c>
      <c r="AN918" s="21" t="n">
        <v>0.43037546361580525</v>
      </c>
      <c r="AO918" s="21" t="n">
        <v>-0.4605676889021746</v>
      </c>
      <c r="AP918" s="21" t="n">
        <v>-0.46217915365073114</v>
      </c>
      <c r="AQ918" s="21" t="n">
        <v>0.613416298567161</v>
      </c>
      <c r="AR918" s="21" t="n">
        <v>0.6301920248392245</v>
      </c>
      <c r="AS918" s="21" t="n">
        <v>-0.4027216621850701</v>
      </c>
      <c r="AT918" s="21" t="n">
        <v>0.7515963858315035</v>
      </c>
      <c r="AU918" s="21" t="n">
        <v>-0.3530535913573628</v>
      </c>
      <c r="AV918" s="21" t="n">
        <v>-0.25896663976657874</v>
      </c>
      <c r="AW918" s="21" t="n">
        <v>0.06978556528949265</v>
      </c>
      <c r="AX918" s="21" t="n">
        <v>-0.2137830127771557</v>
      </c>
      <c r="AY918" s="21" t="n">
        <v>0.0694459630467093</v>
      </c>
      <c r="AZ918" s="21" t="n">
        <v>-0.40126217891434757</v>
      </c>
      <c r="BA918" s="21" t="n">
        <v>-0.1181931386694815</v>
      </c>
      <c r="BB918" s="21" t="n">
        <v>-0.02101559052273272</v>
      </c>
      <c r="BC918" s="21" t="n">
        <v>-0.33857751168648836</v>
      </c>
      <c r="BD918" s="21" t="n">
        <v>-0.5242563946678642</v>
      </c>
      <c r="BE918" s="21" t="n">
        <v>0.5482184090348304</v>
      </c>
      <c r="BF918" s="21" t="n">
        <v>-0.6800994353200992</v>
      </c>
      <c r="BG918" s="21" t="n">
        <v>0.6107242406573757</v>
      </c>
      <c r="BH918" s="21" t="n">
        <v>-0.10779951581694092</v>
      </c>
      <c r="BI918" s="21" t="n">
        <v>-0.2513072342183256</v>
      </c>
      <c r="BJ918" s="21" t="n">
        <v>0.6558249050731618</v>
      </c>
      <c r="BK918" s="21" t="n">
        <v>0.8325403666066232</v>
      </c>
      <c r="BL918" s="21" t="n">
        <v>-0.24451915584066564</v>
      </c>
      <c r="BM918" s="21" t="n">
        <v>-0.3839083957881593</v>
      </c>
      <c r="BN918" s="21" t="n">
        <v>0.27281751730748094</v>
      </c>
      <c r="BO918" s="21" t="n">
        <v>0.5339037692554821</v>
      </c>
      <c r="BP918" s="21" t="n">
        <v>-0.8743706778825971</v>
      </c>
      <c r="BQ918" s="21" t="n">
        <v>-0.6323599212926282</v>
      </c>
      <c r="BR918" s="21" t="n">
        <v>0.1466503558671734</v>
      </c>
      <c r="BS918" s="21" t="n">
        <v>0.37536914818230177</v>
      </c>
      <c r="BT918" s="21" t="n">
        <v>0.4345619662148083</v>
      </c>
      <c r="BU918" s="21" t="n">
        <v>0.6962284910405314</v>
      </c>
      <c r="BV918" s="21" t="n">
        <v>0.05348568255158559</v>
      </c>
      <c r="BW918" s="21" t="n">
        <v>-0.061849108054524704</v>
      </c>
      <c r="BX918" s="21" t="n">
        <v>0.06446589727109825</v>
      </c>
      <c r="BY918" s="21" t="n">
        <v>-0.07054572362034495</v>
      </c>
      <c r="BZ918" s="21" t="n">
        <v>0.5641548907687985</v>
      </c>
      <c r="CA918" s="21" t="n">
        <v>0.36180212939051054</v>
      </c>
      <c r="CB918" s="21" t="n">
        <v>-0.6995480324698313</v>
      </c>
      <c r="CC918" s="21" t="n">
        <v>-0.47503041559334974</v>
      </c>
      <c r="CD918" s="21" t="n">
        <v>0.38788822576974996</v>
      </c>
      <c r="CE918" s="21" t="n">
        <v>0.5327861287371728</v>
      </c>
      <c r="CF918" s="21" t="n">
        <v>-0.5294043958566774</v>
      </c>
      <c r="CG918" s="21" t="n">
        <v>-0.3856661528530475</v>
      </c>
      <c r="CH918" s="21" t="n">
        <v>0.7183717586435903</v>
      </c>
      <c r="CI918" s="21" t="n">
        <v>0.8458419373194278</v>
      </c>
      <c r="CJ918" s="21" t="n">
        <v>-0.5402058188838068</v>
      </c>
      <c r="CK918" s="21" t="n">
        <v>-0.39494199562162857</v>
      </c>
      <c r="CL918" s="21" t="n">
        <v>0.827243883533172</v>
      </c>
      <c r="CM918" s="21" t="n">
        <v>-0.35906103767684844</v>
      </c>
      <c r="CN918" s="21" t="n">
        <v>-0.3667817351928857</v>
      </c>
      <c r="CO918" s="21" t="n">
        <v>-0.582107246708769</v>
      </c>
      <c r="CP918" s="21" t="n">
        <v>-0.41380199595494527</v>
      </c>
      <c r="CQ918" s="21" t="n">
        <v>-0.32637048412558134</v>
      </c>
      <c r="CR918" s="21" t="n">
        <v>-0.5077216598426159</v>
      </c>
      <c r="CS918" s="21" t="n">
        <v>0.7412127381044679</v>
      </c>
      <c r="CT918" s="21" t="n">
        <v>0.5690531257947135</v>
      </c>
      <c r="CU918" s="21" t="n">
        <v>0.6636649880804522</v>
      </c>
      <c r="CV918" s="21" t="n">
        <v>0.7207241003520203</v>
      </c>
      <c r="CW918" s="21" t="n">
        <v>-0.6108579156494885</v>
      </c>
      <c r="CX918" s="21" t="n">
        <v>-0.676681289446464</v>
      </c>
      <c r="CY918" s="21" t="n">
        <v>0.7372903045149924</v>
      </c>
      <c r="CZ918" s="21" t="n">
        <v>0.7998709855498887</v>
      </c>
      <c r="DA918" s="21" t="n">
        <v>-0.7504846267300355</v>
      </c>
      <c r="DB918" s="21" t="n">
        <v>-0.7936613274936902</v>
      </c>
      <c r="DC918" s="21" t="n">
        <v>-0.4974595722457404</v>
      </c>
      <c r="DD918" s="21" t="n">
        <v>0.03889834040228635</v>
      </c>
      <c r="DE918" s="21" t="n">
        <v>-0.08122662520006535</v>
      </c>
      <c r="DF918" s="21" t="n">
        <v>-0.5677148182444267</v>
      </c>
      <c r="DG918" s="21" t="n">
        <v>0.045346747768935214</v>
      </c>
      <c r="DH918" s="21" t="n">
        <v>-0.490796469023304</v>
      </c>
    </row>
    <row r="919">
      <c r="B919" s="16" t="s">
        <v>356</v>
      </c>
      <c r="C919" s="22" t="n">
        <v>-0.3604586377170393</v>
      </c>
      <c r="D919" s="22" t="n">
        <v>-0.5952836186610573</v>
      </c>
      <c r="E919" s="22" t="n">
        <v>0.7500884061590062</v>
      </c>
      <c r="F919" s="22" t="n">
        <v>0.5064239636760639</v>
      </c>
      <c r="G919" s="22" t="n">
        <v>-0.4249733276490318</v>
      </c>
      <c r="H919" s="22" t="n">
        <v>-0.6431965969811726</v>
      </c>
      <c r="I919" s="22" t="n">
        <v>0.7441222297821108</v>
      </c>
      <c r="J919" s="22" t="n">
        <v>0.5429676073887914</v>
      </c>
      <c r="K919" s="22" t="n">
        <v>-0.5315319585683096</v>
      </c>
      <c r="L919" s="22" t="n">
        <v>-0.31900951189460824</v>
      </c>
      <c r="M919" s="22" t="n">
        <v>-0.6271292939491839</v>
      </c>
      <c r="N919" s="22" t="n">
        <v>-0.445472154995186</v>
      </c>
      <c r="O919" s="22" t="n">
        <v>-0.5012141273270567</v>
      </c>
      <c r="P919" s="22" t="n">
        <v>-0.528156025153779</v>
      </c>
      <c r="Q919" s="22" t="n">
        <v>0.42583108671012093</v>
      </c>
      <c r="R919" s="22" t="n">
        <v>0.4693721046577897</v>
      </c>
      <c r="S919" s="22" t="n">
        <v>-0.5323966901279438</v>
      </c>
      <c r="T919" s="22" t="n">
        <v>-0.4936677110111237</v>
      </c>
      <c r="U919" s="22" t="n">
        <v>0.5003023188144424</v>
      </c>
      <c r="V919" s="22" t="n">
        <v>0.4669476220351384</v>
      </c>
      <c r="W919" s="22" t="n">
        <v>-0.3578300748820434</v>
      </c>
      <c r="X919" s="22" t="n">
        <v>-0.33161142306147456</v>
      </c>
      <c r="Y919" s="22" t="n">
        <v>0.7824373312472577</v>
      </c>
      <c r="Z919" s="22" t="n">
        <v>0.8209291821419541</v>
      </c>
      <c r="AA919" s="22" t="n">
        <v>-0.4663731076850225</v>
      </c>
      <c r="AB919" s="22" t="n">
        <v>-0.48711224411801346</v>
      </c>
      <c r="AC919" s="22" t="n">
        <v>-0.7644152736677986</v>
      </c>
      <c r="AD919" s="22" t="n">
        <v>-0.5812084077075057</v>
      </c>
      <c r="AE919" s="22" t="n">
        <v>0.35497966874853537</v>
      </c>
      <c r="AF919" s="22" t="n">
        <v>0.17567304338223505</v>
      </c>
      <c r="AG919" s="22" t="n">
        <v>0.4257641190848643</v>
      </c>
      <c r="AH919" s="22" t="n">
        <v>0.23878253273848352</v>
      </c>
      <c r="AI919" s="22" t="n">
        <v>0.5166451086975148</v>
      </c>
      <c r="AJ919" s="22" t="n">
        <v>0.3350568157316334</v>
      </c>
      <c r="AK919" s="22" t="n">
        <v>0.6830403990085597</v>
      </c>
      <c r="AL919" s="22" t="n">
        <v>0.5569420456150657</v>
      </c>
      <c r="AM919" s="22" t="n">
        <v>-0.6175613101069671</v>
      </c>
      <c r="AN919" s="22" t="n">
        <v>-0.5199058005489773</v>
      </c>
      <c r="AO919" s="22" t="n">
        <v>0.6617177451510521</v>
      </c>
      <c r="AP919" s="22" t="n">
        <v>0.7847152299185496</v>
      </c>
      <c r="AQ919" s="22" t="n">
        <v>-0.6007209653109999</v>
      </c>
      <c r="AR919" s="22" t="n">
        <v>-0.48480115063402135</v>
      </c>
      <c r="AS919" s="22" t="n">
        <v>0.33340109586617833</v>
      </c>
      <c r="AT919" s="22" t="n">
        <v>-0.7688975503446762</v>
      </c>
      <c r="AU919" s="22" t="n">
        <v>0.44135525716427404</v>
      </c>
      <c r="AV919" s="22" t="n">
        <v>0.32537208364293163</v>
      </c>
      <c r="AW919" s="22" t="n">
        <v>0.21968182463686062</v>
      </c>
      <c r="AX919" s="22" t="n">
        <v>0.43997928449715845</v>
      </c>
      <c r="AY919" s="22" t="n">
        <v>0.3500289897658836</v>
      </c>
      <c r="AZ919" s="22" t="n">
        <v>0.3691501048873178</v>
      </c>
      <c r="BA919" s="22" t="n">
        <v>0.2793526954797409</v>
      </c>
      <c r="BB919" s="22" t="n">
        <v>-0.8722587665332369</v>
      </c>
      <c r="BC919" s="22" t="n">
        <v>-0.7701830478932062</v>
      </c>
      <c r="BD919" s="22" t="n">
        <v>0.16397875140553386</v>
      </c>
      <c r="BE919" s="22" t="n">
        <v>0.3490526822955135</v>
      </c>
      <c r="BF919" s="22" t="n">
        <v>-0.9815609038893367</v>
      </c>
      <c r="BG919" s="22" t="n">
        <v>0.38845626300782293</v>
      </c>
      <c r="BH919" s="22" t="n">
        <v>0.46769586740111935</v>
      </c>
      <c r="BI919" s="22" t="n">
        <v>0.3541911978004541</v>
      </c>
      <c r="BJ919" s="22" t="n">
        <v>-0.7907537146590666</v>
      </c>
      <c r="BK919" s="22" t="n">
        <v>-0.7014297932254024</v>
      </c>
      <c r="BL919" s="22" t="n">
        <v>0.5247513712263868</v>
      </c>
      <c r="BM919" s="22" t="n">
        <v>0.4111532888712755</v>
      </c>
      <c r="BN919" s="22" t="n">
        <v>0.27587307663227545</v>
      </c>
      <c r="BO919" s="22" t="n">
        <v>0.5284923606293803</v>
      </c>
      <c r="BP919" s="22" t="n">
        <v>0.31347940634732613</v>
      </c>
      <c r="BQ919" s="22" t="n">
        <v>0.5472821703357312</v>
      </c>
      <c r="BR919" s="22" t="n">
        <v>0.1496515606916276</v>
      </c>
      <c r="BS919" s="22" t="n">
        <v>0.3696421660315041</v>
      </c>
      <c r="BT919" s="22" t="n">
        <v>-0.7550423931676007</v>
      </c>
      <c r="BU919" s="22" t="n">
        <v>-0.5017072120775338</v>
      </c>
      <c r="BV919" s="22" t="n">
        <v>0.0250393725754348</v>
      </c>
      <c r="BW919" s="22" t="n">
        <v>0.020540395033263083</v>
      </c>
      <c r="BX919" s="22" t="n">
        <v>0.027005599357706855</v>
      </c>
      <c r="BY919" s="22" t="n">
        <v>-0.0700286070666365</v>
      </c>
      <c r="BZ919" s="22" t="n">
        <v>0.6188284174611727</v>
      </c>
      <c r="CA919" s="22" t="n">
        <v>0.3108694032802048</v>
      </c>
      <c r="CB919" s="22" t="n">
        <v>-0.7002836385607458</v>
      </c>
      <c r="CC919" s="22" t="n">
        <v>-0.42927144560763575</v>
      </c>
      <c r="CD919" s="22" t="n">
        <v>0.44622223751536017</v>
      </c>
      <c r="CE919" s="22" t="n">
        <v>0.7853609530124591</v>
      </c>
      <c r="CF919" s="22" t="n">
        <v>0.5644801121028465</v>
      </c>
      <c r="CG919" s="22" t="n">
        <v>0.32373245864775724</v>
      </c>
      <c r="CH919" s="22" t="n">
        <v>-0.4624694070934415</v>
      </c>
      <c r="CI919" s="22" t="n">
        <v>-0.7050169087384249</v>
      </c>
      <c r="CJ919" s="22" t="n">
        <v>0.5764022717584746</v>
      </c>
      <c r="CK919" s="22" t="n">
        <v>0.3269566463749262</v>
      </c>
      <c r="CL919" s="22" t="n">
        <v>-0.8730101131938394</v>
      </c>
      <c r="CM919" s="22" t="n">
        <v>0.3599051810196827</v>
      </c>
      <c r="CN919" s="22" t="n">
        <v>0.4058348057430193</v>
      </c>
      <c r="CO919" s="22" t="n">
        <v>-1.7603621393305116</v>
      </c>
      <c r="CP919" s="22" t="n">
        <v>-1.2019788946155368</v>
      </c>
      <c r="CQ919" s="22" t="n">
        <v>1.1492179106630789</v>
      </c>
      <c r="CR919" s="22" t="n">
        <v>0.5722476599697021</v>
      </c>
      <c r="CS919" s="22" t="n">
        <v>0.0014137056390297331</v>
      </c>
      <c r="CT919" s="22" t="n">
        <v>-0.5662689465159413</v>
      </c>
      <c r="CU919" s="22" t="n">
        <v>0.6293533666868362</v>
      </c>
      <c r="CV919" s="22" t="n">
        <v>0.8843609625180772</v>
      </c>
      <c r="CW919" s="22" t="n">
        <v>-0.4525941966976604</v>
      </c>
      <c r="CX919" s="22" t="n">
        <v>-0.68544880102435</v>
      </c>
      <c r="CY919" s="22" t="n">
        <v>0.6606248895669997</v>
      </c>
      <c r="CZ919" s="22" t="n">
        <v>0.9046724525307059</v>
      </c>
      <c r="DA919" s="22" t="n">
        <v>-0.4158094252370764</v>
      </c>
      <c r="DB919" s="22" t="n">
        <v>-0.6660012377083112</v>
      </c>
      <c r="DC919" s="22" t="n">
        <v>-2.697449574028102</v>
      </c>
      <c r="DD919" s="22" t="n">
        <v>-1.985804470749479</v>
      </c>
      <c r="DE919" s="22" t="n">
        <v>0.23398648535940103</v>
      </c>
      <c r="DF919" s="22" t="n">
        <v>-0.5138820406724498</v>
      </c>
      <c r="DG919" s="22" t="n">
        <v>1.5889644008879154</v>
      </c>
      <c r="DH919" s="22" t="n">
        <v>0.8264344145966067</v>
      </c>
    </row>
    <row r="920">
      <c r="B920" s="16" t="s">
        <v>357</v>
      </c>
      <c r="C920" s="21" t="n">
        <v>0.3604508136167572</v>
      </c>
      <c r="D920" s="21" t="n">
        <v>0.6239115813324806</v>
      </c>
      <c r="E920" s="21" t="n">
        <v>-0.6751167462578097</v>
      </c>
      <c r="F920" s="21" t="n">
        <v>-0.41548014995020077</v>
      </c>
      <c r="G920" s="21" t="n">
        <v>0.3449244469285917</v>
      </c>
      <c r="H920" s="21" t="n">
        <v>0.6187349107130693</v>
      </c>
      <c r="I920" s="21" t="n">
        <v>-0.35433301148293106</v>
      </c>
      <c r="J920" s="21" t="n">
        <v>-0.05002370212808177</v>
      </c>
      <c r="K920" s="21" t="n">
        <v>1.0249679097740245</v>
      </c>
      <c r="L920" s="21" t="n">
        <v>0.7186543891220348</v>
      </c>
      <c r="M920" s="21" t="n">
        <v>-0.11640843263022824</v>
      </c>
      <c r="N920" s="21" t="n">
        <v>-0.4071194312846561</v>
      </c>
      <c r="O920" s="21" t="n">
        <v>-0.4832345636991657</v>
      </c>
      <c r="P920" s="21" t="n">
        <v>-1.108995464767899</v>
      </c>
      <c r="Q920" s="21" t="n">
        <v>-0.11322326572105866</v>
      </c>
      <c r="R920" s="21" t="n">
        <v>0.4954407020109706</v>
      </c>
      <c r="S920" s="21" t="n">
        <v>-1.1647044443185393</v>
      </c>
      <c r="T920" s="21" t="n">
        <v>-0.565788603150332</v>
      </c>
      <c r="U920" s="21" t="n">
        <v>0.5268328381928435</v>
      </c>
      <c r="V920" s="21" t="n">
        <v>-0.10150791441859575</v>
      </c>
      <c r="W920" s="21" t="n">
        <v>0.8466732032065942</v>
      </c>
      <c r="X920" s="21" t="n">
        <v>0.3879155124443124</v>
      </c>
      <c r="Y920" s="21" t="n">
        <v>-0.2724184596844184</v>
      </c>
      <c r="Z920" s="21" t="n">
        <v>-0.6982228219737916</v>
      </c>
      <c r="AA920" s="21" t="n">
        <v>0.29188480210295203</v>
      </c>
      <c r="AB920" s="21" t="n">
        <v>0.7656548566483863</v>
      </c>
      <c r="AC920" s="21" t="n">
        <v>0.6783314179210126</v>
      </c>
      <c r="AD920" s="21" t="n">
        <v>1.0647296778351294</v>
      </c>
      <c r="AE920" s="21" t="n">
        <v>-0.30429777987165046</v>
      </c>
      <c r="AF920" s="21" t="n">
        <v>-0.7090703481085853</v>
      </c>
      <c r="AG920" s="21" t="n">
        <v>0.9449318614826401</v>
      </c>
      <c r="AH920" s="21" t="n">
        <v>0.5641802531286335</v>
      </c>
      <c r="AI920" s="21" t="n">
        <v>-0.06722967908659504</v>
      </c>
      <c r="AJ920" s="21" t="n">
        <v>-0.4612618102623799</v>
      </c>
      <c r="AK920" s="21" t="n">
        <v>-0.33085934714387677</v>
      </c>
      <c r="AL920" s="21" t="n">
        <v>-0.5949693481020222</v>
      </c>
      <c r="AM920" s="21" t="n">
        <v>0.6657498935029487</v>
      </c>
      <c r="AN920" s="21" t="n">
        <v>0.8894814184740816</v>
      </c>
      <c r="AO920" s="21" t="n">
        <v>-0.4702432649663994</v>
      </c>
      <c r="AP920" s="21" t="n">
        <v>-0.211625384553705</v>
      </c>
      <c r="AQ920" s="21" t="n">
        <v>0.4194914723688854</v>
      </c>
      <c r="AR920" s="21" t="n">
        <v>0.6833330716022172</v>
      </c>
      <c r="AS920" s="21" t="n">
        <v>-0.017173412972928806</v>
      </c>
      <c r="AT920" s="21" t="n">
        <v>-0.00448049221993424</v>
      </c>
      <c r="AU920" s="21" t="n">
        <v>0.02207326932245987</v>
      </c>
      <c r="AV920" s="21" t="n">
        <v>-0.6312687023800849</v>
      </c>
      <c r="AW920" s="21" t="n">
        <v>-0.5555296562826619</v>
      </c>
      <c r="AX920" s="21" t="n">
        <v>0.5665587456077186</v>
      </c>
      <c r="AY920" s="21" t="n">
        <v>0.6472048305598374</v>
      </c>
      <c r="AZ920" s="21" t="n">
        <v>-0.6795470651390231</v>
      </c>
      <c r="BA920" s="21" t="n">
        <v>-0.5975238487087512</v>
      </c>
      <c r="BB920" s="21" t="n">
        <v>0.5301101588634566</v>
      </c>
      <c r="BC920" s="21" t="n">
        <v>0.4567124673026862</v>
      </c>
      <c r="BD920" s="21" t="n">
        <v>0.7971812971040382</v>
      </c>
      <c r="BE920" s="21" t="n">
        <v>-0.2701607600623099</v>
      </c>
      <c r="BF920" s="21" t="n">
        <v>-0.3576871337175002</v>
      </c>
      <c r="BG920" s="21" t="n">
        <v>-0.20583542707181518</v>
      </c>
      <c r="BH920" s="21" t="n">
        <v>-0.4882298474198976</v>
      </c>
      <c r="BI920" s="21" t="n">
        <v>-0.3243429162509581</v>
      </c>
      <c r="BJ920" s="21" t="n">
        <v>0.7061520758047168</v>
      </c>
      <c r="BK920" s="21" t="n">
        <v>0.5437594499767643</v>
      </c>
      <c r="BL920" s="21" t="n">
        <v>-0.5208323308453059</v>
      </c>
      <c r="BM920" s="21" t="n">
        <v>-0.3590304191888584</v>
      </c>
      <c r="BN920" s="21" t="n">
        <v>0.27587307663227545</v>
      </c>
      <c r="BO920" s="21" t="n">
        <v>0.5262872307044847</v>
      </c>
      <c r="BP920" s="21" t="n">
        <v>0.31347940634732613</v>
      </c>
      <c r="BQ920" s="21" t="n">
        <v>0.5451278723171983</v>
      </c>
      <c r="BR920" s="21" t="n">
        <v>0.1496515606916276</v>
      </c>
      <c r="BS920" s="21" t="n">
        <v>0.3673084410085681</v>
      </c>
      <c r="BT920" s="21" t="n">
        <v>-0.7550423931676007</v>
      </c>
      <c r="BU920" s="21" t="n">
        <v>-0.5038698848651141</v>
      </c>
      <c r="BV920" s="21" t="n">
        <v>0.5110734471428345</v>
      </c>
      <c r="BW920" s="21" t="n">
        <v>-0.510022900805388</v>
      </c>
      <c r="BX920" s="21" t="n">
        <v>0.5083709384167936</v>
      </c>
      <c r="BY920" s="21" t="n">
        <v>-0.6251430449575683</v>
      </c>
      <c r="BZ920" s="21" t="n">
        <v>-0.35583280233954206</v>
      </c>
      <c r="CA920" s="21" t="n">
        <v>0.7364497679295157</v>
      </c>
      <c r="CB920" s="21" t="n">
        <v>-0.340977615518407</v>
      </c>
      <c r="CC920" s="21" t="n">
        <v>-1.4027250836364464</v>
      </c>
      <c r="CD920" s="21" t="n">
        <v>-0.44321378904891223</v>
      </c>
      <c r="CE920" s="21" t="n">
        <v>-1.4774027004560377</v>
      </c>
      <c r="CF920" s="21" t="n">
        <v>-0.5370258652520635</v>
      </c>
      <c r="CG920" s="21" t="n">
        <v>-0.3856661528530475</v>
      </c>
      <c r="CH920" s="21" t="n">
        <v>0.7112660644535542</v>
      </c>
      <c r="CI920" s="21" t="n">
        <v>0.8458419373194278</v>
      </c>
      <c r="CJ920" s="21" t="n">
        <v>-0.547981521242906</v>
      </c>
      <c r="CK920" s="21" t="n">
        <v>-0.39494199562162857</v>
      </c>
      <c r="CL920" s="21" t="n">
        <v>0.4026589248026323</v>
      </c>
      <c r="CM920" s="21" t="n">
        <v>-0.7817871593903087</v>
      </c>
      <c r="CN920" s="21" t="n">
        <v>0.4202152619804206</v>
      </c>
      <c r="CO920" s="21" t="n">
        <v>0.5837199995863359</v>
      </c>
      <c r="CP920" s="21" t="n">
        <v>0.7520477695172193</v>
      </c>
      <c r="CQ920" s="21" t="n">
        <v>-0.33371347928207823</v>
      </c>
      <c r="CR920" s="21" t="n">
        <v>-0.5153117086065571</v>
      </c>
      <c r="CS920" s="21" t="n">
        <v>-0.39619676384493885</v>
      </c>
      <c r="CT920" s="21" t="n">
        <v>-0.5684108794098093</v>
      </c>
      <c r="CU920" s="21" t="n">
        <v>-0.2703377571735812</v>
      </c>
      <c r="CV920" s="21" t="n">
        <v>-0.16887847931699518</v>
      </c>
      <c r="CW920" s="21" t="n">
        <v>-0.31758611130385345</v>
      </c>
      <c r="CX920" s="21" t="n">
        <v>-0.4076146056314359</v>
      </c>
      <c r="CY920" s="21" t="n">
        <v>-0.1757379108078551</v>
      </c>
      <c r="CZ920" s="21" t="n">
        <v>-0.08016002643570319</v>
      </c>
      <c r="DA920" s="21" t="n">
        <v>1.0047297366114443</v>
      </c>
      <c r="DB920" s="21" t="n">
        <v>0.9027444192419682</v>
      </c>
      <c r="DC920" s="21" t="n">
        <v>-0.10579466029944744</v>
      </c>
      <c r="DD920" s="21" t="n">
        <v>-0.26119889666560414</v>
      </c>
      <c r="DE920" s="21" t="n">
        <v>0.6079801761940805</v>
      </c>
      <c r="DF920" s="21" t="n">
        <v>0.7372174290062675</v>
      </c>
      <c r="DG920" s="21" t="n">
        <v>-0.36690998662941476</v>
      </c>
      <c r="DH920" s="21" t="n">
        <v>-0.2174238749361186</v>
      </c>
    </row>
    <row r="921">
      <c r="B921" s="16" t="s">
        <v>358</v>
      </c>
      <c r="C921" s="22" t="n">
        <v>3.9031813777958E-4</v>
      </c>
      <c r="D921" s="22" t="n">
        <v>-0.5967560592208091</v>
      </c>
      <c r="E921" s="22" t="n">
        <v>0.06057061678592077</v>
      </c>
      <c r="F921" s="22" t="n">
        <v>-0.5473911300580226</v>
      </c>
      <c r="G921" s="22" t="n">
        <v>-0.06508630624676479</v>
      </c>
      <c r="H921" s="22" t="n">
        <v>-0.6446081986242574</v>
      </c>
      <c r="I921" s="22" t="n">
        <v>-0.00483787096879118</v>
      </c>
      <c r="J921" s="22" t="n">
        <v>-0.5804861202469215</v>
      </c>
      <c r="K921" s="22" t="n">
        <v>-0.5166733221679237</v>
      </c>
      <c r="L921" s="22" t="n">
        <v>0.06683045853050885</v>
      </c>
      <c r="M921" s="22" t="n">
        <v>-0.6135302131064991</v>
      </c>
      <c r="N921" s="22" t="n">
        <v>-0.06785800406900254</v>
      </c>
      <c r="O921" s="22" t="n">
        <v>0.33556992677647024</v>
      </c>
      <c r="P921" s="22" t="n">
        <v>0.6019962375092011</v>
      </c>
      <c r="Q921" s="22" t="n">
        <v>0.4404346514165882</v>
      </c>
      <c r="R921" s="22" t="n">
        <v>0.19525245250846768</v>
      </c>
      <c r="S921" s="22" t="n">
        <v>-0.5182039667453261</v>
      </c>
      <c r="T921" s="22" t="n">
        <v>-0.7627741325828321</v>
      </c>
      <c r="U921" s="22" t="n">
        <v>0.21907648908848448</v>
      </c>
      <c r="V921" s="22" t="n">
        <v>0.4815246824474771</v>
      </c>
      <c r="W921" s="22" t="n">
        <v>-0.7234847319706009</v>
      </c>
      <c r="X921" s="22" t="n">
        <v>-0.709163746762488</v>
      </c>
      <c r="Y921" s="22" t="n">
        <v>0.4248365301748248</v>
      </c>
      <c r="Z921" s="22" t="n">
        <v>0.46277979663877594</v>
      </c>
      <c r="AA921" s="22" t="n">
        <v>0.2539292889439931</v>
      </c>
      <c r="AB921" s="22" t="n">
        <v>0.2501752392973976</v>
      </c>
      <c r="AC921" s="22" t="n">
        <v>0.361066363770414</v>
      </c>
      <c r="AD921" s="22" t="n">
        <v>0.5471230774083452</v>
      </c>
      <c r="AE921" s="22" t="n">
        <v>0.370063709086253</v>
      </c>
      <c r="AF921" s="22" t="n">
        <v>0.18741113914578628</v>
      </c>
      <c r="AG921" s="22" t="n">
        <v>0.43958811695632066</v>
      </c>
      <c r="AH921" s="22" t="n">
        <v>0.24998279010381474</v>
      </c>
      <c r="AI921" s="22" t="n">
        <v>-0.5988770897664724</v>
      </c>
      <c r="AJ921" s="22" t="n">
        <v>-0.7835212884640645</v>
      </c>
      <c r="AK921" s="22" t="n">
        <v>0.3262185985752628</v>
      </c>
      <c r="AL921" s="22" t="n">
        <v>0.26241041316243147</v>
      </c>
      <c r="AM921" s="22" t="n">
        <v>0.40311598909673396</v>
      </c>
      <c r="AN921" s="22" t="n">
        <v>0.43502593927857935</v>
      </c>
      <c r="AO921" s="22" t="n">
        <v>-0.7621437862655687</v>
      </c>
      <c r="AP921" s="22" t="n">
        <v>-0.7008190656473199</v>
      </c>
      <c r="AQ921" s="22" t="n">
        <v>0.11064758082253479</v>
      </c>
      <c r="AR921" s="22" t="n">
        <v>0.15010698689689697</v>
      </c>
      <c r="AS921" s="22" t="n">
        <v>-0.017173412972928806</v>
      </c>
      <c r="AT921" s="22" t="n">
        <v>-0.00448049221993424</v>
      </c>
      <c r="AU921" s="22" t="n">
        <v>0.02207326932245987</v>
      </c>
      <c r="AV921" s="22" t="n">
        <v>-0.7609392295422248</v>
      </c>
      <c r="AW921" s="22" t="n">
        <v>-0.8606266734991839</v>
      </c>
      <c r="AX921" s="22" t="n">
        <v>0.4385161369062433</v>
      </c>
      <c r="AY921" s="22" t="n">
        <v>0.3543683724467839</v>
      </c>
      <c r="AZ921" s="22" t="n">
        <v>0.3676705412643142</v>
      </c>
      <c r="BA921" s="22" t="n">
        <v>0.2837306922542001</v>
      </c>
      <c r="BB921" s="22" t="n">
        <v>0.23493717301000894</v>
      </c>
      <c r="BC921" s="22" t="n">
        <v>0.3312047034214212</v>
      </c>
      <c r="BD921" s="22" t="n">
        <v>0.18544530040704743</v>
      </c>
      <c r="BE921" s="22" t="n">
        <v>0.3697639916464482</v>
      </c>
      <c r="BF921" s="22" t="n">
        <v>0.19772653986724978</v>
      </c>
      <c r="BG921" s="22" t="n">
        <v>-0.7947370059267265</v>
      </c>
      <c r="BH921" s="22" t="n">
        <v>0.4662058519300317</v>
      </c>
      <c r="BI921" s="22" t="n">
        <v>-0.02159370024156826</v>
      </c>
      <c r="BJ921" s="22" t="n">
        <v>-0.017137234061397333</v>
      </c>
      <c r="BK921" s="22" t="n">
        <v>0.41828909150945737</v>
      </c>
      <c r="BL921" s="22" t="n">
        <v>0.5232774774962714</v>
      </c>
      <c r="BM921" s="22" t="n">
        <v>0.038500423140859</v>
      </c>
      <c r="BN921" s="22" t="n">
        <v>0.5693726155363589</v>
      </c>
      <c r="BO921" s="22" t="n">
        <v>0.41181413862504646</v>
      </c>
      <c r="BP921" s="22" t="n">
        <v>-0.5908435046206254</v>
      </c>
      <c r="BQ921" s="22" t="n">
        <v>-0.7516351832085647</v>
      </c>
      <c r="BR921" s="22" t="n">
        <v>0.43793011741487026</v>
      </c>
      <c r="BS921" s="22" t="n">
        <v>0.24615969760683432</v>
      </c>
      <c r="BT921" s="22" t="n">
        <v>-0.46456222622417714</v>
      </c>
      <c r="BU921" s="22" t="n">
        <v>-0.6161389345729733</v>
      </c>
      <c r="BV921" s="22" t="n">
        <v>-0.4894410119681157</v>
      </c>
      <c r="BW921" s="22" t="n">
        <v>0.633493193959702</v>
      </c>
      <c r="BX921" s="22" t="n">
        <v>-0.4918200376147713</v>
      </c>
      <c r="BY921" s="22" t="n">
        <v>0.4856029473780038</v>
      </c>
      <c r="BZ921" s="22" t="n">
        <v>0.25407307766283027</v>
      </c>
      <c r="CA921" s="22" t="n">
        <v>0.2863106563140666</v>
      </c>
      <c r="CB921" s="22" t="n">
        <v>0.3950227127919081</v>
      </c>
      <c r="CC921" s="22" t="n">
        <v>0.32172877568121977</v>
      </c>
      <c r="CD921" s="22" t="n">
        <v>-0.7728754476611395</v>
      </c>
      <c r="CE921" s="22" t="n">
        <v>-0.7329818611569854</v>
      </c>
      <c r="CF921" s="22" t="n">
        <v>-0.6515730656682399</v>
      </c>
      <c r="CG921" s="22" t="n">
        <v>-0.7745217326126578</v>
      </c>
      <c r="CH921" s="22" t="n">
        <v>0.6044707295572588</v>
      </c>
      <c r="CI921" s="22" t="n">
        <v>0.471781254260211</v>
      </c>
      <c r="CJ921" s="22" t="n">
        <v>0.45728580959919446</v>
      </c>
      <c r="CK921" s="22" t="n">
        <v>0.32802957556946405</v>
      </c>
      <c r="CL921" s="22" t="n">
        <v>0.439294447182082</v>
      </c>
      <c r="CM921" s="22" t="n">
        <v>0.4096024035499753</v>
      </c>
      <c r="CN921" s="22" t="n">
        <v>-0.7868715329784992</v>
      </c>
      <c r="CO921" s="22" t="n">
        <v>0.47452159073950256</v>
      </c>
      <c r="CP921" s="22" t="n">
        <v>0.38528828993468184</v>
      </c>
      <c r="CQ921" s="22" t="n">
        <v>0.3798288925067015</v>
      </c>
      <c r="CR921" s="22" t="n">
        <v>0.45597523664075096</v>
      </c>
      <c r="CS921" s="22" t="n">
        <v>-0.7680546327782192</v>
      </c>
      <c r="CT921" s="22" t="n">
        <v>-0.6796032761114923</v>
      </c>
      <c r="CU921" s="22" t="n">
        <v>0.6035626228731656</v>
      </c>
      <c r="CV921" s="22" t="n">
        <v>0.5316526668926039</v>
      </c>
      <c r="CW921" s="22" t="n">
        <v>0.3606974590224524</v>
      </c>
      <c r="CX921" s="22" t="n">
        <v>0.44500459684286997</v>
      </c>
      <c r="CY921" s="22" t="n">
        <v>-1.6100302474173072</v>
      </c>
      <c r="CZ921" s="22" t="n">
        <v>-1.6896844880005086</v>
      </c>
      <c r="DA921" s="22" t="n">
        <v>0.5473866970729229</v>
      </c>
      <c r="DB921" s="22" t="n">
        <v>0.6005394840096768</v>
      </c>
      <c r="DC921" s="22" t="n">
        <v>-0.5696092401599582</v>
      </c>
      <c r="DD921" s="22" t="n">
        <v>-0.6623928957477044</v>
      </c>
      <c r="DE921" s="22" t="n">
        <v>0.20755016448011432</v>
      </c>
      <c r="DF921" s="22" t="n">
        <v>0.23295390420245068</v>
      </c>
      <c r="DG921" s="22" t="n">
        <v>0.4008104908484441</v>
      </c>
      <c r="DH921" s="22" t="n">
        <v>0.4641952878571288</v>
      </c>
    </row>
    <row r="922">
      <c r="B922" s="16" t="s">
        <v>359</v>
      </c>
      <c r="C922" s="21" t="n">
        <v>0.3604508136167572</v>
      </c>
      <c r="D922" s="21" t="n">
        <v>0.6052741342574982</v>
      </c>
      <c r="E922" s="21" t="n">
        <v>-0.6751167462578097</v>
      </c>
      <c r="F922" s="21" t="n">
        <v>-0.4345594844094289</v>
      </c>
      <c r="G922" s="21" t="n">
        <v>0.3449244469285917</v>
      </c>
      <c r="H922" s="21" t="n">
        <v>0.6008675334938623</v>
      </c>
      <c r="I922" s="21" t="n">
        <v>-0.4043028312055532</v>
      </c>
      <c r="J922" s="21" t="n">
        <v>-1.1909924087692514</v>
      </c>
      <c r="K922" s="21" t="n">
        <v>-0.9750592968339071</v>
      </c>
      <c r="L922" s="21" t="n">
        <v>-0.19915350163590015</v>
      </c>
      <c r="M922" s="21" t="n">
        <v>-0.11922347887891174</v>
      </c>
      <c r="N922" s="21" t="n">
        <v>0.6490175740728346</v>
      </c>
      <c r="O922" s="21" t="n">
        <v>0.9067320309940511</v>
      </c>
      <c r="P922" s="21" t="n">
        <v>1.1198652060461824</v>
      </c>
      <c r="Q922" s="21" t="n">
        <v>0.9712529075649833</v>
      </c>
      <c r="R922" s="21" t="n">
        <v>0.7561805625914241</v>
      </c>
      <c r="S922" s="21" t="n">
        <v>-0.002319192898206375</v>
      </c>
      <c r="T922" s="21" t="n">
        <v>-0.21210454257044375</v>
      </c>
      <c r="U922" s="21" t="n">
        <v>-1.4372640082446972</v>
      </c>
      <c r="V922" s="21" t="n">
        <v>-1.2204303563283285</v>
      </c>
      <c r="W922" s="21" t="n">
        <v>0.8413406098752871</v>
      </c>
      <c r="X922" s="21" t="n">
        <v>0.8358442318933711</v>
      </c>
      <c r="Y922" s="21" t="n">
        <v>-0.43716141065862</v>
      </c>
      <c r="Z922" s="21" t="n">
        <v>-0.46396899866926417</v>
      </c>
      <c r="AA922" s="21" t="n">
        <v>-0.378151470683859</v>
      </c>
      <c r="AB922" s="21" t="n">
        <v>-0.38219242681730575</v>
      </c>
      <c r="AC922" s="21" t="n">
        <v>0.6783314179210126</v>
      </c>
      <c r="AD922" s="21" t="n">
        <v>1.061798632413162</v>
      </c>
      <c r="AE922" s="21" t="n">
        <v>-0.3074202167230001</v>
      </c>
      <c r="AF922" s="21" t="n">
        <v>-0.7090703481085853</v>
      </c>
      <c r="AG922" s="21" t="n">
        <v>0.9420702568050869</v>
      </c>
      <c r="AH922" s="21" t="n">
        <v>0.5641802531286335</v>
      </c>
      <c r="AI922" s="21" t="n">
        <v>-0.07024023325628524</v>
      </c>
      <c r="AJ922" s="21" t="n">
        <v>-0.4612618102623799</v>
      </c>
      <c r="AK922" s="21" t="n">
        <v>-0.4565852827513855</v>
      </c>
      <c r="AL922" s="21" t="n">
        <v>-0.6037330847877642</v>
      </c>
      <c r="AM922" s="21" t="n">
        <v>1.6774573089171243</v>
      </c>
      <c r="AN922" s="21" t="n">
        <v>1.8289873899603692</v>
      </c>
      <c r="AO922" s="21" t="n">
        <v>-0.4807033856266323</v>
      </c>
      <c r="AP922" s="21" t="n">
        <v>-0.3352115334977689</v>
      </c>
      <c r="AQ922" s="21" t="n">
        <v>-0.4249834304144976</v>
      </c>
      <c r="AR922" s="21" t="n">
        <v>-0.2485072340877755</v>
      </c>
      <c r="AS922" s="21" t="n">
        <v>0.3493316383647501</v>
      </c>
      <c r="AT922" s="21" t="n">
        <v>0.37329575851354935</v>
      </c>
      <c r="AU922" s="21" t="n">
        <v>-0.735773288388644</v>
      </c>
      <c r="AV922" s="21" t="n">
        <v>0.4348055810041674</v>
      </c>
      <c r="AW922" s="21" t="n">
        <v>0.4968538225660954</v>
      </c>
      <c r="AX922" s="21" t="n">
        <v>0.5480389244794799</v>
      </c>
      <c r="AY922" s="21" t="n">
        <v>0.6160626170435752</v>
      </c>
      <c r="AZ922" s="21" t="n">
        <v>0.478422138293527</v>
      </c>
      <c r="BA922" s="21" t="n">
        <v>0.5477536289226105</v>
      </c>
      <c r="BB922" s="21" t="n">
        <v>-1.7069244031288522</v>
      </c>
      <c r="BC922" s="21" t="n">
        <v>-1.7670845853348922</v>
      </c>
      <c r="BD922" s="21" t="n">
        <v>-0.5766400916953064</v>
      </c>
      <c r="BE922" s="21" t="n">
        <v>-0.5489852277107716</v>
      </c>
      <c r="BF922" s="21" t="n">
        <v>0.5157158219070406</v>
      </c>
      <c r="BG922" s="21" t="n">
        <v>0.7198185462224475</v>
      </c>
      <c r="BH922" s="21" t="n">
        <v>-0.5070897493014235</v>
      </c>
      <c r="BI922" s="21" t="n">
        <v>-0.35275993310372766</v>
      </c>
      <c r="BJ922" s="21" t="n">
        <v>-0.4412813982512487</v>
      </c>
      <c r="BK922" s="21" t="n">
        <v>-0.5955409652647005</v>
      </c>
      <c r="BL922" s="21" t="n">
        <v>0.6336046590542102</v>
      </c>
      <c r="BM922" s="21" t="n">
        <v>0.7858822401078418</v>
      </c>
      <c r="BN922" s="21" t="n">
        <v>-0.5803457145147484</v>
      </c>
      <c r="BO922" s="21" t="n">
        <v>-0.3828212303792391</v>
      </c>
      <c r="BP922" s="21" t="n">
        <v>0.568274688418075</v>
      </c>
      <c r="BQ922" s="21" t="n">
        <v>0.7538170523119602</v>
      </c>
      <c r="BR922" s="21" t="n">
        <v>-0.6261578914707117</v>
      </c>
      <c r="BS922" s="21" t="n">
        <v>-0.4441927867401589</v>
      </c>
      <c r="BT922" s="21" t="n">
        <v>0.7013474378215944</v>
      </c>
      <c r="BU922" s="21" t="n">
        <v>0.8982590527566927</v>
      </c>
      <c r="BV922" s="21" t="n">
        <v>-0.778580134633901</v>
      </c>
      <c r="BW922" s="21" t="n">
        <v>0.3559753070796835</v>
      </c>
      <c r="BX922" s="21" t="n">
        <v>0.25541383976737975</v>
      </c>
      <c r="BY922" s="21" t="n">
        <v>0.19524327306889</v>
      </c>
      <c r="BZ922" s="21" t="n">
        <v>-0.42257264605868333</v>
      </c>
      <c r="CA922" s="21" t="n">
        <v>-0.3611191685433322</v>
      </c>
      <c r="CB922" s="21" t="n">
        <v>-0.32064690892911163</v>
      </c>
      <c r="CC922" s="21" t="n">
        <v>-0.3418402423662919</v>
      </c>
      <c r="CD922" s="21" t="n">
        <v>0.7726605584849646</v>
      </c>
      <c r="CE922" s="21" t="n">
        <v>0.6497908896733587</v>
      </c>
      <c r="CF922" s="21" t="n">
        <v>0.7760251667555642</v>
      </c>
      <c r="CG922" s="21" t="n">
        <v>0.7125880384073675</v>
      </c>
      <c r="CH922" s="21" t="n">
        <v>-0.26524044929080604</v>
      </c>
      <c r="CI922" s="21" t="n">
        <v>-0.3309562256792081</v>
      </c>
      <c r="CJ922" s="21" t="n">
        <v>-0.3299042937919315</v>
      </c>
      <c r="CK922" s="21" t="n">
        <v>-0.3960149248161664</v>
      </c>
      <c r="CL922" s="21" t="n">
        <v>0.4026589248026323</v>
      </c>
      <c r="CM922" s="21" t="n">
        <v>-0.7817871593903087</v>
      </c>
      <c r="CN922" s="21" t="n">
        <v>0.4202152619804206</v>
      </c>
      <c r="CO922" s="21" t="n">
        <v>0.7874904614597994</v>
      </c>
      <c r="CP922" s="21" t="n">
        <v>1.1188072490997567</v>
      </c>
      <c r="CQ922" s="21" t="n">
        <v>-1.047255851070858</v>
      </c>
      <c r="CR922" s="21" t="n">
        <v>-1.3878032269370963</v>
      </c>
      <c r="CS922" s="21" t="n">
        <v>-0.02433889491165872</v>
      </c>
      <c r="CT922" s="21" t="n">
        <v>-0.3609195224203493</v>
      </c>
      <c r="CU922" s="21" t="n">
        <v>-0.2144690597216264</v>
      </c>
      <c r="CV922" s="21" t="n">
        <v>-0.34418313533999845</v>
      </c>
      <c r="CW922" s="21" t="n">
        <v>0.6677635225156215</v>
      </c>
      <c r="CX922" s="21" t="n">
        <v>0.7765129807926172</v>
      </c>
      <c r="CY922" s="21" t="n">
        <v>-0.07799951852533576</v>
      </c>
      <c r="CZ922" s="21" t="n">
        <v>-0.19650374910488433</v>
      </c>
      <c r="DA922" s="21" t="n">
        <v>-0.6317836713253888</v>
      </c>
      <c r="DB922" s="21" t="n">
        <v>-0.4954705826360922</v>
      </c>
      <c r="DC922" s="21" t="n">
        <v>0.8530595892141666</v>
      </c>
      <c r="DD922" s="21" t="n">
        <v>0.8874738030653997</v>
      </c>
      <c r="DE922" s="21" t="n">
        <v>-0.4620631101556273</v>
      </c>
      <c r="DF922" s="21" t="n">
        <v>-0.4368359002437819</v>
      </c>
      <c r="DG922" s="21" t="n">
        <v>-0.353430121631976</v>
      </c>
      <c r="DH922" s="21" t="n">
        <v>-0.35962395543009296</v>
      </c>
    </row>
    <row r="923">
      <c r="B923" s="16" t="s">
        <v>360</v>
      </c>
      <c r="C923" s="22" t="n">
        <v>-0.36563679921983305</v>
      </c>
      <c r="D923" s="22" t="n">
        <v>-0.48623851090961623</v>
      </c>
      <c r="E923" s="22" t="n">
        <v>-0.30742535065725035</v>
      </c>
      <c r="F923" s="22" t="n">
        <v>-0.43425324913689606</v>
      </c>
      <c r="G923" s="22" t="n">
        <v>0.7096736913759634</v>
      </c>
      <c r="H923" s="22" t="n">
        <v>0.6011543160933216</v>
      </c>
      <c r="I923" s="22" t="n">
        <v>-0.35433301148293106</v>
      </c>
      <c r="J923" s="22" t="n">
        <v>-0.5865089875136703</v>
      </c>
      <c r="K923" s="22" t="n">
        <v>0.4756352941364231</v>
      </c>
      <c r="L923" s="22" t="n">
        <v>0.7186543891220348</v>
      </c>
      <c r="M923" s="22" t="n">
        <v>-0.6191745309638059</v>
      </c>
      <c r="N923" s="22" t="n">
        <v>-0.4071194312846561</v>
      </c>
      <c r="O923" s="22" t="n">
        <v>0.3240223713856908</v>
      </c>
      <c r="P923" s="22" t="n">
        <v>0.5960828706370584</v>
      </c>
      <c r="Q923" s="22" t="n">
        <v>-0.6531257292895345</v>
      </c>
      <c r="R923" s="22" t="n">
        <v>-0.9035873459646659</v>
      </c>
      <c r="S923" s="22" t="n">
        <v>0.6412285064850685</v>
      </c>
      <c r="T923" s="22" t="n">
        <v>0.3914158057704484</v>
      </c>
      <c r="U923" s="22" t="n">
        <v>0.2074418501950412</v>
      </c>
      <c r="V923" s="22" t="n">
        <v>0.4754744527779724</v>
      </c>
      <c r="W923" s="22" t="n">
        <v>-0.37156201837549324</v>
      </c>
      <c r="X923" s="22" t="n">
        <v>-0.26123502731342935</v>
      </c>
      <c r="Y923" s="22" t="n">
        <v>0.6094800329695483</v>
      </c>
      <c r="Z923" s="22" t="n">
        <v>0.6970336199433034</v>
      </c>
      <c r="AA923" s="22" t="n">
        <v>-0.4161069838428181</v>
      </c>
      <c r="AB923" s="22" t="n">
        <v>-0.5366915498225152</v>
      </c>
      <c r="AC923" s="22" t="n">
        <v>-0.48928488347975685</v>
      </c>
      <c r="AD923" s="22" t="n">
        <v>-0.572925854040037</v>
      </c>
      <c r="AE923" s="22" t="n">
        <v>0.36380305667721047</v>
      </c>
      <c r="AF923" s="22" t="n">
        <v>0.461227304869476</v>
      </c>
      <c r="AG923" s="22" t="n">
        <v>-0.7260165625744567</v>
      </c>
      <c r="AH923" s="22" t="n">
        <v>-0.6486142836081273</v>
      </c>
      <c r="AI923" s="22" t="n">
        <v>0.5251523383338759</v>
      </c>
      <c r="AJ923" s="22" t="n">
        <v>0.6145183411013254</v>
      </c>
      <c r="AK923" s="22" t="n">
        <v>-0.6057964209269355</v>
      </c>
      <c r="AL923" s="22" t="n">
        <v>-0.5832087367915734</v>
      </c>
      <c r="AM923" s="22" t="n">
        <v>0.41491373254591335</v>
      </c>
      <c r="AN923" s="22" t="n">
        <v>0.412117949104812</v>
      </c>
      <c r="AO923" s="22" t="n">
        <v>-0.4605676889021746</v>
      </c>
      <c r="AP923" s="22" t="n">
        <v>-0.48183225750826125</v>
      </c>
      <c r="AQ923" s="22" t="n">
        <v>0.613416298567161</v>
      </c>
      <c r="AR923" s="22" t="n">
        <v>0.6087699418743948</v>
      </c>
      <c r="AS923" s="22" t="n">
        <v>-0.41865220468364184</v>
      </c>
      <c r="AT923" s="22" t="n">
        <v>-0.3905969230267222</v>
      </c>
      <c r="AU923" s="22" t="n">
        <v>0.8240749541955553</v>
      </c>
      <c r="AV923" s="22" t="n">
        <v>0.4351066149983998</v>
      </c>
      <c r="AW923" s="22" t="n">
        <v>0.5041871789888471</v>
      </c>
      <c r="AX923" s="22" t="n">
        <v>-0.561253902970485</v>
      </c>
      <c r="AY923" s="22" t="n">
        <v>-0.4864888053041947</v>
      </c>
      <c r="AZ923" s="22" t="n">
        <v>0.47872272812632355</v>
      </c>
      <c r="BA923" s="22" t="n">
        <v>0.5548549224293173</v>
      </c>
      <c r="BB923" s="22" t="n">
        <v>-0.5970076490312551</v>
      </c>
      <c r="BC923" s="22" t="n">
        <v>-0.6639712821789956</v>
      </c>
      <c r="BD923" s="22" t="n">
        <v>-0.0018647475642889627</v>
      </c>
      <c r="BE923" s="22" t="n">
        <v>0.005568275917040819</v>
      </c>
      <c r="BF923" s="22" t="n">
        <v>-0.07611397448231437</v>
      </c>
      <c r="BG923" s="22" t="n">
        <v>0.06928058089180379</v>
      </c>
      <c r="BH923" s="22" t="n">
        <v>-0.5067870360592519</v>
      </c>
      <c r="BI923" s="22" t="n">
        <v>-0.7285448311457501</v>
      </c>
      <c r="BJ923" s="22" t="n">
        <v>0.3323350823464206</v>
      </c>
      <c r="BK923" s="22" t="n">
        <v>0.5259029570406064</v>
      </c>
      <c r="BL923" s="22" t="n">
        <v>0.6339040969851023</v>
      </c>
      <c r="BM923" s="22" t="n">
        <v>0.41322937437742524</v>
      </c>
      <c r="BN923" s="22" t="n">
        <v>0.009708922618212913</v>
      </c>
      <c r="BO923" s="22" t="n">
        <v>-0.02686107229495044</v>
      </c>
      <c r="BP923" s="22" t="n">
        <v>-0.052521049287904714</v>
      </c>
      <c r="BQ923" s="22" t="n">
        <v>-0.08335702061550626</v>
      </c>
      <c r="BR923" s="22" t="n">
        <v>-0.04659957319977213</v>
      </c>
      <c r="BS923" s="22" t="n">
        <v>-0.06747433640714756</v>
      </c>
      <c r="BT923" s="22" t="n">
        <v>0.09270341232603246</v>
      </c>
      <c r="BU923" s="22" t="n">
        <v>0.05473713936889786</v>
      </c>
      <c r="BV923" s="22" t="n">
        <v>0.05348568255158559</v>
      </c>
      <c r="BW923" s="22" t="n">
        <v>-0.061849108054524704</v>
      </c>
      <c r="BX923" s="22" t="n">
        <v>0.06446589727109825</v>
      </c>
      <c r="BY923" s="22" t="n">
        <v>-0.07054572362034495</v>
      </c>
      <c r="BZ923" s="22" t="n">
        <v>-0.575101329398182</v>
      </c>
      <c r="CA923" s="22" t="n">
        <v>-0.38567791550947034</v>
      </c>
      <c r="CB923" s="22" t="n">
        <v>0.7746594424235422</v>
      </c>
      <c r="CC923" s="22" t="n">
        <v>0.6231645129922361</v>
      </c>
      <c r="CD923" s="22" t="n">
        <v>-0.44643712669153496</v>
      </c>
      <c r="CE923" s="22" t="n">
        <v>-0.6805534502738521</v>
      </c>
      <c r="CF923" s="22" t="n">
        <v>0.03291634878930048</v>
      </c>
      <c r="CG923" s="22" t="n">
        <v>-0.013324338015812093</v>
      </c>
      <c r="CH923" s="22" t="n">
        <v>0.06684531516089234</v>
      </c>
      <c r="CI923" s="22" t="n">
        <v>0.028224456771762017</v>
      </c>
      <c r="CJ923" s="22" t="n">
        <v>0.033494410544544426</v>
      </c>
      <c r="CK923" s="22" t="n">
        <v>-0.012732396525435119</v>
      </c>
      <c r="CL923" s="22" t="n">
        <v>-0.4850606768427494</v>
      </c>
      <c r="CM923" s="22" t="n">
        <v>-0.408758260207141</v>
      </c>
      <c r="CN923" s="22" t="n">
        <v>0.8259246035286328</v>
      </c>
      <c r="CO923" s="22" t="n">
        <v>-0.0460441185501544</v>
      </c>
      <c r="CP923" s="22" t="n">
        <v>-0.04158582275788997</v>
      </c>
      <c r="CQ923" s="22" t="n">
        <v>0.05098102979611048</v>
      </c>
      <c r="CR923" s="22" t="n">
        <v>0.05228083461371166</v>
      </c>
      <c r="CS923" s="22" t="n">
        <v>-0.011462594636314466</v>
      </c>
      <c r="CT923" s="22" t="n">
        <v>-0.015160860810723181</v>
      </c>
      <c r="CU923" s="22" t="n">
        <v>-0.5308721662814179</v>
      </c>
      <c r="CV923" s="22" t="n">
        <v>-0.49167414113148267</v>
      </c>
      <c r="CW923" s="22" t="n">
        <v>-0.6300063146845696</v>
      </c>
      <c r="CX923" s="22" t="n">
        <v>-0.678491552574456</v>
      </c>
      <c r="CY923" s="22" t="n">
        <v>0.7354244970804297</v>
      </c>
      <c r="CZ923" s="22" t="n">
        <v>0.7803139389797782</v>
      </c>
      <c r="DA923" s="22" t="n">
        <v>0.5221363012471297</v>
      </c>
      <c r="DB923" s="22" t="n">
        <v>0.49552339882736773</v>
      </c>
      <c r="DC923" s="22" t="n">
        <v>0.7140454683576941</v>
      </c>
      <c r="DD923" s="22" t="n">
        <v>0.4862798039832995</v>
      </c>
      <c r="DE923" s="22" t="n">
        <v>-0.8624931218695935</v>
      </c>
      <c r="DF923" s="22" t="n">
        <v>-0.5879733453013966</v>
      </c>
      <c r="DG923" s="22" t="n">
        <v>0.41429035584588286</v>
      </c>
      <c r="DH923" s="22" t="n">
        <v>0.6759134411263477</v>
      </c>
    </row>
    <row r="924">
      <c r="B924" s="16" t="s">
        <v>361</v>
      </c>
      <c r="C924" s="21" t="n">
        <v>-0.3604586377170393</v>
      </c>
      <c r="D924" s="21" t="n">
        <v>-0.5952836186610573</v>
      </c>
      <c r="E924" s="21" t="n">
        <v>0.7500884061590062</v>
      </c>
      <c r="F924" s="21" t="n">
        <v>0.5064239636760639</v>
      </c>
      <c r="G924" s="21" t="n">
        <v>-0.4249733276490318</v>
      </c>
      <c r="H924" s="21" t="n">
        <v>-0.6431965969811726</v>
      </c>
      <c r="I924" s="21" t="n">
        <v>-0.35433301148293106</v>
      </c>
      <c r="J924" s="21" t="n">
        <v>-0.6775439123689634</v>
      </c>
      <c r="K924" s="21" t="n">
        <v>0.3824203360613137</v>
      </c>
      <c r="L924" s="21" t="n">
        <v>0.7186543891220348</v>
      </c>
      <c r="M924" s="21" t="n">
        <v>-0.7044877263642919</v>
      </c>
      <c r="N924" s="21" t="n">
        <v>-0.4071194312846561</v>
      </c>
      <c r="O924" s="21" t="n">
        <v>0.6211509788852607</v>
      </c>
      <c r="P924" s="21" t="n">
        <v>0.5067030312673163</v>
      </c>
      <c r="Q924" s="21" t="n">
        <v>0.3427586433271126</v>
      </c>
      <c r="R924" s="21" t="n">
        <v>0.4757165075499459</v>
      </c>
      <c r="S924" s="21" t="n">
        <v>-0.6131320607961113</v>
      </c>
      <c r="T924" s="21" t="n">
        <v>-0.4874393375766379</v>
      </c>
      <c r="U924" s="21" t="n">
        <v>-0.6090937595781064</v>
      </c>
      <c r="V924" s="21" t="n">
        <v>-0.7318790028159569</v>
      </c>
      <c r="W924" s="21" t="n">
        <v>-0.3570892156887308</v>
      </c>
      <c r="X924" s="21" t="n">
        <v>-0.24383568538752656</v>
      </c>
      <c r="Y924" s="21" t="n">
        <v>-0.5725442744230075</v>
      </c>
      <c r="Z924" s="21" t="n">
        <v>-0.48263954871707315</v>
      </c>
      <c r="AA924" s="21" t="n">
        <v>0.7084574296012872</v>
      </c>
      <c r="AB924" s="21" t="n">
        <v>0.5846870742526038</v>
      </c>
      <c r="AC924" s="21" t="n">
        <v>0.07905222017899696</v>
      </c>
      <c r="AD924" s="21" t="n">
        <v>0.45241749203742276</v>
      </c>
      <c r="AE924" s="21" t="n">
        <v>0.2691740375804725</v>
      </c>
      <c r="AF924" s="21" t="n">
        <v>-0.10528768066530117</v>
      </c>
      <c r="AG924" s="21" t="n">
        <v>0.34712624514201684</v>
      </c>
      <c r="AH924" s="21" t="n">
        <v>-0.02930459845137065</v>
      </c>
      <c r="AI924" s="21" t="n">
        <v>0.43391405183586607</v>
      </c>
      <c r="AJ924" s="21" t="n">
        <v>0.06009081766752844</v>
      </c>
      <c r="AK924" s="21" t="n">
        <v>-0.5916732273291148</v>
      </c>
      <c r="AL924" s="21" t="n">
        <v>-0.5832087367915734</v>
      </c>
      <c r="AM924" s="21" t="n">
        <v>0.41491373254591335</v>
      </c>
      <c r="AN924" s="21" t="n">
        <v>0.4250104608051099</v>
      </c>
      <c r="AO924" s="21" t="n">
        <v>-0.4605676889021746</v>
      </c>
      <c r="AP924" s="21" t="n">
        <v>-0.4679542528500801</v>
      </c>
      <c r="AQ924" s="21" t="n">
        <v>0.613416298567161</v>
      </c>
      <c r="AR924" s="21" t="n">
        <v>0.6238971080120703</v>
      </c>
      <c r="AS924" s="21" t="n">
        <v>0.33340109586617833</v>
      </c>
      <c r="AT924" s="21" t="n">
        <v>-0.7688975503446762</v>
      </c>
      <c r="AU924" s="21" t="n">
        <v>0.44135525716427404</v>
      </c>
      <c r="AV924" s="21" t="n">
        <v>0.32537208364293163</v>
      </c>
      <c r="AW924" s="21" t="n">
        <v>0.21968182463686062</v>
      </c>
      <c r="AX924" s="21" t="n">
        <v>0.43997928449715845</v>
      </c>
      <c r="AY924" s="21" t="n">
        <v>0.3500289897658836</v>
      </c>
      <c r="AZ924" s="21" t="n">
        <v>0.3691501048873178</v>
      </c>
      <c r="BA924" s="21" t="n">
        <v>0.2793526954797409</v>
      </c>
      <c r="BB924" s="21" t="n">
        <v>-0.8722587665332369</v>
      </c>
      <c r="BC924" s="21" t="n">
        <v>-0.7701830478932062</v>
      </c>
      <c r="BD924" s="21" t="n">
        <v>-0.0018647475642889627</v>
      </c>
      <c r="BE924" s="21" t="n">
        <v>0.005568275917040819</v>
      </c>
      <c r="BF924" s="21" t="n">
        <v>-0.07611397448231437</v>
      </c>
      <c r="BG924" s="21" t="n">
        <v>0.06928058089180379</v>
      </c>
      <c r="BH924" s="21" t="n">
        <v>0.46769586740111935</v>
      </c>
      <c r="BI924" s="21" t="n">
        <v>0.3541911978004541</v>
      </c>
      <c r="BJ924" s="21" t="n">
        <v>-0.7907537146590666</v>
      </c>
      <c r="BK924" s="21" t="n">
        <v>-0.7014297932254024</v>
      </c>
      <c r="BL924" s="21" t="n">
        <v>0.5247513712263868</v>
      </c>
      <c r="BM924" s="21" t="n">
        <v>0.4111532888712755</v>
      </c>
      <c r="BN924" s="21" t="n">
        <v>-0.020682021596602485</v>
      </c>
      <c r="BO924" s="21" t="n">
        <v>0.4101231790084551</v>
      </c>
      <c r="BP924" s="21" t="n">
        <v>0.029952233085354385</v>
      </c>
      <c r="BQ924" s="21" t="n">
        <v>0.4316415949018723</v>
      </c>
      <c r="BR924" s="21" t="n">
        <v>-0.14162820085606925</v>
      </c>
      <c r="BS924" s="21" t="n">
        <v>0.2443701274207597</v>
      </c>
      <c r="BT924" s="21" t="n">
        <v>0.14408179927138476</v>
      </c>
      <c r="BU924" s="21" t="n">
        <v>0.5748311479018655</v>
      </c>
      <c r="BV924" s="21" t="n">
        <v>0.5209647332493146</v>
      </c>
      <c r="BW924" s="21" t="n">
        <v>-0.5005291706125045</v>
      </c>
      <c r="BX924" s="21" t="n">
        <v>-0.5204692762110567</v>
      </c>
      <c r="BY924" s="21" t="n">
        <v>0.4570737259846028</v>
      </c>
      <c r="BZ924" s="21" t="n">
        <v>0.5581470887818936</v>
      </c>
      <c r="CA924" s="21" t="n">
        <v>0.36180212939051054</v>
      </c>
      <c r="CB924" s="21" t="n">
        <v>-0.6995480324698313</v>
      </c>
      <c r="CC924" s="21" t="n">
        <v>-0.4810885464919052</v>
      </c>
      <c r="CD924" s="21" t="n">
        <v>0.38788822576974996</v>
      </c>
      <c r="CE924" s="21" t="n">
        <v>0.5274641883842819</v>
      </c>
      <c r="CF924" s="21" t="n">
        <v>0.4460342998693325</v>
      </c>
      <c r="CG924" s="21" t="n">
        <v>0.7125880384073675</v>
      </c>
      <c r="CH924" s="21" t="n">
        <v>-0.572899519209525</v>
      </c>
      <c r="CI924" s="21" t="n">
        <v>-0.3309562256792081</v>
      </c>
      <c r="CJ924" s="21" t="n">
        <v>-0.6665730684093072</v>
      </c>
      <c r="CK924" s="21" t="n">
        <v>-0.3960149248161664</v>
      </c>
      <c r="CL924" s="21" t="n">
        <v>0.827243883533172</v>
      </c>
      <c r="CM924" s="21" t="n">
        <v>-0.35906103767684844</v>
      </c>
      <c r="CN924" s="21" t="n">
        <v>-0.3667817351928857</v>
      </c>
      <c r="CO924" s="21" t="n">
        <v>-0.7001842834652969</v>
      </c>
      <c r="CP924" s="21" t="n">
        <v>-0.40834530234042743</v>
      </c>
      <c r="CQ924" s="21" t="n">
        <v>0.7645234015848902</v>
      </c>
      <c r="CR924" s="21" t="n">
        <v>0.4542901580631465</v>
      </c>
      <c r="CS924" s="21" t="n">
        <v>-0.3833204635695947</v>
      </c>
      <c r="CT924" s="21" t="n">
        <v>-0.681245774353473</v>
      </c>
      <c r="CU924" s="21" t="n">
        <v>-0.5329890001590838</v>
      </c>
      <c r="CV924" s="21" t="n">
        <v>-0.47771376220668893</v>
      </c>
      <c r="CW924" s="21" t="n">
        <v>0.5384297247813812</v>
      </c>
      <c r="CX924" s="21" t="n">
        <v>0.47441518378223757</v>
      </c>
      <c r="CY924" s="21" t="n">
        <v>-0.3893665827444605</v>
      </c>
      <c r="CZ924" s="21" t="n">
        <v>-0.3285976698939688</v>
      </c>
      <c r="DA924" s="21" t="n">
        <v>0.5351107305547885</v>
      </c>
      <c r="DB924" s="21" t="n">
        <v>0.4935163036400211</v>
      </c>
      <c r="DC924" s="21" t="n">
        <v>-0.5029350624499693</v>
      </c>
      <c r="DD924" s="21" t="n">
        <v>-0.3348410099221654</v>
      </c>
      <c r="DE924" s="21" t="n">
        <v>0.6540100238317716</v>
      </c>
      <c r="DF924" s="21" t="n">
        <v>0.5345964713225091</v>
      </c>
      <c r="DG924" s="21" t="n">
        <v>-0.34525342346871357</v>
      </c>
      <c r="DH924" s="21" t="n">
        <v>-0.4967628270389628</v>
      </c>
    </row>
    <row r="925">
      <c r="B925" s="16" t="s">
        <v>362</v>
      </c>
      <c r="C925" s="22" t="n">
        <v>0.7264779309743699</v>
      </c>
      <c r="D925" s="22" t="n">
        <v>0.7243231844223799</v>
      </c>
      <c r="E925" s="22" t="n">
        <v>-0.3071207788146386</v>
      </c>
      <c r="F925" s="22" t="n">
        <v>-0.31268782269465756</v>
      </c>
      <c r="G925" s="22" t="n">
        <v>-0.4298355506941364</v>
      </c>
      <c r="H925" s="22" t="n">
        <v>-0.4248137117558485</v>
      </c>
      <c r="I925" s="22" t="n">
        <v>0.7441222297821108</v>
      </c>
      <c r="J925" s="22" t="n">
        <v>0.6441731436946578</v>
      </c>
      <c r="K925" s="22" t="n">
        <v>-0.4279028311898212</v>
      </c>
      <c r="L925" s="22" t="n">
        <v>-0.31900951189460824</v>
      </c>
      <c r="M925" s="22" t="n">
        <v>-0.5322847306324348</v>
      </c>
      <c r="N925" s="22" t="n">
        <v>-0.445472154995186</v>
      </c>
      <c r="O925" s="22" t="n">
        <v>-0.5012141273270567</v>
      </c>
      <c r="P925" s="22" t="n">
        <v>-0.42879048393181585</v>
      </c>
      <c r="Q925" s="22" t="n">
        <v>0.5276812583118153</v>
      </c>
      <c r="R925" s="22" t="n">
        <v>0.4693721046577897</v>
      </c>
      <c r="S925" s="22" t="n">
        <v>-0.4334118640892146</v>
      </c>
      <c r="T925" s="22" t="n">
        <v>-0.4936677110111237</v>
      </c>
      <c r="U925" s="22" t="n">
        <v>0.5003023188144424</v>
      </c>
      <c r="V925" s="22" t="n">
        <v>0.568612943775897</v>
      </c>
      <c r="W925" s="22" t="n">
        <v>0.35082837296350977</v>
      </c>
      <c r="X925" s="22" t="n">
        <v>0.3879155124443124</v>
      </c>
      <c r="Y925" s="22" t="n">
        <v>-0.7573418841920613</v>
      </c>
      <c r="Z925" s="22" t="n">
        <v>-0.6982228219737916</v>
      </c>
      <c r="AA925" s="22" t="n">
        <v>0.29188480210295203</v>
      </c>
      <c r="AB925" s="22" t="n">
        <v>0.2646397325348763</v>
      </c>
      <c r="AC925" s="22" t="n">
        <v>-0.48928488347975685</v>
      </c>
      <c r="AD925" s="22" t="n">
        <v>-0.4824555992099331</v>
      </c>
      <c r="AE925" s="22" t="n">
        <v>0.46018083899178863</v>
      </c>
      <c r="AF925" s="22" t="n">
        <v>0.461227304869476</v>
      </c>
      <c r="AG925" s="22" t="n">
        <v>-0.6376896801382619</v>
      </c>
      <c r="AH925" s="22" t="n">
        <v>-0.6486142836081273</v>
      </c>
      <c r="AI925" s="22" t="n">
        <v>0.6180767266324694</v>
      </c>
      <c r="AJ925" s="22" t="n">
        <v>0.6145183411013254</v>
      </c>
      <c r="AK925" s="22" t="n">
        <v>0.34018802090670186</v>
      </c>
      <c r="AL925" s="22" t="n">
        <v>0.26241041316243147</v>
      </c>
      <c r="AM925" s="22" t="n">
        <v>0.40311598909673396</v>
      </c>
      <c r="AN925" s="22" t="n">
        <v>0.44777807919700907</v>
      </c>
      <c r="AO925" s="22" t="n">
        <v>-0.7621437862655687</v>
      </c>
      <c r="AP925" s="22" t="n">
        <v>-0.6870921626742039</v>
      </c>
      <c r="AQ925" s="22" t="n">
        <v>0.11064758082253479</v>
      </c>
      <c r="AR925" s="22" t="n">
        <v>0.1650694506620079</v>
      </c>
      <c r="AS925" s="22" t="n">
        <v>-0.41865220468364184</v>
      </c>
      <c r="AT925" s="22" t="n">
        <v>-0.3905969230267222</v>
      </c>
      <c r="AU925" s="22" t="n">
        <v>0.8240749541955553</v>
      </c>
      <c r="AV925" s="22" t="n">
        <v>-0.5302222599038449</v>
      </c>
      <c r="AW925" s="22" t="n">
        <v>-0.5761213191471973</v>
      </c>
      <c r="AX925" s="22" t="n">
        <v>-0.44325345814892075</v>
      </c>
      <c r="AY925" s="22" t="n">
        <v>-0.4821494226232945</v>
      </c>
      <c r="AZ925" s="22" t="n">
        <v>0.59804709891452</v>
      </c>
      <c r="BA925" s="22" t="n">
        <v>0.5592329192037766</v>
      </c>
      <c r="BB925" s="22" t="n">
        <v>0.5101882905119907</v>
      </c>
      <c r="BC925" s="22" t="n">
        <v>0.5545150545281712</v>
      </c>
      <c r="BD925" s="22" t="n">
        <v>-0.9117216908275452</v>
      </c>
      <c r="BE925" s="22" t="n">
        <v>0.3578606211364253</v>
      </c>
      <c r="BF925" s="22" t="n">
        <v>0.18557087541881984</v>
      </c>
      <c r="BG925" s="22" t="n">
        <v>0.397244619169489</v>
      </c>
      <c r="BH925" s="22" t="n">
        <v>-0.3866197409271326</v>
      </c>
      <c r="BI925" s="22" t="n">
        <v>-0.3243429162509581</v>
      </c>
      <c r="BJ925" s="22" t="n">
        <v>0.7061520758047168</v>
      </c>
      <c r="BK925" s="22" t="n">
        <v>0.6415328888360585</v>
      </c>
      <c r="BL925" s="22" t="n">
        <v>-0.4203216302639685</v>
      </c>
      <c r="BM925" s="22" t="n">
        <v>-0.3590304191888584</v>
      </c>
      <c r="BN925" s="22" t="n">
        <v>0.5693726155363589</v>
      </c>
      <c r="BO925" s="22" t="n">
        <v>0.5338785567283005</v>
      </c>
      <c r="BP925" s="22" t="n">
        <v>-0.5908435046206254</v>
      </c>
      <c r="BQ925" s="22" t="n">
        <v>-0.6323845526291931</v>
      </c>
      <c r="BR925" s="22" t="n">
        <v>0.43793011741487026</v>
      </c>
      <c r="BS925" s="22" t="n">
        <v>0.375342465352909</v>
      </c>
      <c r="BT925" s="22" t="n">
        <v>-0.46456222622417714</v>
      </c>
      <c r="BU925" s="22" t="n">
        <v>-0.4964247207375919</v>
      </c>
      <c r="BV925" s="22" t="n">
        <v>-0.4894410119681157</v>
      </c>
      <c r="BW925" s="22" t="n">
        <v>0.633493193959702</v>
      </c>
      <c r="BX925" s="22" t="n">
        <v>-0.4918200376147713</v>
      </c>
      <c r="BY925" s="22" t="n">
        <v>0.4856029473780038</v>
      </c>
      <c r="BZ925" s="22" t="n">
        <v>0.26835309469963464</v>
      </c>
      <c r="CA925" s="22" t="n">
        <v>0.2863106563140666</v>
      </c>
      <c r="CB925" s="22" t="n">
        <v>0.3950227127919081</v>
      </c>
      <c r="CC925" s="22" t="n">
        <v>0.3361284201154284</v>
      </c>
      <c r="CD925" s="22" t="n">
        <v>-0.7728754476611395</v>
      </c>
      <c r="CE925" s="22" t="n">
        <v>-0.7203320769141313</v>
      </c>
      <c r="CF925" s="22" t="n">
        <v>0.5698697951525168</v>
      </c>
      <c r="CG925" s="22" t="n">
        <v>0.7125880384073675</v>
      </c>
      <c r="CH925" s="22" t="n">
        <v>-0.45744446537349415</v>
      </c>
      <c r="CI925" s="22" t="n">
        <v>-0.3309562256792081</v>
      </c>
      <c r="CJ925" s="22" t="n">
        <v>-0.5402315582804857</v>
      </c>
      <c r="CK925" s="22" t="n">
        <v>-0.3960149248161664</v>
      </c>
      <c r="CL925" s="22" t="n">
        <v>0.4026589248026323</v>
      </c>
      <c r="CM925" s="22" t="n">
        <v>-0.7817871593903087</v>
      </c>
      <c r="CN925" s="22" t="n">
        <v>0.4202152619804206</v>
      </c>
      <c r="CO925" s="22" t="n">
        <v>-0.5821312974948639</v>
      </c>
      <c r="CP925" s="22" t="n">
        <v>-0.7805614755374828</v>
      </c>
      <c r="CQ925" s="22" t="n">
        <v>0.3871718876631983</v>
      </c>
      <c r="CR925" s="22" t="n">
        <v>0.5776151232562369</v>
      </c>
      <c r="CS925" s="22" t="n">
        <v>0.36935486917118765</v>
      </c>
      <c r="CT925" s="22" t="n">
        <v>0.5690286358357782</v>
      </c>
      <c r="CU925" s="22" t="n">
        <v>-0.5673006215526997</v>
      </c>
      <c r="CV925" s="22" t="n">
        <v>-0.6471674374346109</v>
      </c>
      <c r="CW925" s="22" t="n">
        <v>0.37407184596664783</v>
      </c>
      <c r="CX925" s="22" t="n">
        <v>0.46564767220435144</v>
      </c>
      <c r="CY925" s="22" t="n">
        <v>-0.4660319976924532</v>
      </c>
      <c r="CZ925" s="22" t="n">
        <v>-0.5533028943333914</v>
      </c>
      <c r="DA925" s="22" t="n">
        <v>0.5602198626917849</v>
      </c>
      <c r="DB925" s="22" t="n">
        <v>0.6211763934254</v>
      </c>
      <c r="DC925" s="22" t="n">
        <v>-0.5565944814226241</v>
      </c>
      <c r="DD925" s="22" t="n">
        <v>-0.6623928957477044</v>
      </c>
      <c r="DE925" s="22" t="n">
        <v>0.20755016448011432</v>
      </c>
      <c r="DF925" s="22" t="n">
        <v>0.2471036709418513</v>
      </c>
      <c r="DG925" s="22" t="n">
        <v>0.4008104908484441</v>
      </c>
      <c r="DH925" s="22" t="n">
        <v>0.4783767962185874</v>
      </c>
    </row>
    <row r="926">
      <c r="B926" s="16" t="s">
        <v>363</v>
      </c>
      <c r="C926" s="21" t="n">
        <v>-0.726485755074652</v>
      </c>
      <c r="D926" s="21" t="n">
        <v>-0.7016367421271642</v>
      </c>
      <c r="E926" s="21" t="n">
        <v>0.38209243871583504</v>
      </c>
      <c r="F926" s="21" t="n">
        <v>0.3975492446638649</v>
      </c>
      <c r="G926" s="21" t="n">
        <v>0.34978666997369634</v>
      </c>
      <c r="H926" s="21" t="n">
        <v>0.3946559993426296</v>
      </c>
      <c r="I926" s="21" t="n">
        <v>0.31204379652914854</v>
      </c>
      <c r="J926" s="21" t="n">
        <v>0.6455606704548152</v>
      </c>
      <c r="K926" s="21" t="n">
        <v>-0.42648207702342034</v>
      </c>
      <c r="L926" s="21" t="n">
        <v>-0.747572722960064</v>
      </c>
      <c r="M926" s="21" t="n">
        <v>0.817755946200851</v>
      </c>
      <c r="N926" s="21" t="n">
        <v>0.48384163990586376</v>
      </c>
      <c r="O926" s="21" t="n">
        <v>-0.22718063060904575</v>
      </c>
      <c r="P926" s="21" t="n">
        <v>-0.42742818348348555</v>
      </c>
      <c r="Q926" s="21" t="n">
        <v>-0.5584215273770198</v>
      </c>
      <c r="R926" s="21" t="n">
        <v>-0.34900363877386564</v>
      </c>
      <c r="S926" s="21" t="n">
        <v>0.7332684000269956</v>
      </c>
      <c r="T926" s="21" t="n">
        <v>0.9358570223483508</v>
      </c>
      <c r="U926" s="21" t="n">
        <v>-0.33950256874559176</v>
      </c>
      <c r="V926" s="21" t="n">
        <v>-0.5458981770750286</v>
      </c>
      <c r="W926" s="21" t="n">
        <v>-0.3021343604015469</v>
      </c>
      <c r="X926" s="21" t="n">
        <v>-0.26123502731342935</v>
      </c>
      <c r="Y926" s="21" t="n">
        <v>0.6773784874997014</v>
      </c>
      <c r="Z926" s="21" t="n">
        <v>0.6970336199433034</v>
      </c>
      <c r="AA926" s="21" t="n">
        <v>-0.4161069838428181</v>
      </c>
      <c r="AB926" s="21" t="n">
        <v>-0.4665399528810398</v>
      </c>
      <c r="AC926" s="21" t="n">
        <v>0.6783314179210126</v>
      </c>
      <c r="AD926" s="21" t="n">
        <v>0.6330703297419746</v>
      </c>
      <c r="AE926" s="21" t="n">
        <v>-0.7641436238200374</v>
      </c>
      <c r="AF926" s="21" t="n">
        <v>-0.7090703481085853</v>
      </c>
      <c r="AG926" s="21" t="n">
        <v>0.5234991534272869</v>
      </c>
      <c r="AH926" s="21" t="n">
        <v>0.5641802531286335</v>
      </c>
      <c r="AI926" s="21" t="n">
        <v>-0.5105983967966606</v>
      </c>
      <c r="AJ926" s="21" t="n">
        <v>-0.4612618102623799</v>
      </c>
      <c r="AK926" s="21" t="n">
        <v>-0.5380458769700158</v>
      </c>
      <c r="AL926" s="21" t="n">
        <v>-0.2886771043389393</v>
      </c>
      <c r="AM926" s="21" t="n">
        <v>-0.6057635666577879</v>
      </c>
      <c r="AN926" s="21" t="n">
        <v>-0.806695647933608</v>
      </c>
      <c r="AO926" s="21" t="n">
        <v>0.9632938425144462</v>
      </c>
      <c r="AP926" s="21" t="n">
        <v>0.7196492693874591</v>
      </c>
      <c r="AQ926" s="21" t="n">
        <v>-0.09795224756637377</v>
      </c>
      <c r="AR926" s="21" t="n">
        <v>-0.3357586007056735</v>
      </c>
      <c r="AS926" s="21" t="n">
        <v>0.33340109586617833</v>
      </c>
      <c r="AT926" s="21" t="n">
        <v>-0.7688975503446762</v>
      </c>
      <c r="AU926" s="21" t="n">
        <v>0.44135525716427404</v>
      </c>
      <c r="AV926" s="21" t="n">
        <v>0.21834655629560978</v>
      </c>
      <c r="AW926" s="21" t="n">
        <v>0.22701518105961235</v>
      </c>
      <c r="AX926" s="21" t="n">
        <v>-0.7752926979534498</v>
      </c>
      <c r="AY926" s="21" t="n">
        <v>-0.7525224325818863</v>
      </c>
      <c r="AZ926" s="21" t="n">
        <v>0.2622824886490348</v>
      </c>
      <c r="BA926" s="21" t="n">
        <v>0.2864539889864477</v>
      </c>
      <c r="BB926" s="21" t="n">
        <v>0.2376579875643603</v>
      </c>
      <c r="BC926" s="21" t="n">
        <v>0.22904915742308168</v>
      </c>
      <c r="BD926" s="21" t="n">
        <v>0.18544530040704743</v>
      </c>
      <c r="BE926" s="21" t="n">
        <v>0.3697639916464482</v>
      </c>
      <c r="BF926" s="21" t="n">
        <v>0.19772653986724978</v>
      </c>
      <c r="BG926" s="21" t="n">
        <v>-0.7947370059267265</v>
      </c>
      <c r="BH926" s="21" t="n">
        <v>0.3600733231065707</v>
      </c>
      <c r="BI926" s="21" t="n">
        <v>0.3541911978004541</v>
      </c>
      <c r="BJ926" s="21" t="n">
        <v>-0.7907537146590666</v>
      </c>
      <c r="BK926" s="21" t="n">
        <v>-0.8049886479266716</v>
      </c>
      <c r="BL926" s="21" t="n">
        <v>0.4182932865066221</v>
      </c>
      <c r="BM926" s="21" t="n">
        <v>0.4111532888712755</v>
      </c>
      <c r="BN926" s="21" t="n">
        <v>0.5693726155363589</v>
      </c>
      <c r="BO926" s="21" t="n">
        <v>0.5239661366105919</v>
      </c>
      <c r="BP926" s="21" t="n">
        <v>-0.5908435046206254</v>
      </c>
      <c r="BQ926" s="21" t="n">
        <v>-0.6420684750037259</v>
      </c>
      <c r="BR926" s="21" t="n">
        <v>0.43793011741487026</v>
      </c>
      <c r="BS926" s="21" t="n">
        <v>0.3648519892111697</v>
      </c>
      <c r="BT926" s="21" t="n">
        <v>-0.46456222622417714</v>
      </c>
      <c r="BU926" s="21" t="n">
        <v>-0.5061462890704187</v>
      </c>
      <c r="BV926" s="21" t="n">
        <v>0.0250393725754348</v>
      </c>
      <c r="BW926" s="21" t="n">
        <v>0.020540395033263083</v>
      </c>
      <c r="BX926" s="21" t="n">
        <v>0.027005599357706855</v>
      </c>
      <c r="BY926" s="21" t="n">
        <v>-0.0700286070666365</v>
      </c>
      <c r="BZ926" s="21" t="n">
        <v>-0.5058444267859539</v>
      </c>
      <c r="CA926" s="21" t="n">
        <v>-0.3611191685433322</v>
      </c>
      <c r="CB926" s="21" t="n">
        <v>-0.32064690892911163</v>
      </c>
      <c r="CC926" s="21" t="n">
        <v>-0.42580961234572884</v>
      </c>
      <c r="CD926" s="21" t="n">
        <v>0.7726605584849646</v>
      </c>
      <c r="CE926" s="21" t="n">
        <v>0.5760255673349219</v>
      </c>
      <c r="CF926" s="21" t="n">
        <v>0.5599509578676413</v>
      </c>
      <c r="CG926" s="21" t="n">
        <v>0.7125880384073675</v>
      </c>
      <c r="CH926" s="21" t="n">
        <v>-0.4666920554129846</v>
      </c>
      <c r="CI926" s="21" t="n">
        <v>-0.3309562256792081</v>
      </c>
      <c r="CJ926" s="21" t="n">
        <v>-0.5503511195454327</v>
      </c>
      <c r="CK926" s="21" t="n">
        <v>-0.3960149248161664</v>
      </c>
      <c r="CL926" s="21" t="n">
        <v>-0.44842515446329967</v>
      </c>
      <c r="CM926" s="21" t="n">
        <v>0.782631302733143</v>
      </c>
      <c r="CN926" s="21" t="n">
        <v>-0.38116219143028696</v>
      </c>
      <c r="CO926" s="21" t="n">
        <v>0.5815058567058329</v>
      </c>
      <c r="CP926" s="21" t="n">
        <v>0.38528828993468184</v>
      </c>
      <c r="CQ926" s="21" t="n">
        <v>0.3798288925067015</v>
      </c>
      <c r="CR926" s="21" t="n">
        <v>0.5677371778407005</v>
      </c>
      <c r="CS926" s="21" t="n">
        <v>-0.7680546327782192</v>
      </c>
      <c r="CT926" s="21" t="n">
        <v>-0.5706654530443798</v>
      </c>
      <c r="CU926" s="21" t="n">
        <v>0.6399910781444474</v>
      </c>
      <c r="CV926" s="21" t="n">
        <v>0.7679238472631781</v>
      </c>
      <c r="CW926" s="21" t="n">
        <v>-0.5651416431855735</v>
      </c>
      <c r="CX926" s="21" t="n">
        <v>-0.6991346279359375</v>
      </c>
      <c r="CY926" s="21" t="n">
        <v>-0.4085737526444244</v>
      </c>
      <c r="CZ926" s="21" t="n">
        <v>-0.276158890159725</v>
      </c>
      <c r="DA926" s="21" t="n">
        <v>0.5843760940415947</v>
      </c>
      <c r="DB926" s="21" t="n">
        <v>0.47488648941164446</v>
      </c>
      <c r="DC926" s="21" t="n">
        <v>0.777165972770965</v>
      </c>
      <c r="DD926" s="21" t="n">
        <v>0.4862798039832995</v>
      </c>
      <c r="DE926" s="21" t="n">
        <v>-0.8624931218695935</v>
      </c>
      <c r="DF926" s="21" t="n">
        <v>-0.5193481458684608</v>
      </c>
      <c r="DG926" s="21" t="n">
        <v>0.41429035584588286</v>
      </c>
      <c r="DH926" s="21" t="n">
        <v>0.7446925848033241</v>
      </c>
    </row>
    <row r="927">
      <c r="B927" s="16" t="s">
        <v>364</v>
      </c>
      <c r="C927" s="22" t="n">
        <v>0.3604508136167572</v>
      </c>
      <c r="D927" s="22" t="n">
        <v>0.39278781861315815</v>
      </c>
      <c r="E927" s="22" t="n">
        <v>-0.6751167462578097</v>
      </c>
      <c r="F927" s="22" t="n">
        <v>-0.6520837766516553</v>
      </c>
      <c r="G927" s="22" t="n">
        <v>0.3449244469285917</v>
      </c>
      <c r="H927" s="22" t="n">
        <v>0.39716081656731284</v>
      </c>
      <c r="I927" s="22" t="n">
        <v>0.3446572695453488</v>
      </c>
      <c r="J927" s="22" t="n">
        <v>0.5574333575210331</v>
      </c>
      <c r="K927" s="22" t="n">
        <v>-0.34997955272917425</v>
      </c>
      <c r="L927" s="22" t="n">
        <v>-0.5849934720610173</v>
      </c>
      <c r="M927" s="22" t="n">
        <v>0.4528687201726975</v>
      </c>
      <c r="N927" s="22" t="n">
        <v>0.2714034231466511</v>
      </c>
      <c r="O927" s="22" t="n">
        <v>-0.4880185720970788</v>
      </c>
      <c r="P927" s="22" t="n">
        <v>-0.5125824452398577</v>
      </c>
      <c r="Q927" s="22" t="n">
        <v>0.498103031478126</v>
      </c>
      <c r="R927" s="22" t="n">
        <v>0.49074241273469166</v>
      </c>
      <c r="S927" s="22" t="n">
        <v>0.5947466253302708</v>
      </c>
      <c r="T927" s="22" t="n">
        <v>0.5949222153910577</v>
      </c>
      <c r="U927" s="22" t="n">
        <v>-0.5938921990799861</v>
      </c>
      <c r="V927" s="22" t="n">
        <v>-0.6071960764917663</v>
      </c>
      <c r="W927" s="22" t="n">
        <v>-0.3110829340751267</v>
      </c>
      <c r="X927" s="22" t="n">
        <v>-0.26123502731342935</v>
      </c>
      <c r="Y927" s="22" t="n">
        <v>0.6686270138015203</v>
      </c>
      <c r="Z927" s="22" t="n">
        <v>0.6970336199433034</v>
      </c>
      <c r="AA927" s="22" t="n">
        <v>-0.4161069838428181</v>
      </c>
      <c r="AB927" s="22" t="n">
        <v>-0.4755818354948197</v>
      </c>
      <c r="AC927" s="22" t="n">
        <v>0.7023897586008991</v>
      </c>
      <c r="AD927" s="22" t="n">
        <v>0.5432929167400736</v>
      </c>
      <c r="AE927" s="22" t="n">
        <v>-0.8986248489044928</v>
      </c>
      <c r="AF927" s="22" t="n">
        <v>-0.7534825883409386</v>
      </c>
      <c r="AG927" s="22" t="n">
        <v>-0.7961096533290628</v>
      </c>
      <c r="AH927" s="22" t="n">
        <v>-0.6283287853499154</v>
      </c>
      <c r="AI927" s="22" t="n">
        <v>0.5415843703741388</v>
      </c>
      <c r="AJ927" s="22" t="n">
        <v>0.6948867167427938</v>
      </c>
      <c r="AK927" s="22" t="n">
        <v>-0.5467782863831508</v>
      </c>
      <c r="AL927" s="22" t="n">
        <v>-0.30255290953278463</v>
      </c>
      <c r="AM927" s="22" t="n">
        <v>0.662648679589781</v>
      </c>
      <c r="AN927" s="22" t="n">
        <v>0.46599329853377597</v>
      </c>
      <c r="AO927" s="22" t="n">
        <v>-0.1852263907189844</v>
      </c>
      <c r="AP927" s="22" t="n">
        <v>-0.4238387208168008</v>
      </c>
      <c r="AQ927" s="22" t="n">
        <v>-0.11235546879407077</v>
      </c>
      <c r="AR927" s="22" t="n">
        <v>-0.3451117690991932</v>
      </c>
      <c r="AS927" s="22" t="n">
        <v>-0.05214715334596293</v>
      </c>
      <c r="AT927" s="22" t="n">
        <v>-0.012820672293238633</v>
      </c>
      <c r="AU927" s="22" t="n">
        <v>0.06622839648445145</v>
      </c>
      <c r="AV927" s="22" t="n">
        <v>-0.863853715225672</v>
      </c>
      <c r="AW927" s="22" t="n">
        <v>-0.8606266734991839</v>
      </c>
      <c r="AX927" s="22" t="n">
        <v>0.3368936671864885</v>
      </c>
      <c r="AY927" s="22" t="n">
        <v>0.3543683724467839</v>
      </c>
      <c r="AZ927" s="22" t="n">
        <v>0.2649079010421625</v>
      </c>
      <c r="BA927" s="22" t="n">
        <v>0.2837306922542001</v>
      </c>
      <c r="BB927" s="22" t="n">
        <v>0.23493717301000894</v>
      </c>
      <c r="BC927" s="22" t="n">
        <v>0.2315940420645111</v>
      </c>
      <c r="BD927" s="22" t="n">
        <v>-0.11267564615921805</v>
      </c>
      <c r="BE927" s="22" t="n">
        <v>0.08213158515707458</v>
      </c>
      <c r="BF927" s="22" t="n">
        <v>-0.09600228381636605</v>
      </c>
      <c r="BG927" s="22" t="n">
        <v>0.12212861120587004</v>
      </c>
      <c r="BH927" s="22" t="n">
        <v>0.36271728178663365</v>
      </c>
      <c r="BI927" s="22" t="n">
        <v>0.38260821465322364</v>
      </c>
      <c r="BJ927" s="22" t="n">
        <v>0.35667975939689894</v>
      </c>
      <c r="BK927" s="22" t="n">
        <v>0.3187081173838985</v>
      </c>
      <c r="BL927" s="22" t="n">
        <v>-0.7521841925531161</v>
      </c>
      <c r="BM927" s="22" t="n">
        <v>-0.7337593704254247</v>
      </c>
      <c r="BN927" s="22" t="n">
        <v>0.25772308836620506</v>
      </c>
      <c r="BO927" s="22" t="n">
        <v>0.4082489294280417</v>
      </c>
      <c r="BP927" s="22" t="n">
        <v>0.2961267629480032</v>
      </c>
      <c r="BQ927" s="22" t="n">
        <v>0.4298105498864579</v>
      </c>
      <c r="BR927" s="22" t="n">
        <v>-0.9057472582485421</v>
      </c>
      <c r="BS927" s="22" t="n">
        <v>-0.7951851173273996</v>
      </c>
      <c r="BT927" s="22" t="n">
        <v>0.4196228209774785</v>
      </c>
      <c r="BU927" s="22" t="n">
        <v>0.5729929847537752</v>
      </c>
      <c r="BV927" s="22" t="n">
        <v>0.28573218526506944</v>
      </c>
      <c r="BW927" s="22" t="n">
        <v>0.38044778500106957</v>
      </c>
      <c r="BX927" s="22" t="n">
        <v>-0.7576885759378355</v>
      </c>
      <c r="BY927" s="22" t="n">
        <v>0.22084818379618576</v>
      </c>
      <c r="BZ927" s="22" t="n">
        <v>-0.5147709916956048</v>
      </c>
      <c r="CA927" s="22" t="n">
        <v>-0.38567791550947034</v>
      </c>
      <c r="CB927" s="22" t="n">
        <v>0.7746594424235422</v>
      </c>
      <c r="CC927" s="22" t="n">
        <v>0.6840002535430929</v>
      </c>
      <c r="CD927" s="22" t="n">
        <v>-0.44643712669153496</v>
      </c>
      <c r="CE927" s="22" t="n">
        <v>-0.6271105339755587</v>
      </c>
      <c r="CF927" s="22" t="n">
        <v>-0.6551405829336207</v>
      </c>
      <c r="CG927" s="22" t="n">
        <v>-0.7745217326126578</v>
      </c>
      <c r="CH927" s="22" t="n">
        <v>0.6011446404016932</v>
      </c>
      <c r="CI927" s="22" t="n">
        <v>0.471781254260211</v>
      </c>
      <c r="CJ927" s="22" t="n">
        <v>0.4536460977565752</v>
      </c>
      <c r="CK927" s="22" t="n">
        <v>0.32802957556946405</v>
      </c>
      <c r="CL927" s="22" t="n">
        <v>0.439294447182082</v>
      </c>
      <c r="CM927" s="22" t="n">
        <v>0.4096024035499753</v>
      </c>
      <c r="CN927" s="22" t="n">
        <v>-0.7868715329784992</v>
      </c>
      <c r="CO927" s="22" t="n">
        <v>-0.7019721715029588</v>
      </c>
      <c r="CP927" s="22" t="n">
        <v>-0.40834530234042743</v>
      </c>
      <c r="CQ927" s="22" t="n">
        <v>0.7645234015848902</v>
      </c>
      <c r="CR927" s="22" t="n">
        <v>0.45242242699136315</v>
      </c>
      <c r="CS927" s="22" t="n">
        <v>-0.3833204635695947</v>
      </c>
      <c r="CT927" s="22" t="n">
        <v>-0.6830663096345385</v>
      </c>
      <c r="CU927" s="22" t="n">
        <v>0.6399910781444474</v>
      </c>
      <c r="CV927" s="22" t="n">
        <v>0.7592921066098027</v>
      </c>
      <c r="CW927" s="22" t="n">
        <v>-0.5735020907170046</v>
      </c>
      <c r="CX927" s="22" t="n">
        <v>-0.6991346279359375</v>
      </c>
      <c r="CY927" s="22" t="n">
        <v>-0.4085737526444244</v>
      </c>
      <c r="CZ927" s="22" t="n">
        <v>-0.2846977586792085</v>
      </c>
      <c r="DA927" s="22" t="n">
        <v>0.5763539687459579</v>
      </c>
      <c r="DB927" s="22" t="n">
        <v>0.47488648941164446</v>
      </c>
      <c r="DC927" s="22" t="n">
        <v>0.7690303320113754</v>
      </c>
      <c r="DD927" s="22" t="n">
        <v>0.4862798039832995</v>
      </c>
      <c r="DE927" s="22" t="n">
        <v>-0.8624931218695935</v>
      </c>
      <c r="DF927" s="22" t="n">
        <v>-0.5281932901655677</v>
      </c>
      <c r="DG927" s="22" t="n">
        <v>0.41429035584588286</v>
      </c>
      <c r="DH927" s="22" t="n">
        <v>0.7358275985376184</v>
      </c>
    </row>
    <row r="928">
      <c r="B928" s="16" t="s">
        <v>365</v>
      </c>
      <c r="C928" s="21" t="n">
        <v>0.3604508136167572</v>
      </c>
      <c r="D928" s="21" t="n">
        <v>0.2830275018231836</v>
      </c>
      <c r="E928" s="21" t="n">
        <v>-0.6751167462578097</v>
      </c>
      <c r="F928" s="21" t="n">
        <v>-0.7644464723557151</v>
      </c>
      <c r="G928" s="21" t="n">
        <v>0.3449244469285917</v>
      </c>
      <c r="H928" s="21" t="n">
        <v>0.2919356225857479</v>
      </c>
      <c r="I928" s="21" t="n">
        <v>0.31204379652914854</v>
      </c>
      <c r="J928" s="21" t="n">
        <v>0.11970707319605116</v>
      </c>
      <c r="K928" s="21" t="n">
        <v>-0.9649284051775653</v>
      </c>
      <c r="L928" s="21" t="n">
        <v>-0.747572722960064</v>
      </c>
      <c r="M928" s="21" t="n">
        <v>0.3249533128565899</v>
      </c>
      <c r="N928" s="21" t="n">
        <v>0.48384163990586376</v>
      </c>
      <c r="O928" s="21" t="n">
        <v>0.04520486626976672</v>
      </c>
      <c r="P928" s="21" t="n">
        <v>0.17218359645443312</v>
      </c>
      <c r="Q928" s="21" t="n">
        <v>-1.2543319279791076E-4</v>
      </c>
      <c r="R928" s="21" t="n">
        <v>-0.08990989180928943</v>
      </c>
      <c r="S928" s="21" t="n">
        <v>0.2189533857852159</v>
      </c>
      <c r="T928" s="21" t="n">
        <v>0.12260189095236346</v>
      </c>
      <c r="U928" s="21" t="n">
        <v>-0.0734782995177542</v>
      </c>
      <c r="V928" s="21" t="n">
        <v>0.041764178919724865</v>
      </c>
      <c r="W928" s="21" t="n">
        <v>-0.5677138464217476</v>
      </c>
      <c r="X928" s="21" t="n">
        <v>-0.709163746762488</v>
      </c>
      <c r="Y928" s="21" t="n">
        <v>0.5771764289732185</v>
      </c>
      <c r="Z928" s="21" t="n">
        <v>0.46277979663877594</v>
      </c>
      <c r="AA928" s="21" t="n">
        <v>0.2539292889439931</v>
      </c>
      <c r="AB928" s="21" t="n">
        <v>0.4075703855133417</v>
      </c>
      <c r="AC928" s="21" t="n">
        <v>0.07905222017899696</v>
      </c>
      <c r="AD928" s="21" t="n">
        <v>0.11996085487183121</v>
      </c>
      <c r="AE928" s="21" t="n">
        <v>-0.0849913559618953</v>
      </c>
      <c r="AF928" s="21" t="n">
        <v>-0.10528768066530117</v>
      </c>
      <c r="AG928" s="21" t="n">
        <v>0.022545990988839096</v>
      </c>
      <c r="AH928" s="21" t="n">
        <v>-0.02930459845137065</v>
      </c>
      <c r="AI928" s="21" t="n">
        <v>0.0924390587297308</v>
      </c>
      <c r="AJ928" s="21" t="n">
        <v>0.06009081766752844</v>
      </c>
      <c r="AK928" s="21" t="n">
        <v>-0.6766877923917403</v>
      </c>
      <c r="AL928" s="21" t="n">
        <v>-0.5949693481020222</v>
      </c>
      <c r="AM928" s="21" t="n">
        <v>0.6657498935029487</v>
      </c>
      <c r="AN928" s="21" t="n">
        <v>0.5737881409039229</v>
      </c>
      <c r="AO928" s="21" t="n">
        <v>-0.4702432649663994</v>
      </c>
      <c r="AP928" s="21" t="n">
        <v>-0.5514499958103286</v>
      </c>
      <c r="AQ928" s="21" t="n">
        <v>0.4194914723688854</v>
      </c>
      <c r="AR928" s="21" t="n">
        <v>0.31292079125184874</v>
      </c>
      <c r="AS928" s="21" t="n">
        <v>-0.4027216621850701</v>
      </c>
      <c r="AT928" s="21" t="n">
        <v>0.7515963858315035</v>
      </c>
      <c r="AU928" s="21" t="n">
        <v>-0.3530535913573628</v>
      </c>
      <c r="AV928" s="21" t="n">
        <v>0.11052158587381185</v>
      </c>
      <c r="AW928" s="21" t="n">
        <v>-0.057490173292374186</v>
      </c>
      <c r="AX928" s="21" t="n">
        <v>0.22782607730945192</v>
      </c>
      <c r="AY928" s="21" t="n">
        <v>0.08399536248819192</v>
      </c>
      <c r="AZ928" s="21" t="n">
        <v>0.15461660887676137</v>
      </c>
      <c r="BA928" s="21" t="n">
        <v>0.01095176203687126</v>
      </c>
      <c r="BB928" s="21" t="n">
        <v>-0.03759312993762143</v>
      </c>
      <c r="BC928" s="21" t="n">
        <v>0.12468565073908465</v>
      </c>
      <c r="BD928" s="21" t="n">
        <v>-0.6136007442612796</v>
      </c>
      <c r="BE928" s="21" t="n">
        <v>0.6454930276257989</v>
      </c>
      <c r="BF928" s="21" t="n">
        <v>0.4792996991024357</v>
      </c>
      <c r="BG928" s="21" t="n">
        <v>-0.5196209979631076</v>
      </c>
      <c r="BH928" s="21" t="n">
        <v>0.2516468762307756</v>
      </c>
      <c r="BI928" s="21" t="n">
        <v>0.38260821465322364</v>
      </c>
      <c r="BJ928" s="21" t="n">
        <v>0.35667975939689894</v>
      </c>
      <c r="BK928" s="21" t="n">
        <v>0.2118315882517698</v>
      </c>
      <c r="BL928" s="21" t="n">
        <v>-0.862052833199285</v>
      </c>
      <c r="BM928" s="21" t="n">
        <v>-0.7337593704254247</v>
      </c>
      <c r="BN928" s="21" t="n">
        <v>-0.020682021596602485</v>
      </c>
      <c r="BO928" s="21" t="n">
        <v>0.29471707463292496</v>
      </c>
      <c r="BP928" s="21" t="n">
        <v>0.029952233085354385</v>
      </c>
      <c r="BQ928" s="21" t="n">
        <v>0.3188957928627452</v>
      </c>
      <c r="BR928" s="21" t="n">
        <v>-0.14162820085606925</v>
      </c>
      <c r="BS928" s="21" t="n">
        <v>0.1222339618642066</v>
      </c>
      <c r="BT928" s="21" t="n">
        <v>0.14408179927138476</v>
      </c>
      <c r="BU928" s="21" t="n">
        <v>0.46164704993292394</v>
      </c>
      <c r="BV928" s="21" t="n">
        <v>0.5110734471428345</v>
      </c>
      <c r="BW928" s="21" t="n">
        <v>-0.510022900805388</v>
      </c>
      <c r="BX928" s="21" t="n">
        <v>0.5083709384167936</v>
      </c>
      <c r="BY928" s="21" t="n">
        <v>-0.6251430449575683</v>
      </c>
      <c r="BZ928" s="21" t="n">
        <v>0.409460849123102</v>
      </c>
      <c r="CA928" s="21" t="n">
        <v>0.3108694032802048</v>
      </c>
      <c r="CB928" s="21" t="n">
        <v>-0.7002836385607458</v>
      </c>
      <c r="CC928" s="21" t="n">
        <v>-0.6403929402356123</v>
      </c>
      <c r="CD928" s="21" t="n">
        <v>0.44622223751536017</v>
      </c>
      <c r="CE928" s="21" t="n">
        <v>0.5998951681956979</v>
      </c>
      <c r="CF928" s="21" t="n">
        <v>0.33055348313748034</v>
      </c>
      <c r="CG928" s="21" t="n">
        <v>0.7125880384073675</v>
      </c>
      <c r="CH928" s="21" t="n">
        <v>-0.6805652888849767</v>
      </c>
      <c r="CI928" s="21" t="n">
        <v>-0.3309562256792081</v>
      </c>
      <c r="CJ928" s="21" t="n">
        <v>-0.7843908293303401</v>
      </c>
      <c r="CK928" s="21" t="n">
        <v>-0.3960149248161664</v>
      </c>
      <c r="CL928" s="21" t="n">
        <v>0.4026589248026323</v>
      </c>
      <c r="CM928" s="21" t="n">
        <v>-0.7817871593903087</v>
      </c>
      <c r="CN928" s="21" t="n">
        <v>0.4202152619804206</v>
      </c>
      <c r="CO928" s="21" t="n">
        <v>0.3628201171765962</v>
      </c>
      <c r="CP928" s="21" t="n">
        <v>0.379831596320164</v>
      </c>
      <c r="CQ928" s="21" t="n">
        <v>-0.71106499320377</v>
      </c>
      <c r="CR928" s="21" t="n">
        <v>-0.7460764799115536</v>
      </c>
      <c r="CS928" s="21" t="n">
        <v>0.35647856889584345</v>
      </c>
      <c r="CT928" s="21" t="n">
        <v>0.3367213057039301</v>
      </c>
      <c r="CU928" s="21" t="n">
        <v>-0.5673006215526997</v>
      </c>
      <c r="CV928" s="21" t="n">
        <v>-0.5107201530994326</v>
      </c>
      <c r="CW928" s="21" t="n">
        <v>0.5062306314654257</v>
      </c>
      <c r="CX928" s="21" t="n">
        <v>0.46564767220435144</v>
      </c>
      <c r="CY928" s="21" t="n">
        <v>-0.4660319976924532</v>
      </c>
      <c r="CZ928" s="21" t="n">
        <v>-0.41832369748703274</v>
      </c>
      <c r="DA928" s="21" t="n">
        <v>0.6870305785302111</v>
      </c>
      <c r="DB928" s="21" t="n">
        <v>0.6211763934254</v>
      </c>
      <c r="DC928" s="21" t="n">
        <v>-0.42798935615875483</v>
      </c>
      <c r="DD928" s="21" t="n">
        <v>-0.26119889666560414</v>
      </c>
      <c r="DE928" s="21" t="n">
        <v>0.6079801761940805</v>
      </c>
      <c r="DF928" s="21" t="n">
        <v>0.3869243591851976</v>
      </c>
      <c r="DG928" s="21" t="n">
        <v>-0.36690998662941476</v>
      </c>
      <c r="DH928" s="21" t="n">
        <v>-0.568502743593067</v>
      </c>
    </row>
    <row r="929">
      <c r="B929" s="16" t="s">
        <v>366</v>
      </c>
      <c r="C929" s="22" t="n">
        <v>3.9031813777958E-4</v>
      </c>
      <c r="D929" s="22" t="n">
        <v>0.08354002137173223</v>
      </c>
      <c r="E929" s="22" t="n">
        <v>0.06057061678592077</v>
      </c>
      <c r="F929" s="22" t="n">
        <v>0.14903453385975984</v>
      </c>
      <c r="G929" s="22" t="n">
        <v>-0.06508630624676479</v>
      </c>
      <c r="H929" s="22" t="n">
        <v>0.007579123158208245</v>
      </c>
      <c r="I929" s="22" t="n">
        <v>0.7441222297821108</v>
      </c>
      <c r="J929" s="22" t="n">
        <v>0.43828949800063083</v>
      </c>
      <c r="K929" s="22" t="n">
        <v>-0.6387168174948092</v>
      </c>
      <c r="L929" s="22" t="n">
        <v>-0.31900951189460824</v>
      </c>
      <c r="M929" s="22" t="n">
        <v>-0.7252281720949194</v>
      </c>
      <c r="N929" s="22" t="n">
        <v>-0.445472154995186</v>
      </c>
      <c r="O929" s="22" t="n">
        <v>0.3240223713856908</v>
      </c>
      <c r="P929" s="22" t="n">
        <v>0.4849739458760337</v>
      </c>
      <c r="Q929" s="22" t="n">
        <v>-0.7670129271473044</v>
      </c>
      <c r="R929" s="22" t="n">
        <v>-0.9035873459646659</v>
      </c>
      <c r="S929" s="22" t="n">
        <v>0.5305452912218148</v>
      </c>
      <c r="T929" s="22" t="n">
        <v>0.3914158057704484</v>
      </c>
      <c r="U929" s="22" t="n">
        <v>0.2074418501950412</v>
      </c>
      <c r="V929" s="22" t="n">
        <v>0.3617939510146254</v>
      </c>
      <c r="W929" s="22" t="n">
        <v>0.41762547367311836</v>
      </c>
      <c r="X929" s="22" t="n">
        <v>-0.007036153182603699</v>
      </c>
      <c r="Y929" s="22" t="n">
        <v>0.5041622875868049</v>
      </c>
      <c r="Z929" s="22" t="n">
        <v>0.12330096118340667</v>
      </c>
      <c r="AA929" s="22" t="n">
        <v>-0.11237721471213757</v>
      </c>
      <c r="AB929" s="22" t="n">
        <v>0.33213334275572026</v>
      </c>
      <c r="AC929" s="22" t="n">
        <v>-0.7644152736677986</v>
      </c>
      <c r="AD929" s="22" t="n">
        <v>-0.6833496310794701</v>
      </c>
      <c r="AE929" s="22" t="n">
        <v>0.246168826887037</v>
      </c>
      <c r="AF929" s="22" t="n">
        <v>0.17567304338223505</v>
      </c>
      <c r="AG929" s="22" t="n">
        <v>0.3260427703873627</v>
      </c>
      <c r="AH929" s="22" t="n">
        <v>0.23878253273848352</v>
      </c>
      <c r="AI929" s="22" t="n">
        <v>0.4117331603479283</v>
      </c>
      <c r="AJ929" s="22" t="n">
        <v>0.3350568157316334</v>
      </c>
      <c r="AK929" s="22" t="n">
        <v>-0.7495428791489822</v>
      </c>
      <c r="AL929" s="22" t="n">
        <v>-0.3143135208432335</v>
      </c>
      <c r="AM929" s="22" t="n">
        <v>0.9134848405468163</v>
      </c>
      <c r="AN929" s="22" t="n">
        <v>0.5072815783521715</v>
      </c>
      <c r="AO929" s="22" t="n">
        <v>-0.1949019667832092</v>
      </c>
      <c r="AP929" s="22" t="n">
        <v>-0.6230402651347698</v>
      </c>
      <c r="AQ929" s="22" t="n">
        <v>-0.3062802949923463</v>
      </c>
      <c r="AR929" s="22" t="n">
        <v>-0.7822085854082673</v>
      </c>
      <c r="AS929" s="22" t="n">
        <v>-0.8042004538957832</v>
      </c>
      <c r="AT929" s="22" t="n">
        <v>0.3654799550247155</v>
      </c>
      <c r="AU929" s="22" t="n">
        <v>0.44894809351573267</v>
      </c>
      <c r="AV929" s="22" t="n">
        <v>-0.07634206488127336</v>
      </c>
      <c r="AW929" s="22" t="n">
        <v>0.006147695998559369</v>
      </c>
      <c r="AX929" s="22" t="n">
        <v>0.004928603577073729</v>
      </c>
      <c r="AY929" s="22" t="n">
        <v>0.07672066276745058</v>
      </c>
      <c r="AZ929" s="22" t="n">
        <v>-0.12543919567560047</v>
      </c>
      <c r="BA929" s="22" t="n">
        <v>-0.053620688316305135</v>
      </c>
      <c r="BB929" s="22" t="n">
        <v>-0.029304360230177157</v>
      </c>
      <c r="BC929" s="22" t="n">
        <v>-0.10899742569386803</v>
      </c>
      <c r="BD929" s="22" t="n">
        <v>0.22240595297302074</v>
      </c>
      <c r="BE929" s="22" t="n">
        <v>-0.8247142636901224</v>
      </c>
      <c r="BF929" s="22" t="n">
        <v>0.23414266267185463</v>
      </c>
      <c r="BG929" s="22" t="n">
        <v>0.44470253825882844</v>
      </c>
      <c r="BH929" s="22" t="n">
        <v>0.06979231892390861</v>
      </c>
      <c r="BI929" s="22" t="n">
        <v>0.05144198179106424</v>
      </c>
      <c r="BJ929" s="22" t="n">
        <v>-0.0674644047929524</v>
      </c>
      <c r="BK929" s="22" t="n">
        <v>-0.040441225942324466</v>
      </c>
      <c r="BL929" s="22" t="n">
        <v>0.031152120456544752</v>
      </c>
      <c r="BM929" s="22" t="n">
        <v>0.013622446541558059</v>
      </c>
      <c r="BN929" s="22" t="n">
        <v>0.25772308836620506</v>
      </c>
      <c r="BO929" s="22" t="n">
        <v>0.40238606409846467</v>
      </c>
      <c r="BP929" s="22" t="n">
        <v>0.2961267629480032</v>
      </c>
      <c r="BQ929" s="22" t="n">
        <v>0.42408283333794994</v>
      </c>
      <c r="BR929" s="22" t="n">
        <v>-0.9057472582485421</v>
      </c>
      <c r="BS929" s="22" t="n">
        <v>-0.801389883482567</v>
      </c>
      <c r="BT929" s="22" t="n">
        <v>0.4196228209774785</v>
      </c>
      <c r="BU929" s="22" t="n">
        <v>0.567243001878673</v>
      </c>
      <c r="BV929" s="22" t="n">
        <v>0.5209647332493146</v>
      </c>
      <c r="BW929" s="22" t="n">
        <v>-0.5005291706125045</v>
      </c>
      <c r="BX929" s="22" t="n">
        <v>-0.5204692762110567</v>
      </c>
      <c r="BY929" s="22" t="n">
        <v>0.4570737259846028</v>
      </c>
      <c r="BZ929" s="22" t="n">
        <v>0.33498590982873766</v>
      </c>
      <c r="CA929" s="22" t="n">
        <v>0.2863106563140666</v>
      </c>
      <c r="CB929" s="22" t="n">
        <v>0.3950227127919081</v>
      </c>
      <c r="CC929" s="22" t="n">
        <v>0.4033194355768611</v>
      </c>
      <c r="CD929" s="22" t="n">
        <v>-0.7728754476611395</v>
      </c>
      <c r="CE929" s="22" t="n">
        <v>-0.6613061855090483</v>
      </c>
      <c r="CF929" s="22" t="n">
        <v>0.43829217605544396</v>
      </c>
      <c r="CG929" s="22" t="n">
        <v>0.3402462235701321</v>
      </c>
      <c r="CH929" s="22" t="n">
        <v>0.5956749998516715</v>
      </c>
      <c r="CI929" s="22" t="n">
        <v>0.48666125486845757</v>
      </c>
      <c r="CJ929" s="22" t="n">
        <v>-0.6744718668274359</v>
      </c>
      <c r="CK929" s="22" t="n">
        <v>-0.7782245239123597</v>
      </c>
      <c r="CL929" s="22" t="n">
        <v>-0.8730101131938394</v>
      </c>
      <c r="CM929" s="22" t="n">
        <v>0.3599051810196827</v>
      </c>
      <c r="CN929" s="22" t="n">
        <v>0.4058348057430193</v>
      </c>
      <c r="CO929" s="22" t="n">
        <v>0.4655279423799591</v>
      </c>
      <c r="CP929" s="22" t="n">
        <v>0.7520477695172193</v>
      </c>
      <c r="CQ929" s="22" t="n">
        <v>-0.33371347928207823</v>
      </c>
      <c r="CR929" s="22" t="n">
        <v>-0.6387819556422977</v>
      </c>
      <c r="CS929" s="22" t="n">
        <v>-0.39619676384493885</v>
      </c>
      <c r="CT929" s="22" t="n">
        <v>-0.6887611505416269</v>
      </c>
      <c r="CU929" s="22" t="n">
        <v>0.31083342624937876</v>
      </c>
      <c r="CV929" s="22" t="n">
        <v>0.6098931311535106</v>
      </c>
      <c r="CW929" s="22" t="n">
        <v>-0.7184355831962018</v>
      </c>
      <c r="CX929" s="22" t="n">
        <v>-0.9875465980347297</v>
      </c>
      <c r="CY929" s="22" t="n">
        <v>0.349257825347875</v>
      </c>
      <c r="CZ929" s="22" t="n">
        <v>0.633157723466951</v>
      </c>
      <c r="DA929" s="22" t="n">
        <v>0.620101440563779</v>
      </c>
      <c r="DB929" s="22" t="n">
        <v>0.3229856485678021</v>
      </c>
      <c r="DC929" s="22" t="n">
        <v>-0.4958655613758504</v>
      </c>
      <c r="DD929" s="22" t="n">
        <v>-0.26119889666560414</v>
      </c>
      <c r="DE929" s="22" t="n">
        <v>0.6079801761940805</v>
      </c>
      <c r="DF929" s="22" t="n">
        <v>0.31312871760926136</v>
      </c>
      <c r="DG929" s="22" t="n">
        <v>-0.36690998662941476</v>
      </c>
      <c r="DH929" s="22" t="n">
        <v>-0.6424639280650501</v>
      </c>
    </row>
    <row r="930">
      <c r="B930" s="16" t="s">
        <v>367</v>
      </c>
      <c r="C930" s="21" t="n">
        <v>0.365628975119551</v>
      </c>
      <c r="D930" s="21" t="n">
        <v>0.6136937080593788</v>
      </c>
      <c r="E930" s="21" t="n">
        <v>0.38239701055844677</v>
      </c>
      <c r="F930" s="21" t="n">
        <v>0.6263674566783288</v>
      </c>
      <c r="G930" s="21" t="n">
        <v>-0.7897225720964034</v>
      </c>
      <c r="H930" s="21" t="n">
        <v>-0.5308721530106298</v>
      </c>
      <c r="I930" s="21" t="n">
        <v>0.31204379652914854</v>
      </c>
      <c r="J930" s="21" t="n">
        <v>0.32368084944144493</v>
      </c>
      <c r="K930" s="21" t="n">
        <v>-0.7560700243818503</v>
      </c>
      <c r="L930" s="21" t="n">
        <v>-0.747572722960064</v>
      </c>
      <c r="M930" s="21" t="n">
        <v>0.5161069240344925</v>
      </c>
      <c r="N930" s="21" t="n">
        <v>0.48384163990586376</v>
      </c>
      <c r="O930" s="21" t="n">
        <v>-0.7915791878337604</v>
      </c>
      <c r="P930" s="21" t="n">
        <v>-0.7434559798953327</v>
      </c>
      <c r="Q930" s="21" t="n">
        <v>0.2051475673874552</v>
      </c>
      <c r="R930" s="21" t="n">
        <v>0.18420976034003256</v>
      </c>
      <c r="S930" s="21" t="n">
        <v>0.4184514517516191</v>
      </c>
      <c r="T930" s="21" t="n">
        <v>0.39170831252407173</v>
      </c>
      <c r="U930" s="21" t="n">
        <v>0.2077475302082038</v>
      </c>
      <c r="V930" s="21" t="n">
        <v>0.246664625531591</v>
      </c>
      <c r="W930" s="21" t="n">
        <v>0.42544631236462677</v>
      </c>
      <c r="X930" s="21" t="n">
        <v>0.3705161705184097</v>
      </c>
      <c r="Y930" s="21" t="n">
        <v>0.511810865628748</v>
      </c>
      <c r="Z930" s="21" t="n">
        <v>0.4814503466865849</v>
      </c>
      <c r="AA930" s="21" t="n">
        <v>-0.8326796113411531</v>
      </c>
      <c r="AB930" s="21" t="n">
        <v>-0.7667191787550122</v>
      </c>
      <c r="AC930" s="21" t="n">
        <v>0.361066363770414</v>
      </c>
      <c r="AD930" s="21" t="n">
        <v>0.3189913031984066</v>
      </c>
      <c r="AE930" s="21" t="n">
        <v>0.1270353843055447</v>
      </c>
      <c r="AF930" s="21" t="n">
        <v>0.18741113914578628</v>
      </c>
      <c r="AG930" s="21" t="n">
        <v>0.2168611174751957</v>
      </c>
      <c r="AH930" s="21" t="n">
        <v>0.24998279010381474</v>
      </c>
      <c r="AI930" s="21" t="n">
        <v>-0.8331972606308241</v>
      </c>
      <c r="AJ930" s="21" t="n">
        <v>-0.7835212884640645</v>
      </c>
      <c r="AK930" s="21" t="n">
        <v>-0.7419109628347684</v>
      </c>
      <c r="AL930" s="21" t="n">
        <v>-0.6016178909043677</v>
      </c>
      <c r="AM930" s="21" t="n">
        <v>0.6598812236265909</v>
      </c>
      <c r="AN930" s="21" t="n">
        <v>0.5142484566078006</v>
      </c>
      <c r="AO930" s="21" t="n">
        <v>0.6581412715425734</v>
      </c>
      <c r="AP930" s="21" t="n">
        <v>0.5193663373332574</v>
      </c>
      <c r="AQ930" s="21" t="n">
        <v>-0.604505035385076</v>
      </c>
      <c r="AR930" s="21" t="n">
        <v>-0.7740341406387952</v>
      </c>
      <c r="AS930" s="21" t="n">
        <v>0.3493316383647501</v>
      </c>
      <c r="AT930" s="21" t="n">
        <v>0.37329575851354935</v>
      </c>
      <c r="AU930" s="21" t="n">
        <v>-0.735773288388644</v>
      </c>
      <c r="AV930" s="21" t="n">
        <v>-0.6415511768367033</v>
      </c>
      <c r="AW930" s="21" t="n">
        <v>-0.583454675569949</v>
      </c>
      <c r="AX930" s="21" t="n">
        <v>0.556405360084072</v>
      </c>
      <c r="AY930" s="21" t="n">
        <v>0.6204019997244755</v>
      </c>
      <c r="AZ930" s="21" t="n">
        <v>0.4868824425387147</v>
      </c>
      <c r="BA930" s="21" t="n">
        <v>0.5521316256970698</v>
      </c>
      <c r="BB930" s="21" t="n">
        <v>-0.5997284635856065</v>
      </c>
      <c r="BC930" s="21" t="n">
        <v>-0.6560618459544619</v>
      </c>
      <c r="BD930" s="21" t="n">
        <v>-0.6136007442612796</v>
      </c>
      <c r="BE930" s="21" t="n">
        <v>0.6454930276257989</v>
      </c>
      <c r="BF930" s="21" t="n">
        <v>0.4792996991024357</v>
      </c>
      <c r="BG930" s="21" t="n">
        <v>-0.5196209979631076</v>
      </c>
      <c r="BH930" s="21" t="n">
        <v>0.5862598830476969</v>
      </c>
      <c r="BI930" s="21" t="n">
        <v>0.758393112695246</v>
      </c>
      <c r="BJ930" s="21" t="n">
        <v>-0.41693672120077035</v>
      </c>
      <c r="BK930" s="21" t="n">
        <v>-0.5873426031331601</v>
      </c>
      <c r="BL930" s="21" t="n">
        <v>-0.5310602882678288</v>
      </c>
      <c r="BM930" s="21" t="n">
        <v>-0.36110650469500816</v>
      </c>
      <c r="BN930" s="21" t="n">
        <v>0.27281751730748094</v>
      </c>
      <c r="BO930" s="21" t="n">
        <v>0.5284230709640831</v>
      </c>
      <c r="BP930" s="21" t="n">
        <v>-0.8743706778825971</v>
      </c>
      <c r="BQ930" s="21" t="n">
        <v>-0.6377142803877722</v>
      </c>
      <c r="BR930" s="21" t="n">
        <v>0.1466503558671734</v>
      </c>
      <c r="BS930" s="21" t="n">
        <v>0.36956883564679116</v>
      </c>
      <c r="BT930" s="21" t="n">
        <v>0.4345619662148083</v>
      </c>
      <c r="BU930" s="21" t="n">
        <v>0.6908533170347148</v>
      </c>
      <c r="BV930" s="21" t="n">
        <v>0.5110734471428345</v>
      </c>
      <c r="BW930" s="21" t="n">
        <v>-0.510022900805388</v>
      </c>
      <c r="BX930" s="21" t="n">
        <v>0.5083709384167936</v>
      </c>
      <c r="BY930" s="21" t="n">
        <v>-0.6251430449575683</v>
      </c>
      <c r="BZ930" s="21" t="n">
        <v>0.3427875133886188</v>
      </c>
      <c r="CA930" s="21" t="n">
        <v>-0.08833698222493852</v>
      </c>
      <c r="CB930" s="21" t="n">
        <v>0.03645229584048376</v>
      </c>
      <c r="CC930" s="21" t="n">
        <v>0.41118639518828215</v>
      </c>
      <c r="CD930" s="21" t="n">
        <v>0.058226567157522724</v>
      </c>
      <c r="CE930" s="21" t="n">
        <v>0.540833382091461</v>
      </c>
      <c r="CF930" s="21" t="n">
        <v>0.5644107775803544</v>
      </c>
      <c r="CG930" s="21" t="n">
        <v>0.7125880384073675</v>
      </c>
      <c r="CH930" s="21" t="n">
        <v>-0.4625340494725003</v>
      </c>
      <c r="CI930" s="21" t="n">
        <v>-0.3309562256792081</v>
      </c>
      <c r="CJ930" s="21" t="n">
        <v>-0.54580104804842</v>
      </c>
      <c r="CK930" s="21" t="n">
        <v>-0.3960149248161664</v>
      </c>
      <c r="CL930" s="21" t="n">
        <v>0.439294447182082</v>
      </c>
      <c r="CM930" s="21" t="n">
        <v>0.4096024035499753</v>
      </c>
      <c r="CN930" s="21" t="n">
        <v>-0.7868715329784992</v>
      </c>
      <c r="CO930" s="21" t="n">
        <v>-0.5873354057627327</v>
      </c>
      <c r="CP930" s="21" t="n">
        <v>-0.41380199595494527</v>
      </c>
      <c r="CQ930" s="21" t="n">
        <v>-0.32637048412558134</v>
      </c>
      <c r="CR930" s="21" t="n">
        <v>-0.5131832966496297</v>
      </c>
      <c r="CS930" s="21" t="n">
        <v>0.7412127381044679</v>
      </c>
      <c r="CT930" s="21" t="n">
        <v>0.5637294993638263</v>
      </c>
      <c r="CU930" s="21" t="n">
        <v>0.6293533666868362</v>
      </c>
      <c r="CV930" s="21" t="n">
        <v>0.6174370653869959</v>
      </c>
      <c r="CW930" s="21" t="n">
        <v>-0.711128752642279</v>
      </c>
      <c r="CX930" s="21" t="n">
        <v>-0.68544880102435</v>
      </c>
      <c r="CY930" s="21" t="n">
        <v>0.6606248895669997</v>
      </c>
      <c r="CZ930" s="21" t="n">
        <v>0.6406204896836551</v>
      </c>
      <c r="DA930" s="21" t="n">
        <v>-0.663881863134971</v>
      </c>
      <c r="DB930" s="21" t="n">
        <v>-0.6660012377083112</v>
      </c>
      <c r="DC930" s="21" t="n">
        <v>-0.48875520654682697</v>
      </c>
      <c r="DD930" s="21" t="n">
        <v>-0.26119889666560414</v>
      </c>
      <c r="DE930" s="21" t="n">
        <v>0.6079801761940805</v>
      </c>
      <c r="DF930" s="21" t="n">
        <v>0.32085916150726795</v>
      </c>
      <c r="DG930" s="21" t="n">
        <v>-0.36690998662941476</v>
      </c>
      <c r="DH930" s="21" t="n">
        <v>-0.6347161427625476</v>
      </c>
    </row>
    <row r="931">
      <c r="B931" s="16" t="s">
        <v>368</v>
      </c>
      <c r="C931" s="22" t="n">
        <v>-0.3604586377170393</v>
      </c>
      <c r="D931" s="22" t="n">
        <v>-0.5981685149410839</v>
      </c>
      <c r="E931" s="22" t="n">
        <v>0.7500884061590062</v>
      </c>
      <c r="F931" s="22" t="n">
        <v>0.5034706675091927</v>
      </c>
      <c r="G931" s="22" t="n">
        <v>-0.4249733276490318</v>
      </c>
      <c r="H931" s="22" t="n">
        <v>-0.6459622939066233</v>
      </c>
      <c r="I931" s="22" t="n">
        <v>0.31204379652914854</v>
      </c>
      <c r="J931" s="22" t="n">
        <v>0.4221544075287326</v>
      </c>
      <c r="K931" s="22" t="n">
        <v>-0.6552382985007734</v>
      </c>
      <c r="L931" s="22" t="n">
        <v>-0.747572722960064</v>
      </c>
      <c r="M931" s="22" t="n">
        <v>0.6083912194984151</v>
      </c>
      <c r="N931" s="22" t="n">
        <v>0.48384163990586376</v>
      </c>
      <c r="O931" s="22" t="n">
        <v>0.6096034234944812</v>
      </c>
      <c r="P931" s="22" t="n">
        <v>0.4691322038535414</v>
      </c>
      <c r="Q931" s="22" t="n">
        <v>-0.7832507911353483</v>
      </c>
      <c r="R931" s="22" t="n">
        <v>-0.6231232909231877</v>
      </c>
      <c r="S931" s="22" t="n">
        <v>0.5147642462140287</v>
      </c>
      <c r="T931" s="22" t="n">
        <v>0.6667506007766425</v>
      </c>
      <c r="U931" s="22" t="n">
        <v>-0.6207283984715497</v>
      </c>
      <c r="V931" s="22" t="n">
        <v>-0.770319393821885</v>
      </c>
      <c r="W931" s="22" t="n">
        <v>0.42649173501447185</v>
      </c>
      <c r="X931" s="22" t="n">
        <v>0.3879155124443124</v>
      </c>
      <c r="Y931" s="22" t="n">
        <v>-0.6833450722911957</v>
      </c>
      <c r="Z931" s="22" t="n">
        <v>-0.6982228219737916</v>
      </c>
      <c r="AA931" s="22" t="n">
        <v>0.29188480210295203</v>
      </c>
      <c r="AB931" s="22" t="n">
        <v>0.34109205474669385</v>
      </c>
      <c r="AC931" s="22" t="n">
        <v>-0.7644152736677986</v>
      </c>
      <c r="AD931" s="22" t="n">
        <v>-0.6990936857786796</v>
      </c>
      <c r="AE931" s="22" t="n">
        <v>0.2293967167675428</v>
      </c>
      <c r="AF931" s="22" t="n">
        <v>0.17567304338223505</v>
      </c>
      <c r="AG931" s="22" t="n">
        <v>0.3106717153251483</v>
      </c>
      <c r="AH931" s="22" t="n">
        <v>0.23878253273848352</v>
      </c>
      <c r="AI931" s="22" t="n">
        <v>0.39556202592356926</v>
      </c>
      <c r="AJ931" s="22" t="n">
        <v>0.3350568157316334</v>
      </c>
      <c r="AK931" s="22" t="n">
        <v>0.414023637520555</v>
      </c>
      <c r="AL931" s="22" t="n">
        <v>0.26241041316243147</v>
      </c>
      <c r="AM931" s="22" t="n">
        <v>0.40311598909673396</v>
      </c>
      <c r="AN931" s="22" t="n">
        <v>0.5151797291495875</v>
      </c>
      <c r="AO931" s="22" t="n">
        <v>-0.7621437862655687</v>
      </c>
      <c r="AP931" s="22" t="n">
        <v>-0.6145383862064749</v>
      </c>
      <c r="AQ931" s="22" t="n">
        <v>0.11064758082253479</v>
      </c>
      <c r="AR931" s="22" t="n">
        <v>0.24415380447047147</v>
      </c>
      <c r="AS931" s="22" t="n">
        <v>0.3493316383647501</v>
      </c>
      <c r="AT931" s="22" t="n">
        <v>0.37329575851354935</v>
      </c>
      <c r="AU931" s="22" t="n">
        <v>-0.735773288388644</v>
      </c>
      <c r="AV931" s="22" t="n">
        <v>-0.7623606153312876</v>
      </c>
      <c r="AW931" s="22" t="n">
        <v>-0.583454675569949</v>
      </c>
      <c r="AX931" s="22" t="n">
        <v>0.43711259557433196</v>
      </c>
      <c r="AY931" s="22" t="n">
        <v>0.6204019997244755</v>
      </c>
      <c r="AZ931" s="22" t="n">
        <v>0.366251252662828</v>
      </c>
      <c r="BA931" s="22" t="n">
        <v>0.5521316256970698</v>
      </c>
      <c r="BB931" s="22" t="n">
        <v>-0.5997284635856065</v>
      </c>
      <c r="BC931" s="22" t="n">
        <v>-0.7729929853046346</v>
      </c>
      <c r="BD931" s="22" t="n">
        <v>0.22240595297302074</v>
      </c>
      <c r="BE931" s="22" t="n">
        <v>-0.8247142636901224</v>
      </c>
      <c r="BF931" s="22" t="n">
        <v>0.23414266267185463</v>
      </c>
      <c r="BG931" s="22" t="n">
        <v>0.44470253825882844</v>
      </c>
      <c r="BH931" s="22" t="n">
        <v>0.464776537271795</v>
      </c>
      <c r="BI931" s="22" t="n">
        <v>-0.02159370024156826</v>
      </c>
      <c r="BJ931" s="22" t="n">
        <v>-0.017137234061397333</v>
      </c>
      <c r="BK931" s="22" t="n">
        <v>0.41691374594422326</v>
      </c>
      <c r="BL931" s="22" t="n">
        <v>0.5218636278054359</v>
      </c>
      <c r="BM931" s="22" t="n">
        <v>0.038500423140859</v>
      </c>
      <c r="BN931" s="22" t="n">
        <v>0.5693726155363589</v>
      </c>
      <c r="BO931" s="22" t="n">
        <v>0.6425877754862221</v>
      </c>
      <c r="BP931" s="22" t="n">
        <v>-0.5908435046206254</v>
      </c>
      <c r="BQ931" s="22" t="n">
        <v>-0.526181261874085</v>
      </c>
      <c r="BR931" s="22" t="n">
        <v>0.43793011741487026</v>
      </c>
      <c r="BS931" s="22" t="n">
        <v>0.49039120745875797</v>
      </c>
      <c r="BT931" s="22" t="n">
        <v>-0.46456222622417714</v>
      </c>
      <c r="BU931" s="22" t="n">
        <v>-0.38980856786940293</v>
      </c>
      <c r="BV931" s="22" t="n">
        <v>-0.003406937400715987</v>
      </c>
      <c r="BW931" s="22" t="n">
        <v>0.102929898121051</v>
      </c>
      <c r="BX931" s="22" t="n">
        <v>-0.010454698555684483</v>
      </c>
      <c r="BY931" s="22" t="n">
        <v>-0.06951149051292804</v>
      </c>
      <c r="BZ931" s="22" t="n">
        <v>0.3438303648510157</v>
      </c>
      <c r="CA931" s="22" t="n">
        <v>0.2863106563140666</v>
      </c>
      <c r="CB931" s="22" t="n">
        <v>0.3950227127919081</v>
      </c>
      <c r="CC931" s="22" t="n">
        <v>0.4122379828871978</v>
      </c>
      <c r="CD931" s="22" t="n">
        <v>-0.7728754476611395</v>
      </c>
      <c r="CE931" s="22" t="n">
        <v>-0.6534714296058101</v>
      </c>
      <c r="CF931" s="22" t="n">
        <v>0.6786493907932841</v>
      </c>
      <c r="CG931" s="22" t="n">
        <v>0.7125880384073675</v>
      </c>
      <c r="CH931" s="22" t="n">
        <v>-0.35602641845369565</v>
      </c>
      <c r="CI931" s="22" t="n">
        <v>-0.3309562256792081</v>
      </c>
      <c r="CJ931" s="22" t="n">
        <v>-0.4292506286768283</v>
      </c>
      <c r="CK931" s="22" t="n">
        <v>-0.3960149248161664</v>
      </c>
      <c r="CL931" s="22" t="n">
        <v>0.7906083611537223</v>
      </c>
      <c r="CM931" s="22" t="n">
        <v>-1.5504506006171326</v>
      </c>
      <c r="CN931" s="22" t="n">
        <v>0.8403050597660341</v>
      </c>
      <c r="CO931" s="22" t="n">
        <v>-0.4784311746126268</v>
      </c>
      <c r="CP931" s="22" t="n">
        <v>-0.40834530234042743</v>
      </c>
      <c r="CQ931" s="22" t="n">
        <v>0.7645234015848902</v>
      </c>
      <c r="CR931" s="22" t="n">
        <v>0.6859462589733302</v>
      </c>
      <c r="CS931" s="22" t="n">
        <v>-0.3833204635695947</v>
      </c>
      <c r="CT931" s="22" t="n">
        <v>-0.45544340314893494</v>
      </c>
      <c r="CU931" s="22" t="n">
        <v>-0.5673006215526997</v>
      </c>
      <c r="CV931" s="22" t="n">
        <v>-0.57418301086453</v>
      </c>
      <c r="CW931" s="22" t="n">
        <v>0.444762393036333</v>
      </c>
      <c r="CX931" s="22" t="n">
        <v>0.46564767220435144</v>
      </c>
      <c r="CY931" s="22" t="n">
        <v>-0.4660319976924532</v>
      </c>
      <c r="CZ931" s="22" t="n">
        <v>-0.48110373457201444</v>
      </c>
      <c r="DA931" s="22" t="n">
        <v>0.6280497753463593</v>
      </c>
      <c r="DB931" s="22" t="n">
        <v>0.6211763934254</v>
      </c>
      <c r="DC931" s="22" t="n">
        <v>-0.4878047552870705</v>
      </c>
      <c r="DD931" s="22" t="n">
        <v>-0.26119889666560414</v>
      </c>
      <c r="DE931" s="22" t="n">
        <v>0.6079801761940805</v>
      </c>
      <c r="DF931" s="22" t="n">
        <v>0.3218925009562846</v>
      </c>
      <c r="DG931" s="22" t="n">
        <v>-0.36690998662941476</v>
      </c>
      <c r="DH931" s="22" t="n">
        <v>-0.6336804852632867</v>
      </c>
    </row>
    <row r="932">
      <c r="B932" s="16" t="s">
        <v>369</v>
      </c>
      <c r="C932" s="21" t="n">
        <v>-0.3604586377170393</v>
      </c>
      <c r="D932" s="21" t="n">
        <v>-0.816017595215993</v>
      </c>
      <c r="E932" s="21" t="n">
        <v>0.7500884061590062</v>
      </c>
      <c r="F932" s="21" t="n">
        <v>0.28045646135326896</v>
      </c>
      <c r="G932" s="21" t="n">
        <v>-0.4249733276490318</v>
      </c>
      <c r="H932" s="21" t="n">
        <v>-0.8548101945053086</v>
      </c>
      <c r="I932" s="21" t="n">
        <v>0.31204379652914854</v>
      </c>
      <c r="J932" s="21" t="n">
        <v>0.4231318015644819</v>
      </c>
      <c r="K932" s="21" t="n">
        <v>-0.6542374985966701</v>
      </c>
      <c r="L932" s="21" t="n">
        <v>-0.747572722960064</v>
      </c>
      <c r="M932" s="21" t="n">
        <v>0.6093071823389151</v>
      </c>
      <c r="N932" s="21" t="n">
        <v>0.48384163990586376</v>
      </c>
      <c r="O932" s="21" t="n">
        <v>-0.5059981357249699</v>
      </c>
      <c r="P932" s="21" t="n">
        <v>-0.64581312315596</v>
      </c>
      <c r="Q932" s="21" t="n">
        <v>0.30523197886738374</v>
      </c>
      <c r="R932" s="21" t="n">
        <v>0.46467381538151076</v>
      </c>
      <c r="S932" s="21" t="n">
        <v>0.5157201937059479</v>
      </c>
      <c r="T932" s="21" t="n">
        <v>0.6670431075302659</v>
      </c>
      <c r="U932" s="21" t="n">
        <v>-0.620422718458387</v>
      </c>
      <c r="V932" s="21" t="n">
        <v>-0.7693375594011708</v>
      </c>
      <c r="W932" s="21" t="n">
        <v>-0.5638348644232589</v>
      </c>
      <c r="X932" s="21" t="n">
        <v>-0.33161142306147456</v>
      </c>
      <c r="Y932" s="21" t="n">
        <v>0.5809699730813392</v>
      </c>
      <c r="Z932" s="21" t="n">
        <v>0.8209291821419541</v>
      </c>
      <c r="AA932" s="21" t="n">
        <v>-0.4663731076850225</v>
      </c>
      <c r="AB932" s="21" t="n">
        <v>-0.6952650953827347</v>
      </c>
      <c r="AC932" s="21" t="n">
        <v>0.3541826103670387</v>
      </c>
      <c r="AD932" s="21" t="n">
        <v>0.4160320500625504</v>
      </c>
      <c r="AE932" s="21" t="n">
        <v>0.2304126986999822</v>
      </c>
      <c r="AF932" s="21" t="n">
        <v>0.18026658082193975</v>
      </c>
      <c r="AG932" s="21" t="n">
        <v>-0.8482641821422132</v>
      </c>
      <c r="AH932" s="21" t="n">
        <v>-0.9167014147979815</v>
      </c>
      <c r="AI932" s="21" t="n">
        <v>0.3965416033461561</v>
      </c>
      <c r="AJ932" s="21" t="n">
        <v>0.3395523430372205</v>
      </c>
      <c r="AK932" s="21" t="n">
        <v>0.48201191905629615</v>
      </c>
      <c r="AL932" s="21" t="n">
        <v>0.563590588417411</v>
      </c>
      <c r="AM932" s="21" t="n">
        <v>-0.6116926402306093</v>
      </c>
      <c r="AN932" s="21" t="n">
        <v>-0.7034168465405566</v>
      </c>
      <c r="AO932" s="21" t="n">
        <v>-0.4666667913579207</v>
      </c>
      <c r="AP932" s="21" t="n">
        <v>-0.5477304308159641</v>
      </c>
      <c r="AQ932" s="21" t="n">
        <v>0.4232755424429615</v>
      </c>
      <c r="AR932" s="21" t="n">
        <v>0.31697515490249545</v>
      </c>
      <c r="AS932" s="21" t="n">
        <v>-0.017173412972928806</v>
      </c>
      <c r="AT932" s="21" t="n">
        <v>-0.00448049221993424</v>
      </c>
      <c r="AU932" s="21" t="n">
        <v>0.02207326932245987</v>
      </c>
      <c r="AV932" s="21" t="n">
        <v>0.10324254504229008</v>
      </c>
      <c r="AW932" s="21" t="n">
        <v>-0.057490173292374186</v>
      </c>
      <c r="AX932" s="21" t="n">
        <v>0.22063841950231428</v>
      </c>
      <c r="AY932" s="21" t="n">
        <v>0.08399536248819192</v>
      </c>
      <c r="AZ932" s="21" t="n">
        <v>0.14734830792607861</v>
      </c>
      <c r="BA932" s="21" t="n">
        <v>0.01095176203687126</v>
      </c>
      <c r="BB932" s="21" t="n">
        <v>-0.03759312993762143</v>
      </c>
      <c r="BC932" s="21" t="n">
        <v>0.11764028616813332</v>
      </c>
      <c r="BD932" s="21" t="n">
        <v>0.18544530040704743</v>
      </c>
      <c r="BE932" s="21" t="n">
        <v>0.3697639916464482</v>
      </c>
      <c r="BF932" s="21" t="n">
        <v>0.19772653986724978</v>
      </c>
      <c r="BG932" s="21" t="n">
        <v>-0.7947370059267265</v>
      </c>
      <c r="BH932" s="21" t="n">
        <v>0.24432723096736086</v>
      </c>
      <c r="BI932" s="21" t="n">
        <v>-0.02159370024156826</v>
      </c>
      <c r="BJ932" s="21" t="n">
        <v>-0.017137234061397333</v>
      </c>
      <c r="BK932" s="21" t="n">
        <v>0.20478832342963163</v>
      </c>
      <c r="BL932" s="21" t="n">
        <v>0.303799549495409</v>
      </c>
      <c r="BM932" s="21" t="n">
        <v>0.038500423140859</v>
      </c>
      <c r="BN932" s="21" t="n">
        <v>0.25772308836620506</v>
      </c>
      <c r="BO932" s="21" t="n">
        <v>0.4041608027500255</v>
      </c>
      <c r="BP932" s="21" t="n">
        <v>0.2961267629480032</v>
      </c>
      <c r="BQ932" s="21" t="n">
        <v>0.42581666131665863</v>
      </c>
      <c r="BR932" s="21" t="n">
        <v>-0.9057472582485421</v>
      </c>
      <c r="BS932" s="21" t="n">
        <v>-0.7995116485751541</v>
      </c>
      <c r="BT932" s="21" t="n">
        <v>0.4196228209774785</v>
      </c>
      <c r="BU932" s="21" t="n">
        <v>0.568983570061738</v>
      </c>
      <c r="BV932" s="21" t="n">
        <v>-0.778580134633901</v>
      </c>
      <c r="BW932" s="21" t="n">
        <v>0.3559753070796835</v>
      </c>
      <c r="BX932" s="21" t="n">
        <v>0.25541383976737975</v>
      </c>
      <c r="BY932" s="21" t="n">
        <v>0.19524327306889</v>
      </c>
      <c r="BZ932" s="21" t="n">
        <v>0.4133302908750436</v>
      </c>
      <c r="CA932" s="21" t="n">
        <v>0.3108694032802048</v>
      </c>
      <c r="CB932" s="21" t="n">
        <v>-0.7002836385607458</v>
      </c>
      <c r="CC932" s="21" t="n">
        <v>-0.6364910831689691</v>
      </c>
      <c r="CD932" s="21" t="n">
        <v>0.44622223751536017</v>
      </c>
      <c r="CE932" s="21" t="n">
        <v>0.6033228674187591</v>
      </c>
      <c r="CF932" s="21" t="n">
        <v>-0.659231356209741</v>
      </c>
      <c r="CG932" s="21" t="n">
        <v>-0.4021799177754224</v>
      </c>
      <c r="CH932" s="21" t="n">
        <v>-0.5784619964496334</v>
      </c>
      <c r="CI932" s="21" t="n">
        <v>-0.34583622628745475</v>
      </c>
      <c r="CJ932" s="21" t="n">
        <v>0.4494725409575507</v>
      </c>
      <c r="CK932" s="21" t="n">
        <v>0.7102391746656574</v>
      </c>
      <c r="CL932" s="21" t="n">
        <v>-0.44842515446329967</v>
      </c>
      <c r="CM932" s="21" t="n">
        <v>0.782631302733143</v>
      </c>
      <c r="CN932" s="21" t="n">
        <v>-0.38116219143028696</v>
      </c>
      <c r="CO932" s="21" t="n">
        <v>0.4672209047464769</v>
      </c>
      <c r="CP932" s="21" t="n">
        <v>0.379831596320164</v>
      </c>
      <c r="CQ932" s="21" t="n">
        <v>-0.71106499320377</v>
      </c>
      <c r="CR932" s="21" t="n">
        <v>-0.6370133894073334</v>
      </c>
      <c r="CS932" s="21" t="n">
        <v>0.35647856889584345</v>
      </c>
      <c r="CT932" s="21" t="n">
        <v>0.4430284754697555</v>
      </c>
      <c r="CU932" s="21" t="n">
        <v>-0.543626711616695</v>
      </c>
      <c r="CV932" s="21" t="n">
        <v>-0.5069785102598682</v>
      </c>
      <c r="CW932" s="21" t="n">
        <v>0.5098546755485043</v>
      </c>
      <c r="CX932" s="21" t="n">
        <v>0.48810101069382494</v>
      </c>
      <c r="CY932" s="21" t="n">
        <v>0.6798320594669636</v>
      </c>
      <c r="CZ932" s="21" t="n">
        <v>0.7080994704620883</v>
      </c>
      <c r="DA932" s="21" t="n">
        <v>-0.600486480316827</v>
      </c>
      <c r="DB932" s="21" t="n">
        <v>-0.6473714234799347</v>
      </c>
      <c r="DC932" s="21" t="n">
        <v>-0.4244627601666146</v>
      </c>
      <c r="DD932" s="21" t="n">
        <v>-0.6623928957477044</v>
      </c>
      <c r="DE932" s="21" t="n">
        <v>0.20755016448011432</v>
      </c>
      <c r="DF932" s="21" t="n">
        <v>0.39075850714598515</v>
      </c>
      <c r="DG932" s="21" t="n">
        <v>0.4008104908484441</v>
      </c>
      <c r="DH932" s="21" t="n">
        <v>0.622353887736294</v>
      </c>
    </row>
    <row r="933">
      <c r="B933" s="16" t="s">
        <v>370</v>
      </c>
      <c r="C933" s="22" t="n">
        <v>-0.3596701773411981</v>
      </c>
      <c r="D933" s="22" t="n">
        <v>-0.3310606385470158</v>
      </c>
      <c r="E933" s="22" t="n">
        <v>0.7962579798296512</v>
      </c>
      <c r="F933" s="22" t="n">
        <v>0.8423021019829678</v>
      </c>
      <c r="G933" s="22" t="n">
        <v>-0.4750970594221212</v>
      </c>
      <c r="H933" s="22" t="n">
        <v>-0.4830024191575544</v>
      </c>
      <c r="I933" s="22" t="n">
        <v>0.39462708926797085</v>
      </c>
      <c r="J933" s="22" t="n">
        <v>0.14383158694466275</v>
      </c>
      <c r="K933" s="22" t="n">
        <v>0.0582495380569477</v>
      </c>
      <c r="L933" s="22" t="n">
        <v>0.33281441869691775</v>
      </c>
      <c r="M933" s="22" t="n">
        <v>-1.0011788068987453</v>
      </c>
      <c r="N933" s="22" t="n">
        <v>-0.7847335822108396</v>
      </c>
      <c r="O933" s="22" t="n">
        <v>0.04520486626976672</v>
      </c>
      <c r="P933" s="22" t="n">
        <v>0.1958695078466988</v>
      </c>
      <c r="Q933" s="22" t="n">
        <v>0.02415274322709314</v>
      </c>
      <c r="R933" s="22" t="n">
        <v>-0.08990989180928943</v>
      </c>
      <c r="S933" s="22" t="n">
        <v>0.2425485455347603</v>
      </c>
      <c r="T933" s="22" t="n">
        <v>0.12260189095236346</v>
      </c>
      <c r="U933" s="22" t="n">
        <v>-0.0734782995177542</v>
      </c>
      <c r="V933" s="22" t="n">
        <v>0.06599829240418423</v>
      </c>
      <c r="W933" s="22" t="n">
        <v>0.2012840820413881</v>
      </c>
      <c r="X933" s="22" t="n">
        <v>0.13371663831348685</v>
      </c>
      <c r="Y933" s="22" t="n">
        <v>-0.026469625311162134</v>
      </c>
      <c r="Z933" s="22" t="n">
        <v>-0.12449016321389494</v>
      </c>
      <c r="AA933" s="22" t="n">
        <v>-0.011844967027728526</v>
      </c>
      <c r="AB933" s="22" t="n">
        <v>0.042127755316962334</v>
      </c>
      <c r="AC933" s="22" t="n">
        <v>0.07905222017899696</v>
      </c>
      <c r="AD933" s="22" t="n">
        <v>0.14350070825607336</v>
      </c>
      <c r="AE933" s="22" t="n">
        <v>-0.0599143970272262</v>
      </c>
      <c r="AF933" s="22" t="n">
        <v>-0.10528768066530117</v>
      </c>
      <c r="AG933" s="22" t="n">
        <v>0.04552815088592117</v>
      </c>
      <c r="AH933" s="22" t="n">
        <v>-0.02930459845137065</v>
      </c>
      <c r="AI933" s="22" t="n">
        <v>0.11661746389148364</v>
      </c>
      <c r="AJ933" s="22" t="n">
        <v>0.06009081766752844</v>
      </c>
      <c r="AK933" s="22" t="n">
        <v>-0.046788151896629174</v>
      </c>
      <c r="AL933" s="22" t="n">
        <v>-0.0013727342778049878</v>
      </c>
      <c r="AM933" s="22" t="n">
        <v>-0.35215994973756237</v>
      </c>
      <c r="AN933" s="22" t="n">
        <v>-0.3582456621352358</v>
      </c>
      <c r="AO933" s="22" t="n">
        <v>0.1102506041886635</v>
      </c>
      <c r="AP933" s="22" t="n">
        <v>0.06747122033697392</v>
      </c>
      <c r="AQ933" s="22" t="n">
        <v>0.20027249282635584</v>
      </c>
      <c r="AR933" s="22" t="n">
        <v>0.1904210605820118</v>
      </c>
      <c r="AS933" s="22" t="n">
        <v>-0.3677479218120359</v>
      </c>
      <c r="AT933" s="22" t="n">
        <v>0.7599365659048078</v>
      </c>
      <c r="AU933" s="22" t="n">
        <v>-0.39720871851935435</v>
      </c>
      <c r="AV933" s="22" t="n">
        <v>-0.4796789203860383</v>
      </c>
      <c r="AW933" s="22" t="n">
        <v>-0.49189178699172864</v>
      </c>
      <c r="AX933" s="22" t="n">
        <v>0.6778656697565979</v>
      </c>
      <c r="AY933" s="22" t="n">
        <v>0.6399301308390959</v>
      </c>
      <c r="AZ933" s="22" t="n">
        <v>-0.6216488089915957</v>
      </c>
      <c r="BA933" s="22" t="n">
        <v>-0.6620962990619275</v>
      </c>
      <c r="BB933" s="22" t="n">
        <v>0.5383989285709009</v>
      </c>
      <c r="BC933" s="22" t="n">
        <v>0.5506175826657504</v>
      </c>
      <c r="BD933" s="22" t="n">
        <v>-0.0018647475642889627</v>
      </c>
      <c r="BE933" s="22" t="n">
        <v>0.005568275917040819</v>
      </c>
      <c r="BF933" s="22" t="n">
        <v>-0.07611397448231437</v>
      </c>
      <c r="BG933" s="22" t="n">
        <v>0.06928058089180379</v>
      </c>
      <c r="BH933" s="22" t="n">
        <v>-0.3297429884263571</v>
      </c>
      <c r="BI933" s="22" t="n">
        <v>-0.2513072342183256</v>
      </c>
      <c r="BJ933" s="22" t="n">
        <v>0.6558249050731618</v>
      </c>
      <c r="BK933" s="22" t="n">
        <v>0.6189771955952699</v>
      </c>
      <c r="BL933" s="22" t="n">
        <v>-0.46406123380331044</v>
      </c>
      <c r="BM933" s="22" t="n">
        <v>-0.3839083957881593</v>
      </c>
      <c r="BN933" s="22" t="n">
        <v>0.27281751730748094</v>
      </c>
      <c r="BO933" s="22" t="n">
        <v>0.30434631972051607</v>
      </c>
      <c r="BP933" s="22" t="n">
        <v>-0.8743706778825971</v>
      </c>
      <c r="BQ933" s="22" t="n">
        <v>-0.8566256904382328</v>
      </c>
      <c r="BR933" s="22" t="n">
        <v>0.1466503558671734</v>
      </c>
      <c r="BS933" s="22" t="n">
        <v>0.13242474924557174</v>
      </c>
      <c r="BT933" s="22" t="n">
        <v>0.4345619662148083</v>
      </c>
      <c r="BU933" s="22" t="n">
        <v>0.47109089543189686</v>
      </c>
      <c r="BV933" s="22" t="n">
        <v>0.05348568255158559</v>
      </c>
      <c r="BW933" s="22" t="n">
        <v>-0.061849108054524704</v>
      </c>
      <c r="BX933" s="22" t="n">
        <v>0.06446589727109825</v>
      </c>
      <c r="BY933" s="22" t="n">
        <v>-0.07054572362034495</v>
      </c>
      <c r="BZ933" s="22" t="n">
        <v>-0.0036641277680392187</v>
      </c>
      <c r="CA933" s="22" t="n">
        <v>0.01352846999567292</v>
      </c>
      <c r="CB933" s="22" t="n">
        <v>0.0379235080223127</v>
      </c>
      <c r="CC933" s="22" t="n">
        <v>0.08057758096680753</v>
      </c>
      <c r="CD933" s="22" t="n">
        <v>-0.05844145633369757</v>
      </c>
      <c r="CE933" s="22" t="n">
        <v>-0.17435256197439736</v>
      </c>
      <c r="CF933" s="22" t="n">
        <v>-0.7591104577900849</v>
      </c>
      <c r="CG933" s="22" t="n">
        <v>-0.7745217326126578</v>
      </c>
      <c r="CH933" s="22" t="n">
        <v>0.5042108212941073</v>
      </c>
      <c r="CI933" s="22" t="n">
        <v>0.471781254260211</v>
      </c>
      <c r="CJ933" s="22" t="n">
        <v>0.3475722215449781</v>
      </c>
      <c r="CK933" s="22" t="n">
        <v>0.32802957556946405</v>
      </c>
      <c r="CL933" s="22" t="n">
        <v>0.014709488451542296</v>
      </c>
      <c r="CM933" s="22" t="n">
        <v>-0.013123718163484954</v>
      </c>
      <c r="CN933" s="22" t="n">
        <v>1.254641948069679E-4</v>
      </c>
      <c r="CO933" s="22" t="n">
        <v>-0.8010871639347334</v>
      </c>
      <c r="CP933" s="22" t="n">
        <v>-0.7805614755374828</v>
      </c>
      <c r="CQ933" s="22" t="n">
        <v>0.3871718876631983</v>
      </c>
      <c r="CR933" s="22" t="n">
        <v>0.34888118327539797</v>
      </c>
      <c r="CS933" s="22" t="n">
        <v>0.36935486917118765</v>
      </c>
      <c r="CT933" s="22" t="n">
        <v>0.346074585328579</v>
      </c>
      <c r="CU933" s="22" t="n">
        <v>0.08249380465749223</v>
      </c>
      <c r="CV933" s="22" t="n">
        <v>0.06088978173085646</v>
      </c>
      <c r="CW933" s="22" t="n">
        <v>-0.09480931672497055</v>
      </c>
      <c r="CX933" s="22" t="n">
        <v>-0.09674929704317026</v>
      </c>
      <c r="CY933" s="22" t="n">
        <v>0.2122945683592623</v>
      </c>
      <c r="CZ933" s="22" t="n">
        <v>0.204210836581738</v>
      </c>
      <c r="DA933" s="22" t="n">
        <v>-0.2553189668001463</v>
      </c>
      <c r="DB933" s="22" t="n">
        <v>-0.21390255681952408</v>
      </c>
      <c r="DC933" s="22" t="n">
        <v>0.00471282935782584</v>
      </c>
      <c r="DD933" s="22" t="n">
        <v>0.03889834040228635</v>
      </c>
      <c r="DE933" s="22" t="n">
        <v>-0.08122662520006535</v>
      </c>
      <c r="DF933" s="22" t="n">
        <v>-0.021748312905226663</v>
      </c>
      <c r="DG933" s="22" t="n">
        <v>0.045346747768935214</v>
      </c>
      <c r="DH933" s="22" t="n">
        <v>0.05639478176844914</v>
      </c>
    </row>
    <row r="934">
      <c r="B934" s="16" t="s">
        <v>371</v>
      </c>
      <c r="C934" s="21" t="n">
        <v>-0.726485755074652</v>
      </c>
      <c r="D934" s="21" t="n">
        <v>-0.6982076965121208</v>
      </c>
      <c r="E934" s="21" t="n">
        <v>0.38209243871583504</v>
      </c>
      <c r="F934" s="21" t="n">
        <v>0.4010595917571198</v>
      </c>
      <c r="G934" s="21" t="n">
        <v>0.34978666997369634</v>
      </c>
      <c r="H934" s="21" t="n">
        <v>0.3979433622126272</v>
      </c>
      <c r="I934" s="21" t="n">
        <v>-0.7537979717196932</v>
      </c>
      <c r="J934" s="21" t="n">
        <v>-0.48295593558106814</v>
      </c>
      <c r="K934" s="21" t="n">
        <v>0.7484083948412426</v>
      </c>
      <c r="L934" s="21" t="n">
        <v>0.4526704289556259</v>
      </c>
      <c r="M934" s="21" t="n">
        <v>0.5443114675583206</v>
      </c>
      <c r="N934" s="21" t="n">
        <v>0.3097561468571809</v>
      </c>
      <c r="O934" s="21" t="n">
        <v>-0.4880185720970788</v>
      </c>
      <c r="P934" s="21" t="n">
        <v>-0.41678087510187695</v>
      </c>
      <c r="Q934" s="21" t="n">
        <v>0.596300115077449</v>
      </c>
      <c r="R934" s="21" t="n">
        <v>0.49074241273469166</v>
      </c>
      <c r="S934" s="21" t="n">
        <v>0.6901811355007751</v>
      </c>
      <c r="T934" s="21" t="n">
        <v>0.5949222153910577</v>
      </c>
      <c r="U934" s="21" t="n">
        <v>-0.5938921990799861</v>
      </c>
      <c r="V934" s="21" t="n">
        <v>-0.5091772126927853</v>
      </c>
      <c r="W934" s="21" t="n">
        <v>0.2806133462376323</v>
      </c>
      <c r="X934" s="21" t="n">
        <v>-0.007036153182603699</v>
      </c>
      <c r="Y934" s="21" t="n">
        <v>0.3701679692382171</v>
      </c>
      <c r="Z934" s="21" t="n">
        <v>0.12330096118340667</v>
      </c>
      <c r="AA934" s="21" t="n">
        <v>-0.11237721471213757</v>
      </c>
      <c r="AB934" s="21" t="n">
        <v>0.19369255675721875</v>
      </c>
      <c r="AC934" s="21" t="n">
        <v>-0.17632864580507784</v>
      </c>
      <c r="AD934" s="21" t="n">
        <v>-0.47566829785619</v>
      </c>
      <c r="AE934" s="21" t="n">
        <v>0.42856981181840303</v>
      </c>
      <c r="AF934" s="21" t="n">
        <v>0.7166584427720567</v>
      </c>
      <c r="AG934" s="21" t="n">
        <v>-0.7031545220343662</v>
      </c>
      <c r="AH934" s="21" t="n">
        <v>-0.3951517286296945</v>
      </c>
      <c r="AI934" s="21" t="n">
        <v>-0.4906878370801381</v>
      </c>
      <c r="AJ934" s="21" t="n">
        <v>-0.19601886952637904</v>
      </c>
      <c r="AK934" s="21" t="n">
        <v>0.2716691280986945</v>
      </c>
      <c r="AL934" s="21" t="n">
        <v>-0.024893956898702718</v>
      </c>
      <c r="AM934" s="21" t="n">
        <v>0.1495123721765085</v>
      </c>
      <c r="AN934" s="21" t="n">
        <v>0.3852298587042302</v>
      </c>
      <c r="AO934" s="21" t="n">
        <v>0.09089945206021399</v>
      </c>
      <c r="AP934" s="21" t="n">
        <v>0.380485664247934</v>
      </c>
      <c r="AQ934" s="21" t="n">
        <v>-0.18757715957019505</v>
      </c>
      <c r="AR934" s="21" t="n">
        <v>0.09167976950403989</v>
      </c>
      <c r="AS934" s="21" t="n">
        <v>-0.05214715334596293</v>
      </c>
      <c r="AT934" s="21" t="n">
        <v>-0.012820672293238633</v>
      </c>
      <c r="AU934" s="21" t="n">
        <v>0.06622839648445145</v>
      </c>
      <c r="AV934" s="21" t="n">
        <v>0.2217972816084866</v>
      </c>
      <c r="AW934" s="21" t="n">
        <v>-0.057490173292374186</v>
      </c>
      <c r="AX934" s="21" t="n">
        <v>0.3377047882143877</v>
      </c>
      <c r="AY934" s="21" t="n">
        <v>0.08399536248819192</v>
      </c>
      <c r="AZ934" s="21" t="n">
        <v>0.26572812257974654</v>
      </c>
      <c r="BA934" s="21" t="n">
        <v>0.01095176203687126</v>
      </c>
      <c r="BB934" s="21" t="n">
        <v>-0.03759312993762143</v>
      </c>
      <c r="BC934" s="21" t="n">
        <v>0.232389105422569</v>
      </c>
      <c r="BD934" s="21" t="n">
        <v>-0.11267564615921805</v>
      </c>
      <c r="BE934" s="21" t="n">
        <v>0.08213158515707458</v>
      </c>
      <c r="BF934" s="21" t="n">
        <v>-0.09600228381636605</v>
      </c>
      <c r="BG934" s="21" t="n">
        <v>0.12212861120587004</v>
      </c>
      <c r="BH934" s="21" t="n">
        <v>-0.721286265824281</v>
      </c>
      <c r="BI934" s="21" t="n">
        <v>-0.3243429162509581</v>
      </c>
      <c r="BJ934" s="21" t="n">
        <v>0.7061520758047168</v>
      </c>
      <c r="BK934" s="21" t="n">
        <v>0.31950294378710115</v>
      </c>
      <c r="BL934" s="21" t="n">
        <v>-0.7513671142181564</v>
      </c>
      <c r="BM934" s="21" t="n">
        <v>-0.3590304191888584</v>
      </c>
      <c r="BN934" s="21" t="n">
        <v>-0.020682021596602485</v>
      </c>
      <c r="BO934" s="21" t="n">
        <v>-0.04615835259955506</v>
      </c>
      <c r="BP934" s="21" t="n">
        <v>0.029952233085354385</v>
      </c>
      <c r="BQ934" s="21" t="n">
        <v>-0.0141218897521872</v>
      </c>
      <c r="BR934" s="21" t="n">
        <v>-0.14162820085606925</v>
      </c>
      <c r="BS934" s="21" t="n">
        <v>-0.23852007138132209</v>
      </c>
      <c r="BT934" s="21" t="n">
        <v>0.14408179927138476</v>
      </c>
      <c r="BU934" s="21" t="n">
        <v>0.12733477104738503</v>
      </c>
      <c r="BV934" s="21" t="n">
        <v>-0.778580134633901</v>
      </c>
      <c r="BW934" s="21" t="n">
        <v>0.3559753070796835</v>
      </c>
      <c r="BX934" s="21" t="n">
        <v>0.25541383976737975</v>
      </c>
      <c r="BY934" s="21" t="n">
        <v>0.19524327306889</v>
      </c>
      <c r="BZ934" s="21" t="n">
        <v>-0.9205004510956439</v>
      </c>
      <c r="CA934" s="21" t="n">
        <v>-0.8112582801587811</v>
      </c>
      <c r="CB934" s="21" t="n">
        <v>0.4153534193812034</v>
      </c>
      <c r="CC934" s="21" t="n">
        <v>0.2654993225012462</v>
      </c>
      <c r="CD934" s="21" t="n">
        <v>0.44299889987273733</v>
      </c>
      <c r="CE934" s="21" t="n">
        <v>0.41285035828249095</v>
      </c>
      <c r="CF934" s="21" t="n">
        <v>-0.010542622251658834</v>
      </c>
      <c r="CG934" s="21" t="n">
        <v>-0.04860935618947815</v>
      </c>
      <c r="CH934" s="21" t="n">
        <v>0.17721464094141526</v>
      </c>
      <c r="CI934" s="21" t="n">
        <v>0.11260057180924082</v>
      </c>
      <c r="CJ934" s="21" t="n">
        <v>-0.01025699302356356</v>
      </c>
      <c r="CK934" s="21" t="n">
        <v>-0.05525295272126718</v>
      </c>
      <c r="CL934" s="21" t="n">
        <v>0.014709488451542296</v>
      </c>
      <c r="CM934" s="21" t="n">
        <v>-0.013123718163484954</v>
      </c>
      <c r="CN934" s="21" t="n">
        <v>1.254641948069679E-4</v>
      </c>
      <c r="CO934" s="21" t="n">
        <v>0.037651524343089174</v>
      </c>
      <c r="CP934" s="21" t="n">
        <v>0.013072116737626538</v>
      </c>
      <c r="CQ934" s="21" t="n">
        <v>0.0024773785850096264</v>
      </c>
      <c r="CR934" s="21" t="n">
        <v>-4.044583695435866E-4</v>
      </c>
      <c r="CS934" s="21" t="n">
        <v>-0.015379300037436816</v>
      </c>
      <c r="CT934" s="21" t="n">
        <v>0.0056150601909047415</v>
      </c>
      <c r="CU934" s="21" t="n">
        <v>0.04818218326387621</v>
      </c>
      <c r="CV934" s="21" t="n">
        <v>-0.7148964323309711</v>
      </c>
      <c r="CW934" s="21" t="n">
        <v>-0.8464428773615394</v>
      </c>
      <c r="CX934" s="21" t="n">
        <v>-0.10551680862105625</v>
      </c>
      <c r="CY934" s="21" t="n">
        <v>0.13562915341126963</v>
      </c>
      <c r="CZ934" s="21" t="n">
        <v>-0.6203031675807855</v>
      </c>
      <c r="DA934" s="21" t="n">
        <v>-0.7937202310795536</v>
      </c>
      <c r="DB934" s="21" t="n">
        <v>-0.0862424670341451</v>
      </c>
      <c r="DC934" s="21" t="n">
        <v>0.6097077260605389</v>
      </c>
      <c r="DD934" s="21" t="n">
        <v>0.18618256691540885</v>
      </c>
      <c r="DE934" s="21" t="n">
        <v>-0.17328632047544756</v>
      </c>
      <c r="DF934" s="21" t="n">
        <v>0.17770020332005068</v>
      </c>
      <c r="DG934" s="21" t="n">
        <v>0.0020336214475329406</v>
      </c>
      <c r="DH934" s="21" t="n">
        <v>0.4088176384939509</v>
      </c>
    </row>
    <row r="935">
      <c r="B935" s="16" t="s">
        <v>372</v>
      </c>
      <c r="C935" s="22" t="n">
        <v>-3.981422380616717E-4</v>
      </c>
      <c r="D935" s="22" t="n">
        <v>0.05649671341501308</v>
      </c>
      <c r="E935" s="22" t="n">
        <v>0.01440104311527568</v>
      </c>
      <c r="F935" s="22" t="n">
        <v>0.05595951519760578</v>
      </c>
      <c r="G935" s="22" t="n">
        <v>-0.014962574473675327</v>
      </c>
      <c r="H935" s="22" t="n">
        <v>0.07476472831201877</v>
      </c>
      <c r="I935" s="22" t="n">
        <v>-0.03745134398499139</v>
      </c>
      <c r="J935" s="22" t="n">
        <v>0.2283776415022329</v>
      </c>
      <c r="K935" s="22" t="n">
        <v>0.14482023544069542</v>
      </c>
      <c r="L935" s="22" t="n">
        <v>-0.09574879236853806</v>
      </c>
      <c r="M935" s="22" t="n">
        <v>0.4267937157890265</v>
      </c>
      <c r="N935" s="22" t="n">
        <v>0.14458021269021015</v>
      </c>
      <c r="O935" s="22" t="n">
        <v>-0.7915791878337604</v>
      </c>
      <c r="P935" s="22" t="n">
        <v>-0.8370265016546269</v>
      </c>
      <c r="Q935" s="22" t="n">
        <v>0.10923731941974538</v>
      </c>
      <c r="R935" s="22" t="n">
        <v>0.18420976034003256</v>
      </c>
      <c r="S935" s="22" t="n">
        <v>0.3252394417852343</v>
      </c>
      <c r="T935" s="22" t="n">
        <v>0.39170831252407173</v>
      </c>
      <c r="U935" s="22" t="n">
        <v>0.2077475302082038</v>
      </c>
      <c r="V935" s="22" t="n">
        <v>0.1509284469416773</v>
      </c>
      <c r="W935" s="22" t="n">
        <v>0.20722031588129025</v>
      </c>
      <c r="X935" s="22" t="n">
        <v>-0.007036153182603699</v>
      </c>
      <c r="Y935" s="22" t="n">
        <v>0.29839148303800195</v>
      </c>
      <c r="Z935" s="22" t="n">
        <v>0.12330096118340667</v>
      </c>
      <c r="AA935" s="22" t="n">
        <v>-0.11237721471213757</v>
      </c>
      <c r="AB935" s="22" t="n">
        <v>0.11953423953724789</v>
      </c>
      <c r="AC935" s="22" t="n">
        <v>0.361066363770414</v>
      </c>
      <c r="AD935" s="22" t="n">
        <v>0.22599777946091296</v>
      </c>
      <c r="AE935" s="22" t="n">
        <v>0.027969568648579888</v>
      </c>
      <c r="AF935" s="22" t="n">
        <v>0.18741113914578628</v>
      </c>
      <c r="AG935" s="22" t="n">
        <v>0.12607074605517482</v>
      </c>
      <c r="AH935" s="22" t="n">
        <v>0.24998279010381474</v>
      </c>
      <c r="AI935" s="22" t="n">
        <v>-0.9287133650705112</v>
      </c>
      <c r="AJ935" s="22" t="n">
        <v>-0.7835212884640645</v>
      </c>
      <c r="AK935" s="22" t="n">
        <v>0.20004900040902288</v>
      </c>
      <c r="AL935" s="22" t="n">
        <v>0.26241041316243147</v>
      </c>
      <c r="AM935" s="22" t="n">
        <v>0.40311598909673396</v>
      </c>
      <c r="AN935" s="22" t="n">
        <v>0.3198506420404865</v>
      </c>
      <c r="AO935" s="22" t="n">
        <v>-0.7621437862655687</v>
      </c>
      <c r="AP935" s="22" t="n">
        <v>-0.8247982675851966</v>
      </c>
      <c r="AQ935" s="22" t="n">
        <v>0.11064758082253479</v>
      </c>
      <c r="AR935" s="22" t="n">
        <v>0.014968396622315513</v>
      </c>
      <c r="AS935" s="22" t="n">
        <v>-0.05214715334596293</v>
      </c>
      <c r="AT935" s="22" t="n">
        <v>-0.012820672293238633</v>
      </c>
      <c r="AU935" s="22" t="n">
        <v>0.06622839648445145</v>
      </c>
      <c r="AV935" s="22" t="n">
        <v>-0.11744141417399952</v>
      </c>
      <c r="AW935" s="22" t="n">
        <v>-0.057490173292374186</v>
      </c>
      <c r="AX935" s="22" t="n">
        <v>0.002724985701808194</v>
      </c>
      <c r="AY935" s="22" t="n">
        <v>0.08399536248819192</v>
      </c>
      <c r="AZ935" s="22" t="n">
        <v>-0.07301004253489185</v>
      </c>
      <c r="BA935" s="22" t="n">
        <v>0.01095176203687126</v>
      </c>
      <c r="BB935" s="22" t="n">
        <v>-0.03759312993762143</v>
      </c>
      <c r="BC935" s="22" t="n">
        <v>-0.0959591404083303</v>
      </c>
      <c r="BD935" s="22" t="n">
        <v>-0.11267564615921805</v>
      </c>
      <c r="BE935" s="22" t="n">
        <v>0.08213158515707458</v>
      </c>
      <c r="BF935" s="22" t="n">
        <v>-0.09600228381636605</v>
      </c>
      <c r="BG935" s="22" t="n">
        <v>0.12212861120587004</v>
      </c>
      <c r="BH935" s="22" t="n">
        <v>0.022412237745458072</v>
      </c>
      <c r="BI935" s="22" t="n">
        <v>-0.02159370024156826</v>
      </c>
      <c r="BJ935" s="22" t="n">
        <v>-0.017137234061397333</v>
      </c>
      <c r="BK935" s="22" t="n">
        <v>-0.008747443539447924</v>
      </c>
      <c r="BL935" s="22" t="n">
        <v>0.08428564277763229</v>
      </c>
      <c r="BM935" s="22" t="n">
        <v>0.038500423140859</v>
      </c>
      <c r="BN935" s="22" t="n">
        <v>0.25772308836620506</v>
      </c>
      <c r="BO935" s="22" t="n">
        <v>0.1809180717944899</v>
      </c>
      <c r="BP935" s="22" t="n">
        <v>0.2961267629480032</v>
      </c>
      <c r="BQ935" s="22" t="n">
        <v>0.207720046001709</v>
      </c>
      <c r="BR935" s="22" t="n">
        <v>-0.9057472582485421</v>
      </c>
      <c r="BS935" s="22" t="n">
        <v>-1.035773077680837</v>
      </c>
      <c r="BT935" s="22" t="n">
        <v>0.4196228209774785</v>
      </c>
      <c r="BU935" s="22" t="n">
        <v>0.3500391106845705</v>
      </c>
      <c r="BV935" s="22" t="n">
        <v>-0.003406937400715987</v>
      </c>
      <c r="BW935" s="22" t="n">
        <v>0.102929898121051</v>
      </c>
      <c r="BX935" s="22" t="n">
        <v>-0.010454698555684483</v>
      </c>
      <c r="BY935" s="22" t="n">
        <v>-0.06951149051292804</v>
      </c>
      <c r="BZ935" s="22" t="n">
        <v>0.1250982375732878</v>
      </c>
      <c r="CA935" s="22" t="n">
        <v>0.2863106563140666</v>
      </c>
      <c r="CB935" s="22" t="n">
        <v>0.3950227127919081</v>
      </c>
      <c r="CC935" s="22" t="n">
        <v>0.19167347998642265</v>
      </c>
      <c r="CD935" s="22" t="n">
        <v>-0.7728754476611395</v>
      </c>
      <c r="CE935" s="22" t="n">
        <v>-0.8472326982312279</v>
      </c>
      <c r="CF935" s="22" t="n">
        <v>-0.8826186115000308</v>
      </c>
      <c r="CG935" s="22" t="n">
        <v>-0.7745217326126578</v>
      </c>
      <c r="CH935" s="22" t="n">
        <v>0.38906095652260586</v>
      </c>
      <c r="CI935" s="22" t="n">
        <v>0.471781254260211</v>
      </c>
      <c r="CJ935" s="22" t="n">
        <v>0.22156467728431323</v>
      </c>
      <c r="CK935" s="22" t="n">
        <v>0.32802957556946405</v>
      </c>
      <c r="CL935" s="22" t="n">
        <v>0.014709488451542296</v>
      </c>
      <c r="CM935" s="22" t="n">
        <v>-0.013123718163484954</v>
      </c>
      <c r="CN935" s="22" t="n">
        <v>1.254641948069679E-4</v>
      </c>
      <c r="CO935" s="22" t="n">
        <v>0.25426473693326396</v>
      </c>
      <c r="CP935" s="22" t="n">
        <v>0.013072116737626538</v>
      </c>
      <c r="CQ935" s="22" t="n">
        <v>0.0024773785850096264</v>
      </c>
      <c r="CR935" s="22" t="n">
        <v>0.22588221014164026</v>
      </c>
      <c r="CS935" s="22" t="n">
        <v>-0.015379300037436816</v>
      </c>
      <c r="CT935" s="22" t="n">
        <v>0.22618367945472984</v>
      </c>
      <c r="CU935" s="22" t="n">
        <v>-0.8621466520541523</v>
      </c>
      <c r="CV935" s="22" t="n">
        <v>-0.7856909105249258</v>
      </c>
      <c r="CW935" s="22" t="n">
        <v>0.23990212572716008</v>
      </c>
      <c r="CX935" s="22" t="n">
        <v>0.1860032136834453</v>
      </c>
      <c r="CY935" s="22" t="n">
        <v>0.3684649952478388</v>
      </c>
      <c r="CZ935" s="22" t="n">
        <v>0.43238584140601144</v>
      </c>
      <c r="DA935" s="22" t="n">
        <v>0.4314795886101336</v>
      </c>
      <c r="DB935" s="22" t="n">
        <v>0.3416154627961786</v>
      </c>
      <c r="DC935" s="22" t="n">
        <v>0.5429820834031235</v>
      </c>
      <c r="DD935" s="22" t="n">
        <v>0.5599219172398608</v>
      </c>
      <c r="DE935" s="22" t="n">
        <v>-0.9085229695072846</v>
      </c>
      <c r="DF935" s="22" t="n">
        <v>-1.003108829380771</v>
      </c>
      <c r="DG935" s="22" t="n">
        <v>0.3926337926851817</v>
      </c>
      <c r="DH935" s="22" t="n">
        <v>0.33611016243791225</v>
      </c>
    </row>
    <row r="936">
      <c r="B936" s="16" t="s">
        <v>373</v>
      </c>
      <c r="C936" s="21" t="n">
        <v>-0.36484833884399187</v>
      </c>
      <c r="D936" s="21" t="n">
        <v>-0.22149533262801913</v>
      </c>
      <c r="E936" s="21" t="n">
        <v>-0.26125577698660524</v>
      </c>
      <c r="F936" s="21" t="n">
        <v>-0.09784257894491444</v>
      </c>
      <c r="G936" s="21" t="n">
        <v>0.6595499596028738</v>
      </c>
      <c r="H936" s="21" t="n">
        <v>0.7618471983184096</v>
      </c>
      <c r="I936" s="21" t="n">
        <v>0.02777560204740903</v>
      </c>
      <c r="J936" s="21" t="n">
        <v>-0.16083774863938488</v>
      </c>
      <c r="K936" s="21" t="n">
        <v>0.07976470184049461</v>
      </c>
      <c r="L936" s="21" t="n">
        <v>0.22940970942955563</v>
      </c>
      <c r="M936" s="21" t="n">
        <v>-0.5025564850695025</v>
      </c>
      <c r="N936" s="21" t="n">
        <v>-0.28029622082821504</v>
      </c>
      <c r="O936" s="21" t="n">
        <v>0.9179480476290758</v>
      </c>
      <c r="P936" s="21" t="n">
        <v>1.0153859048251788</v>
      </c>
      <c r="Q936" s="21" t="n">
        <v>-0.1670290954713114</v>
      </c>
      <c r="R936" s="21" t="n">
        <v>-0.31189234925224946</v>
      </c>
      <c r="S936" s="21" t="n">
        <v>-0.16009196392700098</v>
      </c>
      <c r="T936" s="21" t="n">
        <v>-0.29074631489776115</v>
      </c>
      <c r="U936" s="21" t="n">
        <v>-0.30164309048691007</v>
      </c>
      <c r="V936" s="21" t="n">
        <v>-0.18559561519002302</v>
      </c>
      <c r="W936" s="21" t="n">
        <v>-0.010458343300319514</v>
      </c>
      <c r="X936" s="21" t="n">
        <v>0.13371663831348685</v>
      </c>
      <c r="Y936" s="21" t="n">
        <v>-0.23354824295030743</v>
      </c>
      <c r="Z936" s="21" t="n">
        <v>-0.12449016321389494</v>
      </c>
      <c r="AA936" s="21" t="n">
        <v>-0.011844967027728526</v>
      </c>
      <c r="AB936" s="21" t="n">
        <v>-0.17182255946329525</v>
      </c>
      <c r="AC936" s="21" t="n">
        <v>-0.17632864580507784</v>
      </c>
      <c r="AD936" s="21" t="n">
        <v>-0.16135668220998678</v>
      </c>
      <c r="AE936" s="21" t="n">
        <v>0.7634053500688516</v>
      </c>
      <c r="AF936" s="21" t="n">
        <v>0.7166584427720567</v>
      </c>
      <c r="AG936" s="21" t="n">
        <v>-0.3962894073549857</v>
      </c>
      <c r="AH936" s="21" t="n">
        <v>-0.3951517286296945</v>
      </c>
      <c r="AI936" s="21" t="n">
        <v>-0.16785007483535486</v>
      </c>
      <c r="AJ936" s="21" t="n">
        <v>-0.19601886952637904</v>
      </c>
      <c r="AK936" s="21" t="n">
        <v>0.9014987635222391</v>
      </c>
      <c r="AL936" s="21" t="n">
        <v>0.8560070269866489</v>
      </c>
      <c r="AM936" s="21" t="n">
        <v>-0.6147938541437771</v>
      </c>
      <c r="AN936" s="21" t="n">
        <v>-0.5468678492299514</v>
      </c>
      <c r="AO936" s="21" t="n">
        <v>-0.18164991711050577</v>
      </c>
      <c r="AP936" s="21" t="n">
        <v>-0.1355690911235411</v>
      </c>
      <c r="AQ936" s="21" t="n">
        <v>-0.10857139871999488</v>
      </c>
      <c r="AR936" s="21" t="n">
        <v>-0.030894942673395487</v>
      </c>
      <c r="AS936" s="21" t="n">
        <v>-0.769226713522749</v>
      </c>
      <c r="AT936" s="21" t="n">
        <v>0.3738201350980198</v>
      </c>
      <c r="AU936" s="21" t="n">
        <v>0.4047929663537412</v>
      </c>
      <c r="AV936" s="21" t="n">
        <v>0.715408661332905</v>
      </c>
      <c r="AW936" s="21" t="n">
        <v>0.8729220654963025</v>
      </c>
      <c r="AX936" s="21" t="n">
        <v>-0.3228506026541923</v>
      </c>
      <c r="AY936" s="21" t="n">
        <v>-0.20092704691188262</v>
      </c>
      <c r="AZ936" s="21" t="n">
        <v>-0.5115534710797487</v>
      </c>
      <c r="BA936" s="21" t="n">
        <v>-0.3909720688868104</v>
      </c>
      <c r="BB936" s="21" t="n">
        <v>-0.2935458934703632</v>
      </c>
      <c r="BC936" s="21" t="n">
        <v>-0.4454859030119149</v>
      </c>
      <c r="BD936" s="21" t="n">
        <v>0.10894615103064015</v>
      </c>
      <c r="BE936" s="21" t="n">
        <v>-0.07099503332299295</v>
      </c>
      <c r="BF936" s="21" t="n">
        <v>-0.05622566514826277</v>
      </c>
      <c r="BG936" s="21" t="n">
        <v>0.016432550577737404</v>
      </c>
      <c r="BH936" s="21" t="n">
        <v>-0.218869921372799</v>
      </c>
      <c r="BI936" s="21" t="n">
        <v>-0.2513072342183256</v>
      </c>
      <c r="BJ936" s="21" t="n">
        <v>0.6558249050731618</v>
      </c>
      <c r="BK936" s="21" t="n">
        <v>0.7256638374744945</v>
      </c>
      <c r="BL936" s="21" t="n">
        <v>-0.3543877964868346</v>
      </c>
      <c r="BM936" s="21" t="n">
        <v>-0.3839083957881593</v>
      </c>
      <c r="BN936" s="21" t="n">
        <v>-0.5348603413586573</v>
      </c>
      <c r="BO936" s="21" t="n">
        <v>-0.6848064254081186</v>
      </c>
      <c r="BP936" s="21" t="n">
        <v>-0.6846960347857846</v>
      </c>
      <c r="BQ936" s="21" t="n">
        <v>-0.8142232176424911</v>
      </c>
      <c r="BR936" s="21" t="n">
        <v>0.5212683503013009</v>
      </c>
      <c r="BS936" s="21" t="n">
        <v>0.42440615185647146</v>
      </c>
      <c r="BT936" s="21" t="n">
        <v>0.6649081961135719</v>
      </c>
      <c r="BU936" s="21" t="n">
        <v>0.5105648552542619</v>
      </c>
      <c r="BV936" s="21" t="n">
        <v>-0.21019317540881027</v>
      </c>
      <c r="BW936" s="21" t="n">
        <v>0.901517350646837</v>
      </c>
      <c r="BX936" s="21" t="n">
        <v>-0.21021370036907203</v>
      </c>
      <c r="BY936" s="21" t="n">
        <v>-0.3062541492550535</v>
      </c>
      <c r="BZ936" s="21" t="n">
        <v>-0.2148857786016407</v>
      </c>
      <c r="CA936" s="21" t="n">
        <v>0.01352846999567292</v>
      </c>
      <c r="CB936" s="21" t="n">
        <v>0.0379235080223127</v>
      </c>
      <c r="CC936" s="21" t="n">
        <v>-0.13241352828547392</v>
      </c>
      <c r="CD936" s="21" t="n">
        <v>-0.05844145633369757</v>
      </c>
      <c r="CE936" s="21" t="n">
        <v>-0.3614607638468574</v>
      </c>
      <c r="CF936" s="21" t="n">
        <v>-0.6013057513392952</v>
      </c>
      <c r="CG936" s="21" t="n">
        <v>-0.7392367144389917</v>
      </c>
      <c r="CH936" s="21" t="n">
        <v>0.5004489993433462</v>
      </c>
      <c r="CI936" s="21" t="n">
        <v>0.3874051392227321</v>
      </c>
      <c r="CJ936" s="21" t="n">
        <v>0.5079833344753528</v>
      </c>
      <c r="CK936" s="21" t="n">
        <v>0.37055013176529605</v>
      </c>
      <c r="CL936" s="21" t="n">
        <v>0.827243883533172</v>
      </c>
      <c r="CM936" s="21" t="n">
        <v>-0.35906103767684844</v>
      </c>
      <c r="CN936" s="21" t="n">
        <v>-0.3667817351928857</v>
      </c>
      <c r="CO936" s="21" t="n">
        <v>-0.7757764555613499</v>
      </c>
      <c r="CP936" s="21" t="n">
        <v>-0.8352194150329992</v>
      </c>
      <c r="CQ936" s="21" t="n">
        <v>0.4356755388742992</v>
      </c>
      <c r="CR936" s="21" t="n">
        <v>0.515440804512828</v>
      </c>
      <c r="CS936" s="21" t="n">
        <v>0.37327157457230986</v>
      </c>
      <c r="CT936" s="21" t="n">
        <v>0.436295496433203</v>
      </c>
      <c r="CU936" s="21" t="n">
        <v>0.6615481542027863</v>
      </c>
      <c r="CV936" s="21" t="n">
        <v>1.0492727891465699</v>
      </c>
      <c r="CW936" s="21" t="n">
        <v>0.862279013739424</v>
      </c>
      <c r="CX936" s="21" t="n">
        <v>0.4762254469102295</v>
      </c>
      <c r="CY936" s="21" t="n">
        <v>-0.3875007753098978</v>
      </c>
      <c r="CZ936" s="21" t="n">
        <v>0.0021629129749254628</v>
      </c>
      <c r="DA936" s="21" t="n">
        <v>-0.44513963861383216</v>
      </c>
      <c r="DB936" s="21" t="n">
        <v>-0.795668422681037</v>
      </c>
      <c r="DC936" s="21" t="n">
        <v>-0.18779386153866678</v>
      </c>
      <c r="DD936" s="21" t="n">
        <v>0.03889834040228635</v>
      </c>
      <c r="DE936" s="21" t="n">
        <v>-0.08122662520006535</v>
      </c>
      <c r="DF936" s="21" t="n">
        <v>-0.23104337760323318</v>
      </c>
      <c r="DG936" s="21" t="n">
        <v>0.045346747768935214</v>
      </c>
      <c r="DH936" s="21" t="n">
        <v>-0.15336978641781907</v>
      </c>
    </row>
    <row r="939">
      <c r="B939" s="12" t="s">
        <v>390</v>
      </c>
    </row>
    <row r="941">
      <c r="B941" s="13" t="s">
        <v>5</v>
      </c>
      <c r="C941" s="15" t="s">
        <v>139</v>
      </c>
      <c r="D941" s="15" t="s">
        <v>139</v>
      </c>
      <c r="E941" s="15" t="s">
        <v>140</v>
      </c>
      <c r="F941" s="15" t="s">
        <v>140</v>
      </c>
      <c r="G941" s="15" t="s">
        <v>141</v>
      </c>
      <c r="H941" s="15" t="s">
        <v>141</v>
      </c>
      <c r="I941" s="15" t="s">
        <v>142</v>
      </c>
      <c r="J941" s="15" t="s">
        <v>142</v>
      </c>
      <c r="K941" s="15" t="s">
        <v>143</v>
      </c>
      <c r="L941" s="15" t="s">
        <v>143</v>
      </c>
      <c r="M941" s="15" t="s">
        <v>144</v>
      </c>
      <c r="N941" s="15" t="s">
        <v>144</v>
      </c>
      <c r="O941" s="15" t="s">
        <v>145</v>
      </c>
      <c r="P941" s="15" t="s">
        <v>145</v>
      </c>
      <c r="Q941" s="15" t="s">
        <v>146</v>
      </c>
      <c r="R941" s="15" t="s">
        <v>146</v>
      </c>
      <c r="S941" s="15" t="s">
        <v>147</v>
      </c>
      <c r="T941" s="15" t="s">
        <v>147</v>
      </c>
      <c r="U941" s="15" t="s">
        <v>148</v>
      </c>
      <c r="V941" s="15" t="s">
        <v>148</v>
      </c>
      <c r="W941" s="15" t="s">
        <v>149</v>
      </c>
      <c r="X941" s="15" t="s">
        <v>149</v>
      </c>
      <c r="Y941" s="15" t="s">
        <v>150</v>
      </c>
      <c r="Z941" s="15" t="s">
        <v>150</v>
      </c>
      <c r="AA941" s="15" t="s">
        <v>151</v>
      </c>
      <c r="AB941" s="15" t="s">
        <v>151</v>
      </c>
      <c r="AC941" s="15" t="s">
        <v>152</v>
      </c>
      <c r="AD941" s="15" t="s">
        <v>152</v>
      </c>
      <c r="AE941" s="15" t="s">
        <v>153</v>
      </c>
      <c r="AF941" s="15" t="s">
        <v>153</v>
      </c>
      <c r="AG941" s="15" t="s">
        <v>154</v>
      </c>
      <c r="AH941" s="15" t="s">
        <v>154</v>
      </c>
      <c r="AI941" s="15" t="s">
        <v>155</v>
      </c>
      <c r="AJ941" s="15" t="s">
        <v>155</v>
      </c>
      <c r="AK941" s="15" t="s">
        <v>156</v>
      </c>
      <c r="AL941" s="15" t="s">
        <v>156</v>
      </c>
      <c r="AM941" s="15" t="s">
        <v>157</v>
      </c>
      <c r="AN941" s="15" t="s">
        <v>157</v>
      </c>
      <c r="AO941" s="15" t="s">
        <v>158</v>
      </c>
      <c r="AP941" s="15" t="s">
        <v>158</v>
      </c>
      <c r="AQ941" s="15" t="s">
        <v>159</v>
      </c>
      <c r="AR941" s="15" t="s">
        <v>159</v>
      </c>
      <c r="AS941" s="15" t="s">
        <v>160</v>
      </c>
      <c r="AT941" s="15" t="s">
        <v>161</v>
      </c>
      <c r="AU941" s="15" t="s">
        <v>162</v>
      </c>
      <c r="AV941" s="15" t="s">
        <v>163</v>
      </c>
      <c r="AW941" s="15" t="s">
        <v>163</v>
      </c>
      <c r="AX941" s="15" t="s">
        <v>164</v>
      </c>
      <c r="AY941" s="15" t="s">
        <v>164</v>
      </c>
      <c r="AZ941" s="15" t="s">
        <v>165</v>
      </c>
      <c r="BA941" s="15" t="s">
        <v>165</v>
      </c>
      <c r="BB941" s="15" t="s">
        <v>166</v>
      </c>
      <c r="BC941" s="15" t="s">
        <v>166</v>
      </c>
      <c r="BD941" s="15" t="s">
        <v>167</v>
      </c>
      <c r="BE941" s="15" t="s">
        <v>168</v>
      </c>
      <c r="BF941" s="15" t="s">
        <v>169</v>
      </c>
      <c r="BG941" s="15" t="s">
        <v>170</v>
      </c>
      <c r="BH941" s="15" t="s">
        <v>171</v>
      </c>
      <c r="BI941" s="15" t="s">
        <v>171</v>
      </c>
      <c r="BJ941" s="15" t="s">
        <v>172</v>
      </c>
      <c r="BK941" s="15" t="s">
        <v>172</v>
      </c>
      <c r="BL941" s="15" t="s">
        <v>173</v>
      </c>
      <c r="BM941" s="15" t="s">
        <v>173</v>
      </c>
      <c r="BN941" s="15" t="s">
        <v>174</v>
      </c>
      <c r="BO941" s="15" t="s">
        <v>174</v>
      </c>
      <c r="BP941" s="15" t="s">
        <v>175</v>
      </c>
      <c r="BQ941" s="15" t="s">
        <v>175</v>
      </c>
      <c r="BR941" s="15" t="s">
        <v>176</v>
      </c>
      <c r="BS941" s="15" t="s">
        <v>176</v>
      </c>
      <c r="BT941" s="15" t="s">
        <v>177</v>
      </c>
      <c r="BU941" s="15" t="s">
        <v>177</v>
      </c>
      <c r="BV941" s="15" t="s">
        <v>178</v>
      </c>
      <c r="BW941" s="15" t="s">
        <v>179</v>
      </c>
      <c r="BX941" s="15" t="s">
        <v>180</v>
      </c>
      <c r="BY941" s="15" t="s">
        <v>181</v>
      </c>
      <c r="BZ941" s="15" t="s">
        <v>182</v>
      </c>
      <c r="CA941" s="15" t="s">
        <v>182</v>
      </c>
      <c r="CB941" s="15" t="s">
        <v>183</v>
      </c>
      <c r="CC941" s="15" t="s">
        <v>183</v>
      </c>
      <c r="CD941" s="15" t="s">
        <v>184</v>
      </c>
      <c r="CE941" s="15" t="s">
        <v>184</v>
      </c>
      <c r="CF941" s="15" t="s">
        <v>185</v>
      </c>
      <c r="CG941" s="15" t="s">
        <v>185</v>
      </c>
      <c r="CH941" s="15" t="s">
        <v>186</v>
      </c>
      <c r="CI941" s="15" t="s">
        <v>186</v>
      </c>
      <c r="CJ941" s="15" t="s">
        <v>187</v>
      </c>
      <c r="CK941" s="15" t="s">
        <v>187</v>
      </c>
      <c r="CL941" s="15" t="s">
        <v>188</v>
      </c>
      <c r="CM941" s="15" t="s">
        <v>189</v>
      </c>
      <c r="CN941" s="15" t="s">
        <v>190</v>
      </c>
      <c r="CO941" s="15" t="s">
        <v>191</v>
      </c>
      <c r="CP941" s="15" t="s">
        <v>191</v>
      </c>
      <c r="CQ941" s="15" t="s">
        <v>192</v>
      </c>
      <c r="CR941" s="15" t="s">
        <v>192</v>
      </c>
      <c r="CS941" s="15" t="s">
        <v>193</v>
      </c>
      <c r="CT941" s="15" t="s">
        <v>193</v>
      </c>
      <c r="CU941" s="15" t="s">
        <v>194</v>
      </c>
      <c r="CV941" s="15" t="s">
        <v>194</v>
      </c>
      <c r="CW941" s="15" t="s">
        <v>195</v>
      </c>
      <c r="CX941" s="15" t="s">
        <v>195</v>
      </c>
      <c r="CY941" s="15" t="s">
        <v>196</v>
      </c>
      <c r="CZ941" s="15" t="s">
        <v>196</v>
      </c>
      <c r="DA941" s="15" t="s">
        <v>197</v>
      </c>
      <c r="DB941" s="15" t="s">
        <v>197</v>
      </c>
      <c r="DC941" s="15" t="s">
        <v>198</v>
      </c>
      <c r="DD941" s="15" t="s">
        <v>198</v>
      </c>
      <c r="DE941" s="15" t="s">
        <v>199</v>
      </c>
      <c r="DF941" s="15" t="s">
        <v>199</v>
      </c>
      <c r="DG941" s="15" t="s">
        <v>200</v>
      </c>
      <c r="DH941" s="15" t="s">
        <v>200</v>
      </c>
    </row>
    <row r="942">
      <c r="B942" s="16" t="s">
        <v>139</v>
      </c>
      <c r="C942" s="22" t="n">
        <v>1.0000000000000007</v>
      </c>
      <c r="D942" s="22" t="n">
        <v>0.86055428451343</v>
      </c>
      <c r="E942" s="22" t="n">
        <v>-0.5291973556838137</v>
      </c>
      <c r="F942" s="22" t="n">
        <v>-0.5208281231636426</v>
      </c>
      <c r="G942" s="22" t="n">
        <v>-0.4859518209186374</v>
      </c>
      <c r="H942" s="22" t="n">
        <v>-0.40566878502921583</v>
      </c>
      <c r="I942" s="22" t="n">
        <v>-0.04036286939157147</v>
      </c>
      <c r="J942" s="22" t="n">
        <v>-0.11571416551735787</v>
      </c>
      <c r="K942" s="22" t="n">
        <v>0.029586333450847723</v>
      </c>
      <c r="L942" s="22" t="n">
        <v>0.1265243449721665</v>
      </c>
      <c r="M942" s="22" t="n">
        <v>-0.13946655273082387</v>
      </c>
      <c r="N942" s="22" t="n">
        <v>-0.0893046282014458</v>
      </c>
      <c r="O942" s="22" t="n">
        <v>-0.015328880652457157</v>
      </c>
      <c r="P942" s="22" t="n">
        <v>0.03753038519402362</v>
      </c>
      <c r="Q942" s="22" t="n">
        <v>0.34224362098537525</v>
      </c>
      <c r="R942" s="22" t="n">
        <v>0.2963621761729452</v>
      </c>
      <c r="S942" s="22" t="n">
        <v>-0.3526748528696778</v>
      </c>
      <c r="T942" s="22" t="n">
        <v>-0.4160954282625978</v>
      </c>
      <c r="U942" s="22" t="n">
        <v>0.15818001365809947</v>
      </c>
      <c r="V942" s="22" t="n">
        <v>0.19494126760624467</v>
      </c>
      <c r="W942" s="22" t="n">
        <v>-0.07487704721534769</v>
      </c>
      <c r="X942" s="22" t="n">
        <v>-0.10931444175219666</v>
      </c>
      <c r="Y942" s="22" t="n">
        <v>0.01277665687224963</v>
      </c>
      <c r="Z942" s="22" t="n">
        <v>-0.007555010183811124</v>
      </c>
      <c r="AA942" s="22" t="n">
        <v>0.12739410090219744</v>
      </c>
      <c r="AB942" s="22" t="n">
        <v>0.13177671616135994</v>
      </c>
      <c r="AC942" s="22" t="n">
        <v>-0.1579359176977989</v>
      </c>
      <c r="AD942" s="22" t="n">
        <v>-0.13622387114029594</v>
      </c>
      <c r="AE942" s="22" t="n">
        <v>0.014465666825967354</v>
      </c>
      <c r="AF942" s="22" t="n">
        <v>0.0021594375463103</v>
      </c>
      <c r="AG942" s="22" t="n">
        <v>0.15425568052901592</v>
      </c>
      <c r="AH942" s="22" t="n">
        <v>0.15757118495827616</v>
      </c>
      <c r="AI942" s="22" t="n">
        <v>0.009375092916771037</v>
      </c>
      <c r="AJ942" s="22" t="n">
        <v>-0.0021867205304101625</v>
      </c>
      <c r="AK942" s="22" t="n">
        <v>-0.07394006821964448</v>
      </c>
      <c r="AL942" s="22" t="n">
        <v>-0.0698568903924463</v>
      </c>
      <c r="AM942" s="22" t="n">
        <v>-0.006013253644081846</v>
      </c>
      <c r="AN942" s="22" t="n">
        <v>-0.014042374408516866</v>
      </c>
      <c r="AO942" s="22" t="n">
        <v>0.08271441282973784</v>
      </c>
      <c r="AP942" s="22" t="n">
        <v>0.06714731458241933</v>
      </c>
      <c r="AQ942" s="22" t="n">
        <v>-0.009006911141853443</v>
      </c>
      <c r="AR942" s="22" t="n">
        <v>-0.02211164616068268</v>
      </c>
      <c r="AS942" s="22" t="n">
        <v>0.027454497595151343</v>
      </c>
      <c r="AT942" s="22" t="n">
        <v>0.09566696999220366</v>
      </c>
      <c r="AU942" s="22" t="n">
        <v>-0.12633617869796526</v>
      </c>
      <c r="AV942" s="22" t="n">
        <v>-0.05697500970540733</v>
      </c>
      <c r="AW942" s="22" t="n">
        <v>-0.11929334896737863</v>
      </c>
      <c r="AX942" s="22" t="n">
        <v>-0.053404448522117794</v>
      </c>
      <c r="AY942" s="22" t="n">
        <v>-0.09726906293994132</v>
      </c>
      <c r="AZ942" s="22" t="n">
        <v>0.14989280672379848</v>
      </c>
      <c r="BA942" s="22" t="n">
        <v>0.10973039565578961</v>
      </c>
      <c r="BB942" s="22" t="n">
        <v>0.09639616831927812</v>
      </c>
      <c r="BC942" s="22" t="n">
        <v>0.12566733856996024</v>
      </c>
      <c r="BD942" s="22" t="n">
        <v>0.01293699653689341</v>
      </c>
      <c r="BE942" s="22" t="n">
        <v>-0.08705690102428032</v>
      </c>
      <c r="BF942" s="22" t="n">
        <v>0.23073395351315307</v>
      </c>
      <c r="BG942" s="22" t="n">
        <v>-0.11926899888492597</v>
      </c>
      <c r="BH942" s="22" t="n">
        <v>-0.08998844006512001</v>
      </c>
      <c r="BI942" s="22" t="n">
        <v>-0.06441628806771121</v>
      </c>
      <c r="BJ942" s="22" t="n">
        <v>0.007570996431770325</v>
      </c>
      <c r="BK942" s="22" t="n">
        <v>-0.022185039847248525</v>
      </c>
      <c r="BL942" s="22" t="n">
        <v>0.011599633437728647</v>
      </c>
      <c r="BM942" s="22" t="n">
        <v>0.05300970693224439</v>
      </c>
      <c r="BN942" s="22" t="n">
        <v>-0.10167919418173238</v>
      </c>
      <c r="BO942" s="22" t="n">
        <v>-0.04790368219724194</v>
      </c>
      <c r="BP942" s="22" t="n">
        <v>0.2622916449623939</v>
      </c>
      <c r="BQ942" s="22" t="n">
        <v>0.2832311810368312</v>
      </c>
      <c r="BR942" s="22" t="n">
        <v>-0.24202788000020833</v>
      </c>
      <c r="BS942" s="22" t="n">
        <v>-0.22134757372030564</v>
      </c>
      <c r="BT942" s="22" t="n">
        <v>0.0771870685647655</v>
      </c>
      <c r="BU942" s="22" t="n">
        <v>0.10335495511656494</v>
      </c>
      <c r="BV942" s="22" t="n">
        <v>-0.03754775307910609</v>
      </c>
      <c r="BW942" s="22" t="n">
        <v>-0.03985047852266655</v>
      </c>
      <c r="BX942" s="22" t="n">
        <v>-0.038560440694266666</v>
      </c>
      <c r="BY942" s="22" t="n">
        <v>0.11764100254367776</v>
      </c>
      <c r="BZ942" s="22" t="n">
        <v>-0.1058830295034709</v>
      </c>
      <c r="CA942" s="22" t="n">
        <v>-0.05610690356925712</v>
      </c>
      <c r="CB942" s="22" t="n">
        <v>0.09806356575664234</v>
      </c>
      <c r="CC942" s="22" t="n">
        <v>0.04142950955048268</v>
      </c>
      <c r="CD942" s="22" t="n">
        <v>-0.058703749781442514</v>
      </c>
      <c r="CE942" s="22" t="n">
        <v>-0.0887285594601516</v>
      </c>
      <c r="CF942" s="22" t="n">
        <v>0.012217613219555562</v>
      </c>
      <c r="CG942" s="22" t="n">
        <v>0.022534169176317242</v>
      </c>
      <c r="CH942" s="22" t="n">
        <v>0.06488583892486656</v>
      </c>
      <c r="CI942" s="22" t="n">
        <v>0.08000786191411416</v>
      </c>
      <c r="CJ942" s="22" t="n">
        <v>-0.11475856177727056</v>
      </c>
      <c r="CK942" s="22" t="n">
        <v>-0.11246197694695324</v>
      </c>
      <c r="CL942" s="22" t="n">
        <v>0.08073720083294374</v>
      </c>
      <c r="CM942" s="22" t="n">
        <v>-0.060237227932812686</v>
      </c>
      <c r="CN942" s="22" t="n">
        <v>-0.012315176508597668</v>
      </c>
      <c r="CO942" s="22" t="n">
        <v>-0.10349848762417614</v>
      </c>
      <c r="CP942" s="22" t="n">
        <v>-0.07540040835045746</v>
      </c>
      <c r="CQ942" s="22" t="n">
        <v>-0.12582043585465638</v>
      </c>
      <c r="CR942" s="22" t="n">
        <v>-0.1608241887485554</v>
      </c>
      <c r="CS942" s="22" t="n">
        <v>0.2059130156300736</v>
      </c>
      <c r="CT942" s="22" t="n">
        <v>0.15299951624613237</v>
      </c>
      <c r="CU942" s="22" t="n">
        <v>-0.08793705391764028</v>
      </c>
      <c r="CV942" s="22" t="n">
        <v>-0.016070095579581268</v>
      </c>
      <c r="CW942" s="22" t="n">
        <v>0.17103927733578925</v>
      </c>
      <c r="CX942" s="22" t="n">
        <v>0.11734514441340346</v>
      </c>
      <c r="CY942" s="22" t="n">
        <v>-0.02451153589812528</v>
      </c>
      <c r="CZ942" s="22" t="n">
        <v>0.0382971334761699</v>
      </c>
      <c r="DA942" s="22" t="n">
        <v>0.04224539535172483</v>
      </c>
      <c r="DB942" s="22" t="n">
        <v>-0.01338967570873442</v>
      </c>
      <c r="DC942" s="22" t="n">
        <v>-0.014774605477877189</v>
      </c>
      <c r="DD942" s="22" t="n">
        <v>0.021341524526250297</v>
      </c>
      <c r="DE942" s="22" t="n">
        <v>0.07980740012246297</v>
      </c>
      <c r="DF942" s="22" t="n">
        <v>0.03959751856307193</v>
      </c>
      <c r="DG942" s="22" t="n">
        <v>-0.11284462127760973</v>
      </c>
      <c r="DH942" s="22" t="n">
        <v>-0.1400138662672676</v>
      </c>
    </row>
    <row r="943">
      <c r="B943" s="16" t="s">
        <v>139</v>
      </c>
      <c r="C943" s="21" t="n">
        <v>0.86055428451343</v>
      </c>
      <c r="D943" s="21" t="n">
        <v>1.0000000000000002</v>
      </c>
      <c r="E943" s="21" t="n">
        <v>-0.5588469791481251</v>
      </c>
      <c r="F943" s="21" t="n">
        <v>-0.2610587209989819</v>
      </c>
      <c r="G943" s="21" t="n">
        <v>-0.31163679114886905</v>
      </c>
      <c r="H943" s="21" t="n">
        <v>-0.034560672219863725</v>
      </c>
      <c r="I943" s="21" t="n">
        <v>-0.09588527559462795</v>
      </c>
      <c r="J943" s="21" t="n">
        <v>-0.17499519748832876</v>
      </c>
      <c r="K943" s="21" t="n">
        <v>0.01241348885339401</v>
      </c>
      <c r="L943" s="21" t="n">
        <v>0.12146059429264687</v>
      </c>
      <c r="M943" s="21" t="n">
        <v>-0.10361542722601176</v>
      </c>
      <c r="N943" s="21" t="n">
        <v>-0.0312982123299701</v>
      </c>
      <c r="O943" s="21" t="n">
        <v>-0.018323178996364754</v>
      </c>
      <c r="P943" s="21" t="n">
        <v>0.059130675780308194</v>
      </c>
      <c r="Q943" s="21" t="n">
        <v>0.256009454733654</v>
      </c>
      <c r="R943" s="21" t="n">
        <v>0.18151779437431917</v>
      </c>
      <c r="S943" s="21" t="n">
        <v>-0.22711752326916823</v>
      </c>
      <c r="T943" s="21" t="n">
        <v>-0.3102778057040824</v>
      </c>
      <c r="U943" s="21" t="n">
        <v>0.16813803807451524</v>
      </c>
      <c r="V943" s="21" t="n">
        <v>0.23019831707745547</v>
      </c>
      <c r="W943" s="21" t="n">
        <v>0.10282765288685407</v>
      </c>
      <c r="X943" s="21" t="n">
        <v>0.0858666469478214</v>
      </c>
      <c r="Y943" s="21" t="n">
        <v>-0.11117452479291909</v>
      </c>
      <c r="Z943" s="21" t="n">
        <v>-0.1420648144500147</v>
      </c>
      <c r="AA943" s="21" t="n">
        <v>0.08097259706036522</v>
      </c>
      <c r="AB943" s="21" t="n">
        <v>0.09296436218116658</v>
      </c>
      <c r="AC943" s="21" t="n">
        <v>-0.027483208376748537</v>
      </c>
      <c r="AD943" s="21" t="n">
        <v>-0.029733277962987616</v>
      </c>
      <c r="AE943" s="21" t="n">
        <v>-0.05107594213454038</v>
      </c>
      <c r="AF943" s="21" t="n">
        <v>-0.04525156136319713</v>
      </c>
      <c r="AG943" s="21" t="n">
        <v>0.10925230553483614</v>
      </c>
      <c r="AH943" s="21" t="n">
        <v>0.12411017393596792</v>
      </c>
      <c r="AI943" s="21" t="n">
        <v>-0.05782568705134885</v>
      </c>
      <c r="AJ943" s="21" t="n">
        <v>-0.055667979599314125</v>
      </c>
      <c r="AK943" s="21" t="n">
        <v>-0.08690452775522053</v>
      </c>
      <c r="AL943" s="21" t="n">
        <v>-0.0959901148543735</v>
      </c>
      <c r="AM943" s="21" t="n">
        <v>0.003063921645146787</v>
      </c>
      <c r="AN943" s="21" t="n">
        <v>0.008196520597266796</v>
      </c>
      <c r="AO943" s="21" t="n">
        <v>0.16182271367227852</v>
      </c>
      <c r="AP943" s="21" t="n">
        <v>0.15113522805221713</v>
      </c>
      <c r="AQ943" s="21" t="n">
        <v>-0.07851242007749694</v>
      </c>
      <c r="AR943" s="21" t="n">
        <v>-0.06894018817715558</v>
      </c>
      <c r="AS943" s="21" t="n">
        <v>0.02314042896074474</v>
      </c>
      <c r="AT943" s="21" t="n">
        <v>0.09390328134088707</v>
      </c>
      <c r="AU943" s="21" t="n">
        <v>-0.12065592886555976</v>
      </c>
      <c r="AV943" s="21" t="n">
        <v>-0.17644387055334393</v>
      </c>
      <c r="AW943" s="21" t="n">
        <v>-0.08946974221019206</v>
      </c>
      <c r="AX943" s="21" t="n">
        <v>-0.15829739503901463</v>
      </c>
      <c r="AY943" s="21" t="n">
        <v>-0.06830133348222432</v>
      </c>
      <c r="AZ943" s="21" t="n">
        <v>-0.013696471193138821</v>
      </c>
      <c r="BA943" s="21" t="n">
        <v>0.08455581627859453</v>
      </c>
      <c r="BB943" s="21" t="n">
        <v>0.0650996328052292</v>
      </c>
      <c r="BC943" s="21" t="n">
        <v>-0.02952866766086352</v>
      </c>
      <c r="BD943" s="21" t="n">
        <v>-0.049215921216970465</v>
      </c>
      <c r="BE943" s="21" t="n">
        <v>-0.18383256997488912</v>
      </c>
      <c r="BF943" s="21" t="n">
        <v>0.2564814864197434</v>
      </c>
      <c r="BG943" s="21" t="n">
        <v>0.01961584301102223</v>
      </c>
      <c r="BH943" s="21" t="n">
        <v>-0.16980756589017693</v>
      </c>
      <c r="BI943" s="21" t="n">
        <v>-0.05892636142015325</v>
      </c>
      <c r="BJ943" s="21" t="n">
        <v>0.09056409857133892</v>
      </c>
      <c r="BK943" s="21" t="n">
        <v>-0.007413571404857248</v>
      </c>
      <c r="BL943" s="21" t="n">
        <v>-0.16170788707850242</v>
      </c>
      <c r="BM943" s="21" t="n">
        <v>-0.055354018052519764</v>
      </c>
      <c r="BN943" s="21" t="n">
        <v>-0.17055824663401123</v>
      </c>
      <c r="BO943" s="21" t="n">
        <v>-0.14552991181430006</v>
      </c>
      <c r="BP943" s="21" t="n">
        <v>0.24502987381298696</v>
      </c>
      <c r="BQ943" s="21" t="n">
        <v>0.23195320977760528</v>
      </c>
      <c r="BR943" s="21" t="n">
        <v>-0.20919549021064096</v>
      </c>
      <c r="BS943" s="21" t="n">
        <v>-0.2326366167179574</v>
      </c>
      <c r="BT943" s="21" t="n">
        <v>0.12752096511873118</v>
      </c>
      <c r="BU943" s="21" t="n">
        <v>0.11053729429674855</v>
      </c>
      <c r="BV943" s="21" t="n">
        <v>-0.052355927375576795</v>
      </c>
      <c r="BW943" s="21" t="n">
        <v>-0.020805254274483164</v>
      </c>
      <c r="BX943" s="21" t="n">
        <v>-0.04541138498332996</v>
      </c>
      <c r="BY943" s="21" t="n">
        <v>0.12045542932138546</v>
      </c>
      <c r="BZ943" s="21" t="n">
        <v>-0.18372033956746012</v>
      </c>
      <c r="CA943" s="21" t="n">
        <v>-0.1471763083699972</v>
      </c>
      <c r="CB943" s="21" t="n">
        <v>0.18819896453931878</v>
      </c>
      <c r="CC943" s="21" t="n">
        <v>0.14336605569035435</v>
      </c>
      <c r="CD943" s="21" t="n">
        <v>-0.0720310031315126</v>
      </c>
      <c r="CE943" s="21" t="n">
        <v>-0.11264573780266479</v>
      </c>
      <c r="CF943" s="21" t="n">
        <v>0.06768060389848317</v>
      </c>
      <c r="CG943" s="21" t="n">
        <v>0.057082377943805884</v>
      </c>
      <c r="CH943" s="21" t="n">
        <v>0.03597235670913485</v>
      </c>
      <c r="CI943" s="21" t="n">
        <v>0.027253732748719627</v>
      </c>
      <c r="CJ943" s="21" t="n">
        <v>-0.07047826294952256</v>
      </c>
      <c r="CK943" s="21" t="n">
        <v>-0.09119041575782738</v>
      </c>
      <c r="CL943" s="21" t="n">
        <v>0.11063231964511898</v>
      </c>
      <c r="CM943" s="21" t="n">
        <v>-0.14154190621101448</v>
      </c>
      <c r="CN943" s="21" t="n">
        <v>0.05153390529618758</v>
      </c>
      <c r="CO943" s="21" t="n">
        <v>-0.11408228815459344</v>
      </c>
      <c r="CP943" s="21" t="n">
        <v>-0.11647487544067096</v>
      </c>
      <c r="CQ943" s="21" t="n">
        <v>-0.21781388223047002</v>
      </c>
      <c r="CR943" s="21" t="n">
        <v>-0.2210802805420991</v>
      </c>
      <c r="CS943" s="21" t="n">
        <v>0.3421518616196553</v>
      </c>
      <c r="CT943" s="21" t="n">
        <v>0.3065170696959732</v>
      </c>
      <c r="CU943" s="21" t="n">
        <v>0.02734009917896619</v>
      </c>
      <c r="CV943" s="21" t="n">
        <v>0.06801144698088496</v>
      </c>
      <c r="CW943" s="21" t="n">
        <v>0.009964540505010196</v>
      </c>
      <c r="CX943" s="21" t="n">
        <v>-0.032682203432317744</v>
      </c>
      <c r="CY943" s="21" t="n">
        <v>0.10063319293751055</v>
      </c>
      <c r="CZ943" s="21" t="n">
        <v>0.13829052938176586</v>
      </c>
      <c r="DA943" s="21" t="n">
        <v>-0.05128577991211536</v>
      </c>
      <c r="DB943" s="21" t="n">
        <v>-0.09290483210622043</v>
      </c>
      <c r="DC943" s="21" t="n">
        <v>0.059177513127688756</v>
      </c>
      <c r="DD943" s="21" t="n">
        <v>0.10958016921953209</v>
      </c>
      <c r="DE943" s="21" t="n">
        <v>0.00880774035382661</v>
      </c>
      <c r="DF943" s="21" t="n">
        <v>-0.015843052385827387</v>
      </c>
      <c r="DG943" s="21" t="n">
        <v>-0.12396817255232354</v>
      </c>
      <c r="DH943" s="21" t="n">
        <v>-0.14278762196319703</v>
      </c>
    </row>
    <row r="944">
      <c r="B944" s="16" t="s">
        <v>140</v>
      </c>
      <c r="C944" s="22" t="n">
        <v>-0.5291973556838137</v>
      </c>
      <c r="D944" s="22" t="n">
        <v>-0.5588469791481251</v>
      </c>
      <c r="E944" s="22" t="n">
        <v>1.0000000000000004</v>
      </c>
      <c r="F944" s="22" t="n">
        <v>0.8351317638551882</v>
      </c>
      <c r="G944" s="22" t="n">
        <v>-0.4844112853289645</v>
      </c>
      <c r="H944" s="22" t="n">
        <v>-0.46356197739174915</v>
      </c>
      <c r="I944" s="22" t="n">
        <v>0.13085447745390866</v>
      </c>
      <c r="J944" s="22" t="n">
        <v>0.17165903107311412</v>
      </c>
      <c r="K944" s="22" t="n">
        <v>-0.10514192664946605</v>
      </c>
      <c r="L944" s="22" t="n">
        <v>-0.1753167363613101</v>
      </c>
      <c r="M944" s="22" t="n">
        <v>0.09933864535168861</v>
      </c>
      <c r="N944" s="22" t="n">
        <v>0.05236536184233526</v>
      </c>
      <c r="O944" s="22" t="n">
        <v>-0.07815232791759406</v>
      </c>
      <c r="P944" s="22" t="n">
        <v>-0.1363849929153887</v>
      </c>
      <c r="Q944" s="22" t="n">
        <v>-0.2060490614445653</v>
      </c>
      <c r="R944" s="22" t="n">
        <v>-0.12813460714177283</v>
      </c>
      <c r="S944" s="22" t="n">
        <v>0.19363521194368785</v>
      </c>
      <c r="T944" s="22" t="n">
        <v>0.2757466890439944</v>
      </c>
      <c r="U944" s="22" t="n">
        <v>-0.09081534062625263</v>
      </c>
      <c r="V944" s="22" t="n">
        <v>-0.1577592243774781</v>
      </c>
      <c r="W944" s="22" t="n">
        <v>-0.11391513701072951</v>
      </c>
      <c r="X944" s="22" t="n">
        <v>-0.06933039877235125</v>
      </c>
      <c r="Y944" s="22" t="n">
        <v>-0.07067299429283888</v>
      </c>
      <c r="Z944" s="22" t="n">
        <v>-0.01828263919310035</v>
      </c>
      <c r="AA944" s="22" t="n">
        <v>0.09730001460226051</v>
      </c>
      <c r="AB944" s="22" t="n">
        <v>0.030375646808793667</v>
      </c>
      <c r="AC944" s="22" t="n">
        <v>-0.08688742032092686</v>
      </c>
      <c r="AD944" s="22" t="n">
        <v>-0.05509857517738372</v>
      </c>
      <c r="AE944" s="22" t="n">
        <v>0.11255971227385511</v>
      </c>
      <c r="AF944" s="22" t="n">
        <v>0.08568474053015172</v>
      </c>
      <c r="AG944" s="22" t="n">
        <v>-0.045682579399284814</v>
      </c>
      <c r="AH944" s="22" t="n">
        <v>-0.07951924612639401</v>
      </c>
      <c r="AI944" s="22" t="n">
        <v>0.11011892072334376</v>
      </c>
      <c r="AJ944" s="22" t="n">
        <v>0.0880139766910485</v>
      </c>
      <c r="AK944" s="22" t="n">
        <v>0.11998743335567345</v>
      </c>
      <c r="AL944" s="22" t="n">
        <v>0.10797672419539417</v>
      </c>
      <c r="AM944" s="22" t="n">
        <v>-0.19783739517314697</v>
      </c>
      <c r="AN944" s="22" t="n">
        <v>-0.1860591362751936</v>
      </c>
      <c r="AO944" s="22" t="n">
        <v>0.2012099591705026</v>
      </c>
      <c r="AP944" s="22" t="n">
        <v>0.2063501404607911</v>
      </c>
      <c r="AQ944" s="22" t="n">
        <v>-0.09118709423976315</v>
      </c>
      <c r="AR944" s="22" t="n">
        <v>-0.07069994848804555</v>
      </c>
      <c r="AS944" s="22" t="n">
        <v>0.15398413600153565</v>
      </c>
      <c r="AT944" s="22" t="n">
        <v>-0.0062614563180009705</v>
      </c>
      <c r="AU944" s="22" t="n">
        <v>-0.128825835833069</v>
      </c>
      <c r="AV944" s="22" t="n">
        <v>-0.09471317204720993</v>
      </c>
      <c r="AW944" s="22" t="n">
        <v>-0.12720362654166448</v>
      </c>
      <c r="AX944" s="22" t="n">
        <v>0.26734577318696634</v>
      </c>
      <c r="AY944" s="22" t="n">
        <v>0.264537732355052</v>
      </c>
      <c r="AZ944" s="22" t="n">
        <v>0.1318999277070984</v>
      </c>
      <c r="BA944" s="22" t="n">
        <v>0.12405729204389153</v>
      </c>
      <c r="BB944" s="22" t="n">
        <v>-0.2905259689677947</v>
      </c>
      <c r="BC944" s="22" t="n">
        <v>-0.24688437830389923</v>
      </c>
      <c r="BD944" s="22" t="n">
        <v>0.09792531510776806</v>
      </c>
      <c r="BE944" s="22" t="n">
        <v>0.03975188416222684</v>
      </c>
      <c r="BF944" s="22" t="n">
        <v>5.336371442116924E-4</v>
      </c>
      <c r="BG944" s="22" t="n">
        <v>-0.131922258366142</v>
      </c>
      <c r="BH944" s="22" t="n">
        <v>0.12119195799047083</v>
      </c>
      <c r="BI944" s="22" t="n">
        <v>0.05008912917405066</v>
      </c>
      <c r="BJ944" s="22" t="n">
        <v>-0.2133382373373271</v>
      </c>
      <c r="BK944" s="22" t="n">
        <v>-0.15305500666632754</v>
      </c>
      <c r="BL944" s="22" t="n">
        <v>0.26012065768421067</v>
      </c>
      <c r="BM944" s="22" t="n">
        <v>0.21635319231653713</v>
      </c>
      <c r="BN944" s="22" t="n">
        <v>0.06210509710945008</v>
      </c>
      <c r="BO944" s="22" t="n">
        <v>0.03487055075182378</v>
      </c>
      <c r="BP944" s="22" t="n">
        <v>-0.054259008551919466</v>
      </c>
      <c r="BQ944" s="22" t="n">
        <v>-0.07052562296888222</v>
      </c>
      <c r="BR944" s="22" t="n">
        <v>0.08329267505149231</v>
      </c>
      <c r="BS944" s="22" t="n">
        <v>0.05876069611795205</v>
      </c>
      <c r="BT944" s="22" t="n">
        <v>-0.09306277901617184</v>
      </c>
      <c r="BU944" s="22" t="n">
        <v>-0.09602864452006014</v>
      </c>
      <c r="BV944" s="22" t="n">
        <v>-0.047538576286114624</v>
      </c>
      <c r="BW944" s="22" t="n">
        <v>-0.023062447435787437</v>
      </c>
      <c r="BX944" s="22" t="n">
        <v>0.04647202753993615</v>
      </c>
      <c r="BY944" s="22" t="n">
        <v>0.022184723186249103</v>
      </c>
      <c r="BZ944" s="22" t="n">
        <v>0.08559002952975267</v>
      </c>
      <c r="CA944" s="22" t="n">
        <v>0.01854099134601358</v>
      </c>
      <c r="CB944" s="22" t="n">
        <v>-0.04606781167084827</v>
      </c>
      <c r="CC944" s="22" t="n">
        <v>0.010508891004250882</v>
      </c>
      <c r="CD944" s="22" t="n">
        <v>0.03561817696724203</v>
      </c>
      <c r="CE944" s="22" t="n">
        <v>0.0967068965043564</v>
      </c>
      <c r="CF944" s="22" t="n">
        <v>-0.03391156613292899</v>
      </c>
      <c r="CG944" s="22" t="n">
        <v>-0.05599382601082151</v>
      </c>
      <c r="CH944" s="22" t="n">
        <v>-0.01917353997165388</v>
      </c>
      <c r="CI944" s="22" t="n">
        <v>-0.04252238951736372</v>
      </c>
      <c r="CJ944" s="22" t="n">
        <v>0.1215982666791964</v>
      </c>
      <c r="CK944" s="22" t="n">
        <v>0.1068845838459304</v>
      </c>
      <c r="CL944" s="22" t="n">
        <v>-0.02441220398824882</v>
      </c>
      <c r="CM944" s="22" t="n">
        <v>0.07200146193766241</v>
      </c>
      <c r="CN944" s="22" t="n">
        <v>-0.058641703104482135</v>
      </c>
      <c r="CO944" s="22" t="n">
        <v>-0.08936543870326911</v>
      </c>
      <c r="CP944" s="22" t="n">
        <v>-0.10477779006284571</v>
      </c>
      <c r="CQ944" s="22" t="n">
        <v>0.23721755652313228</v>
      </c>
      <c r="CR944" s="22" t="n">
        <v>0.23535349913103362</v>
      </c>
      <c r="CS944" s="22" t="n">
        <v>-0.13672257750989572</v>
      </c>
      <c r="CT944" s="22" t="n">
        <v>-0.1189331452176237</v>
      </c>
      <c r="CU944" s="22" t="n">
        <v>0.07727147825905806</v>
      </c>
      <c r="CV944" s="22" t="n">
        <v>0.05207205835378514</v>
      </c>
      <c r="CW944" s="22" t="n">
        <v>-0.11936124084572776</v>
      </c>
      <c r="CX944" s="22" t="n">
        <v>-0.1021929442608758</v>
      </c>
      <c r="CY944" s="22" t="n">
        <v>0.09704023986177551</v>
      </c>
      <c r="CZ944" s="22" t="n">
        <v>0.07176442743043555</v>
      </c>
      <c r="DA944" s="22" t="n">
        <v>-0.07151205103014738</v>
      </c>
      <c r="DB944" s="22" t="n">
        <v>-0.06477208486734541</v>
      </c>
      <c r="DC944" s="22" t="n">
        <v>-0.18094504109162765</v>
      </c>
      <c r="DD944" s="22" t="n">
        <v>-0.20966808084168473</v>
      </c>
      <c r="DE944" s="22" t="n">
        <v>0.05679145358449492</v>
      </c>
      <c r="DF944" s="22" t="n">
        <v>0.03597197104058815</v>
      </c>
      <c r="DG944" s="22" t="n">
        <v>0.15354914287299928</v>
      </c>
      <c r="DH944" s="22" t="n">
        <v>0.12254727008750352</v>
      </c>
    </row>
    <row r="945">
      <c r="B945" s="16" t="s">
        <v>140</v>
      </c>
      <c r="C945" s="21" t="n">
        <v>-0.5208281231636426</v>
      </c>
      <c r="D945" s="21" t="n">
        <v>-0.2610587209989819</v>
      </c>
      <c r="E945" s="21" t="n">
        <v>0.8351317638551882</v>
      </c>
      <c r="F945" s="21" t="n">
        <v>1.0000000000000002</v>
      </c>
      <c r="G945" s="21" t="n">
        <v>-0.32321986497016686</v>
      </c>
      <c r="H945" s="21" t="n">
        <v>-0.08055516416504241</v>
      </c>
      <c r="I945" s="21" t="n">
        <v>0.05847241713159512</v>
      </c>
      <c r="J945" s="21" t="n">
        <v>0.0804097712917132</v>
      </c>
      <c r="K945" s="21" t="n">
        <v>-0.1144192502343962</v>
      </c>
      <c r="L945" s="21" t="n">
        <v>-0.15351057357017664</v>
      </c>
      <c r="M945" s="21" t="n">
        <v>0.10991725895356155</v>
      </c>
      <c r="N945" s="21" t="n">
        <v>0.09930157187087853</v>
      </c>
      <c r="O945" s="21" t="n">
        <v>-0.07379173452667451</v>
      </c>
      <c r="P945" s="21" t="n">
        <v>-0.09489106084334574</v>
      </c>
      <c r="Q945" s="21" t="n">
        <v>-0.24882831443087058</v>
      </c>
      <c r="R945" s="21" t="n">
        <v>-0.215329941032984</v>
      </c>
      <c r="S945" s="21" t="n">
        <v>0.2754765014173181</v>
      </c>
      <c r="T945" s="21" t="n">
        <v>0.3210888099762256</v>
      </c>
      <c r="U945" s="21" t="n">
        <v>-0.05060378305130892</v>
      </c>
      <c r="V945" s="21" t="n">
        <v>-0.08021239308045039</v>
      </c>
      <c r="W945" s="21" t="n">
        <v>0.08406519814005359</v>
      </c>
      <c r="X945" s="21" t="n">
        <v>0.1406153487874942</v>
      </c>
      <c r="Y945" s="21" t="n">
        <v>-0.20294030621637232</v>
      </c>
      <c r="Z945" s="21" t="n">
        <v>-0.16954254368869384</v>
      </c>
      <c r="AA945" s="21" t="n">
        <v>0.05540978601635776</v>
      </c>
      <c r="AB945" s="21" t="n">
        <v>0.0019232397516594445</v>
      </c>
      <c r="AC945" s="21" t="n">
        <v>0.03789463305181074</v>
      </c>
      <c r="AD945" s="21" t="n">
        <v>0.0445203896245074</v>
      </c>
      <c r="AE945" s="21" t="n">
        <v>0.04021852459945503</v>
      </c>
      <c r="AF945" s="21" t="n">
        <v>0.031983597976438106</v>
      </c>
      <c r="AG945" s="21" t="n">
        <v>-0.07113438734242296</v>
      </c>
      <c r="AH945" s="21" t="n">
        <v>-0.08918526458768851</v>
      </c>
      <c r="AI945" s="21" t="n">
        <v>0.029765754147217473</v>
      </c>
      <c r="AJ945" s="21" t="n">
        <v>0.021980993153740098</v>
      </c>
      <c r="AK945" s="21" t="n">
        <v>0.09275784897303764</v>
      </c>
      <c r="AL945" s="21" t="n">
        <v>0.06752773633232231</v>
      </c>
      <c r="AM945" s="21" t="n">
        <v>-0.17560552950957564</v>
      </c>
      <c r="AN945" s="21" t="n">
        <v>-0.150060151790809</v>
      </c>
      <c r="AO945" s="21" t="n">
        <v>0.2833069434403017</v>
      </c>
      <c r="AP945" s="21" t="n">
        <v>0.2920903061198311</v>
      </c>
      <c r="AQ945" s="21" t="n">
        <v>-0.16490120059698557</v>
      </c>
      <c r="AR945" s="21" t="n">
        <v>-0.12073226102531827</v>
      </c>
      <c r="AS945" s="21" t="n">
        <v>0.14106793195359707</v>
      </c>
      <c r="AT945" s="21" t="n">
        <v>0.006734445344612335</v>
      </c>
      <c r="AU945" s="21" t="n">
        <v>-0.13133895002248794</v>
      </c>
      <c r="AV945" s="21" t="n">
        <v>-0.22668937588346344</v>
      </c>
      <c r="AW945" s="21" t="n">
        <v>-0.10070958800188802</v>
      </c>
      <c r="AX945" s="21" t="n">
        <v>0.1290024997477711</v>
      </c>
      <c r="AY945" s="21" t="n">
        <v>0.2662654732969426</v>
      </c>
      <c r="AZ945" s="21" t="n">
        <v>-0.036083821118609256</v>
      </c>
      <c r="BA945" s="21" t="n">
        <v>0.10172581628181356</v>
      </c>
      <c r="BB945" s="21" t="n">
        <v>-0.293195187048072</v>
      </c>
      <c r="BC945" s="21" t="n">
        <v>-0.3849775857332488</v>
      </c>
      <c r="BD945" s="21" t="n">
        <v>0.02428446053171521</v>
      </c>
      <c r="BE945" s="21" t="n">
        <v>-0.07856156625714433</v>
      </c>
      <c r="BF945" s="21" t="n">
        <v>0.05471703344523095</v>
      </c>
      <c r="BG945" s="21" t="n">
        <v>0.015824227471684615</v>
      </c>
      <c r="BH945" s="21" t="n">
        <v>0.014771364496380576</v>
      </c>
      <c r="BI945" s="21" t="n">
        <v>0.045627645747476346</v>
      </c>
      <c r="BJ945" s="21" t="n">
        <v>-0.1097979373160198</v>
      </c>
      <c r="BK945" s="21" t="n">
        <v>-0.13012041433347193</v>
      </c>
      <c r="BL945" s="21" t="n">
        <v>0.05574396267398803</v>
      </c>
      <c r="BM945" s="21" t="n">
        <v>0.09211938071317492</v>
      </c>
      <c r="BN945" s="21" t="n">
        <v>-0.02899161364816164</v>
      </c>
      <c r="BO945" s="21" t="n">
        <v>-0.07937572197025193</v>
      </c>
      <c r="BP945" s="21" t="n">
        <v>-0.0393966941300631</v>
      </c>
      <c r="BQ945" s="21" t="n">
        <v>-0.08824857517042102</v>
      </c>
      <c r="BR945" s="21" t="n">
        <v>0.08336545158337423</v>
      </c>
      <c r="BS945" s="21" t="n">
        <v>0.01865155150668792</v>
      </c>
      <c r="BT945" s="21" t="n">
        <v>-0.020243047326025554</v>
      </c>
      <c r="BU945" s="21" t="n">
        <v>-0.06767392212592847</v>
      </c>
      <c r="BV945" s="21" t="n">
        <v>-0.06395897648533357</v>
      </c>
      <c r="BW945" s="21" t="n">
        <v>-0.0023295590503048303</v>
      </c>
      <c r="BX945" s="21" t="n">
        <v>0.025149102713817702</v>
      </c>
      <c r="BY945" s="21" t="n">
        <v>0.03999276108794181</v>
      </c>
      <c r="BZ945" s="21" t="n">
        <v>-0.014472622235407625</v>
      </c>
      <c r="CA945" s="21" t="n">
        <v>-0.0853306080204303</v>
      </c>
      <c r="CB945" s="21" t="n">
        <v>0.06287269359367832</v>
      </c>
      <c r="CC945" s="21" t="n">
        <v>0.12378568606890586</v>
      </c>
      <c r="CD945" s="21" t="n">
        <v>0.013135056496473988</v>
      </c>
      <c r="CE945" s="21" t="n">
        <v>0.0525342393521294</v>
      </c>
      <c r="CF945" s="21" t="n">
        <v>0.026176598379423113</v>
      </c>
      <c r="CG945" s="21" t="n">
        <v>-0.014872312540901333</v>
      </c>
      <c r="CH945" s="21" t="n">
        <v>-0.037166251116435116</v>
      </c>
      <c r="CI945" s="21" t="n">
        <v>-0.0803626501328892</v>
      </c>
      <c r="CJ945" s="21" t="n">
        <v>0.1418875814845568</v>
      </c>
      <c r="CK945" s="21" t="n">
        <v>0.10465294209269989</v>
      </c>
      <c r="CL945" s="21" t="n">
        <v>0.020835910084112303</v>
      </c>
      <c r="CM945" s="21" t="n">
        <v>-0.028482086066419696</v>
      </c>
      <c r="CN945" s="21" t="n">
        <v>0.011821460559393504</v>
      </c>
      <c r="CO945" s="21" t="n">
        <v>-0.10640856263174125</v>
      </c>
      <c r="CP945" s="21" t="n">
        <v>-0.1506361096743678</v>
      </c>
      <c r="CQ945" s="21" t="n">
        <v>0.10347887803511403</v>
      </c>
      <c r="CR945" s="21" t="n">
        <v>0.13351592592247705</v>
      </c>
      <c r="CS945" s="21" t="n">
        <v>0.04722821553977982</v>
      </c>
      <c r="CT945" s="21" t="n">
        <v>0.07641314736426334</v>
      </c>
      <c r="CU945" s="21" t="n">
        <v>0.1865982031338478</v>
      </c>
      <c r="CV945" s="21" t="n">
        <v>0.13788577705591057</v>
      </c>
      <c r="CW945" s="21" t="n">
        <v>-0.2659801159210689</v>
      </c>
      <c r="CX945" s="21" t="n">
        <v>-0.24506287423133372</v>
      </c>
      <c r="CY945" s="21" t="n">
        <v>0.22543521075837228</v>
      </c>
      <c r="CZ945" s="21" t="n">
        <v>0.18236808187450126</v>
      </c>
      <c r="DA945" s="21" t="n">
        <v>-0.16452843163488165</v>
      </c>
      <c r="DB945" s="21" t="n">
        <v>-0.14929167899649246</v>
      </c>
      <c r="DC945" s="21" t="n">
        <v>-0.09123003657107921</v>
      </c>
      <c r="DD945" s="21" t="n">
        <v>-0.09465277255542631</v>
      </c>
      <c r="DE945" s="21" t="n">
        <v>-0.018315592458366937</v>
      </c>
      <c r="DF945" s="21" t="n">
        <v>-0.026539467094448987</v>
      </c>
      <c r="DG945" s="21" t="n">
        <v>0.11924311581909859</v>
      </c>
      <c r="DH945" s="21" t="n">
        <v>0.09347219201446398</v>
      </c>
    </row>
    <row r="946">
      <c r="B946" s="16" t="s">
        <v>141</v>
      </c>
      <c r="C946" s="22" t="n">
        <v>-0.4859518209186374</v>
      </c>
      <c r="D946" s="22" t="n">
        <v>-0.31163679114886905</v>
      </c>
      <c r="E946" s="22" t="n">
        <v>-0.4844112853289645</v>
      </c>
      <c r="F946" s="22" t="n">
        <v>-0.32321986497016686</v>
      </c>
      <c r="G946" s="22" t="n">
        <v>0.9999999999999999</v>
      </c>
      <c r="H946" s="22" t="n">
        <v>0.8957490091566654</v>
      </c>
      <c r="I946" s="22" t="n">
        <v>-0.09316909291869514</v>
      </c>
      <c r="J946" s="22" t="n">
        <v>-0.05750874061510185</v>
      </c>
      <c r="K946" s="22" t="n">
        <v>0.0777952930691391</v>
      </c>
      <c r="L946" s="22" t="n">
        <v>0.050130533253756854</v>
      </c>
      <c r="M946" s="22" t="n">
        <v>0.041473752383250066</v>
      </c>
      <c r="N946" s="22" t="n">
        <v>0.038138798521033294</v>
      </c>
      <c r="O946" s="22" t="n">
        <v>0.09630459840391835</v>
      </c>
      <c r="P946" s="22" t="n">
        <v>0.10178615015720727</v>
      </c>
      <c r="Q946" s="22" t="n">
        <v>-0.1406302928148596</v>
      </c>
      <c r="R946" s="22" t="n">
        <v>-0.17357927407789103</v>
      </c>
      <c r="S946" s="22" t="n">
        <v>0.16417209324923057</v>
      </c>
      <c r="T946" s="22" t="n">
        <v>0.1449836532904188</v>
      </c>
      <c r="U946" s="22" t="n">
        <v>-0.0695474961971114</v>
      </c>
      <c r="V946" s="22" t="n">
        <v>-0.038495287697462986</v>
      </c>
      <c r="W946" s="22" t="n">
        <v>0.1945384727800219</v>
      </c>
      <c r="X946" s="22" t="n">
        <v>0.1841210203762024</v>
      </c>
      <c r="Y946" s="22" t="n">
        <v>0.059622530669597856</v>
      </c>
      <c r="Z946" s="22" t="n">
        <v>0.026621360315609698</v>
      </c>
      <c r="AA946" s="22" t="n">
        <v>-0.23157171687087316</v>
      </c>
      <c r="AB946" s="22" t="n">
        <v>-0.16715577787878952</v>
      </c>
      <c r="AC946" s="22" t="n">
        <v>0.25233634035870545</v>
      </c>
      <c r="AD946" s="22" t="n">
        <v>0.19720653944788885</v>
      </c>
      <c r="AE946" s="22" t="n">
        <v>-0.13085548431357233</v>
      </c>
      <c r="AF946" s="22" t="n">
        <v>-0.0904849781875918</v>
      </c>
      <c r="AG946" s="22" t="n">
        <v>-0.11198977144611044</v>
      </c>
      <c r="AH946" s="22" t="n">
        <v>-0.08055516802895</v>
      </c>
      <c r="AI946" s="22" t="n">
        <v>-0.12309276670320594</v>
      </c>
      <c r="AJ946" s="22" t="n">
        <v>-0.0884030944785005</v>
      </c>
      <c r="AK946" s="22" t="n">
        <v>-0.047356027276091936</v>
      </c>
      <c r="AL946" s="22" t="n">
        <v>-0.03919448570716471</v>
      </c>
      <c r="AM946" s="22" t="n">
        <v>0.20997988250228639</v>
      </c>
      <c r="AN946" s="22" t="n">
        <v>0.20612621806439002</v>
      </c>
      <c r="AO946" s="22" t="n">
        <v>-0.2925360947120633</v>
      </c>
      <c r="AP946" s="22" t="n">
        <v>-0.2817802961035452</v>
      </c>
      <c r="AQ946" s="22" t="n">
        <v>0.10321266240053421</v>
      </c>
      <c r="AR946" s="22" t="n">
        <v>0.09562170397139838</v>
      </c>
      <c r="AS946" s="22" t="n">
        <v>-0.18691626527724112</v>
      </c>
      <c r="AT946" s="22" t="n">
        <v>-0.09218741333918157</v>
      </c>
      <c r="AU946" s="22" t="n">
        <v>0.26295373143918827</v>
      </c>
      <c r="AV946" s="22" t="n">
        <v>0.15630192187913117</v>
      </c>
      <c r="AW946" s="22" t="n">
        <v>0.2540213207494523</v>
      </c>
      <c r="AX946" s="22" t="n">
        <v>-0.22031379936408035</v>
      </c>
      <c r="AY946" s="22" t="n">
        <v>-0.17219502164026285</v>
      </c>
      <c r="AZ946" s="22" t="n">
        <v>-0.29040810444203824</v>
      </c>
      <c r="BA946" s="22" t="n">
        <v>-0.24092064310263722</v>
      </c>
      <c r="BB946" s="22" t="n">
        <v>0.19986387504868153</v>
      </c>
      <c r="BC946" s="22" t="n">
        <v>0.1247315045909898</v>
      </c>
      <c r="BD946" s="22" t="n">
        <v>-0.11420537776504962</v>
      </c>
      <c r="BE946" s="22" t="n">
        <v>0.04881364647105344</v>
      </c>
      <c r="BF946" s="22" t="n">
        <v>-0.23844674923603332</v>
      </c>
      <c r="BG946" s="22" t="n">
        <v>0.2588565827246057</v>
      </c>
      <c r="BH946" s="22" t="n">
        <v>-0.03205013976980417</v>
      </c>
      <c r="BI946" s="22" t="n">
        <v>0.01482240567371984</v>
      </c>
      <c r="BJ946" s="22" t="n">
        <v>0.2119403593676251</v>
      </c>
      <c r="BK946" s="22" t="n">
        <v>0.1805261792421269</v>
      </c>
      <c r="BL946" s="22" t="n">
        <v>-0.27989379097709494</v>
      </c>
      <c r="BM946" s="22" t="n">
        <v>-0.27750730591546996</v>
      </c>
      <c r="BN946" s="22" t="n">
        <v>0.04086523943382718</v>
      </c>
      <c r="BO946" s="22" t="n">
        <v>0.013472873761349166</v>
      </c>
      <c r="BP946" s="22" t="n">
        <v>-0.21454566536116326</v>
      </c>
      <c r="BQ946" s="22" t="n">
        <v>-0.21938004496986518</v>
      </c>
      <c r="BR946" s="22" t="n">
        <v>0.16374704539353074</v>
      </c>
      <c r="BS946" s="22" t="n">
        <v>0.16769357925048828</v>
      </c>
      <c r="BT946" s="22" t="n">
        <v>0.01627481866516657</v>
      </c>
      <c r="BU946" s="22" t="n">
        <v>-0.007650496362130817</v>
      </c>
      <c r="BV946" s="22" t="n">
        <v>0.08767994113578308</v>
      </c>
      <c r="BW946" s="22" t="n">
        <v>0.06484282261983926</v>
      </c>
      <c r="BX946" s="22" t="n">
        <v>-0.008110385253500127</v>
      </c>
      <c r="BY946" s="22" t="n">
        <v>-0.144144262437237</v>
      </c>
      <c r="BZ946" s="22" t="n">
        <v>0.021009220252485406</v>
      </c>
      <c r="CA946" s="22" t="n">
        <v>0.03875082342797745</v>
      </c>
      <c r="CB946" s="22" t="n">
        <v>-0.053656370263521595</v>
      </c>
      <c r="CC946" s="22" t="n">
        <v>-0.05354024000297785</v>
      </c>
      <c r="CD946" s="22" t="n">
        <v>0.023838146073313242</v>
      </c>
      <c r="CE946" s="22" t="n">
        <v>-0.008128600374759369</v>
      </c>
      <c r="CF946" s="22" t="n">
        <v>0.02233327809846085</v>
      </c>
      <c r="CG946" s="22" t="n">
        <v>0.03444200199464584</v>
      </c>
      <c r="CH946" s="22" t="n">
        <v>-0.04715075175496512</v>
      </c>
      <c r="CI946" s="22" t="n">
        <v>-0.03869204555747311</v>
      </c>
      <c r="CJ946" s="22" t="n">
        <v>-0.0069295435008047395</v>
      </c>
      <c r="CK946" s="22" t="n">
        <v>0.005858220200422622</v>
      </c>
      <c r="CL946" s="22" t="n">
        <v>-0.05809819807500711</v>
      </c>
      <c r="CM946" s="22" t="n">
        <v>-0.012056919018402818</v>
      </c>
      <c r="CN946" s="22" t="n">
        <v>0.0731006575426741</v>
      </c>
      <c r="CO946" s="22" t="n">
        <v>0.19876135372817838</v>
      </c>
      <c r="CP946" s="22" t="n">
        <v>0.18566627110366485</v>
      </c>
      <c r="CQ946" s="22" t="n">
        <v>-0.114616464896961</v>
      </c>
      <c r="CR946" s="22" t="n">
        <v>-0.07660597230419172</v>
      </c>
      <c r="CS946" s="22" t="n">
        <v>-0.0714761897299217</v>
      </c>
      <c r="CT946" s="22" t="n">
        <v>-0.03524377558186966</v>
      </c>
      <c r="CU946" s="22" t="n">
        <v>0.011074532577562477</v>
      </c>
      <c r="CV946" s="22" t="n">
        <v>-0.037067184599915856</v>
      </c>
      <c r="CW946" s="22" t="n">
        <v>-0.05340262599683527</v>
      </c>
      <c r="CX946" s="22" t="n">
        <v>-0.015725550455254114</v>
      </c>
      <c r="CY946" s="22" t="n">
        <v>-0.07468259589549504</v>
      </c>
      <c r="CZ946" s="22" t="n">
        <v>-0.11340612259930888</v>
      </c>
      <c r="DA946" s="22" t="n">
        <v>0.030103195944809535</v>
      </c>
      <c r="DB946" s="22" t="n">
        <v>0.08052303800717561</v>
      </c>
      <c r="DC946" s="22" t="n">
        <v>0.20161347110948627</v>
      </c>
      <c r="DD946" s="22" t="n">
        <v>0.1939619265592899</v>
      </c>
      <c r="DE946" s="22" t="n">
        <v>-0.1407823489365317</v>
      </c>
      <c r="DF946" s="22" t="n">
        <v>-0.07787930370395703</v>
      </c>
      <c r="DG946" s="22" t="n">
        <v>-0.04181350474767743</v>
      </c>
      <c r="DH946" s="22" t="n">
        <v>0.01813230208829309</v>
      </c>
    </row>
    <row r="947">
      <c r="B947" s="16" t="s">
        <v>141</v>
      </c>
      <c r="C947" s="21" t="n">
        <v>-0.40566878502921583</v>
      </c>
      <c r="D947" s="21" t="n">
        <v>-0.034560672219863725</v>
      </c>
      <c r="E947" s="21" t="n">
        <v>-0.46356197739174915</v>
      </c>
      <c r="F947" s="21" t="n">
        <v>-0.08055516416504241</v>
      </c>
      <c r="G947" s="21" t="n">
        <v>0.8957490091566654</v>
      </c>
      <c r="H947" s="21" t="n">
        <v>1.0000000000000002</v>
      </c>
      <c r="I947" s="21" t="n">
        <v>-0.13060633242485492</v>
      </c>
      <c r="J947" s="21" t="n">
        <v>-0.10901871976669639</v>
      </c>
      <c r="K947" s="21" t="n">
        <v>0.05125906748205053</v>
      </c>
      <c r="L947" s="21" t="n">
        <v>0.04832659134917092</v>
      </c>
      <c r="M947" s="21" t="n">
        <v>0.05814166281961117</v>
      </c>
      <c r="N947" s="21" t="n">
        <v>0.07562485112288933</v>
      </c>
      <c r="O947" s="21" t="n">
        <v>0.0642694767687189</v>
      </c>
      <c r="P947" s="21" t="n">
        <v>0.09629772922193378</v>
      </c>
      <c r="Q947" s="21" t="n">
        <v>-0.14380220819837325</v>
      </c>
      <c r="R947" s="21" t="n">
        <v>-0.1961229903273474</v>
      </c>
      <c r="S947" s="21" t="n">
        <v>0.20221112081185222</v>
      </c>
      <c r="T947" s="21" t="n">
        <v>0.16563729485309592</v>
      </c>
      <c r="U947" s="21" t="n">
        <v>-0.03583582202467627</v>
      </c>
      <c r="V947" s="21" t="n">
        <v>0.013853974718014505</v>
      </c>
      <c r="W947" s="21" t="n">
        <v>0.2942937728302188</v>
      </c>
      <c r="X947" s="21" t="n">
        <v>0.29783191971312134</v>
      </c>
      <c r="Y947" s="21" t="n">
        <v>-0.05648635742918368</v>
      </c>
      <c r="Z947" s="21" t="n">
        <v>-0.09155463984810124</v>
      </c>
      <c r="AA947" s="21" t="n">
        <v>-0.20991665798165624</v>
      </c>
      <c r="AB947" s="21" t="n">
        <v>-0.1520618152364781</v>
      </c>
      <c r="AC947" s="21" t="n">
        <v>0.3055437171102337</v>
      </c>
      <c r="AD947" s="21" t="n">
        <v>0.24221753459007125</v>
      </c>
      <c r="AE947" s="21" t="n">
        <v>-0.1686643151859074</v>
      </c>
      <c r="AF947" s="21" t="n">
        <v>-0.11948202170414939</v>
      </c>
      <c r="AG947" s="21" t="n">
        <v>-0.11498288501639155</v>
      </c>
      <c r="AH947" s="21" t="n">
        <v>-0.08043783521685074</v>
      </c>
      <c r="AI947" s="21" t="n">
        <v>-0.15465148888930222</v>
      </c>
      <c r="AJ947" s="21" t="n">
        <v>-0.11505151265293752</v>
      </c>
      <c r="AK947" s="21" t="n">
        <v>-0.06370725847241081</v>
      </c>
      <c r="AL947" s="21" t="n">
        <v>-0.06831829595908591</v>
      </c>
      <c r="AM947" s="21" t="n">
        <v>0.17337424304418064</v>
      </c>
      <c r="AN947" s="21" t="n">
        <v>0.17918959373121404</v>
      </c>
      <c r="AO947" s="21" t="n">
        <v>-0.1497964233488154</v>
      </c>
      <c r="AP947" s="21" t="n">
        <v>-0.1396016316062539</v>
      </c>
      <c r="AQ947" s="21" t="n">
        <v>0.023389982421462507</v>
      </c>
      <c r="AR947" s="21" t="n">
        <v>0.03293473833204411</v>
      </c>
      <c r="AS947" s="21" t="n">
        <v>-0.14615865920417023</v>
      </c>
      <c r="AT947" s="21" t="n">
        <v>-0.06889479069882358</v>
      </c>
      <c r="AU947" s="21" t="n">
        <v>0.2022079745766355</v>
      </c>
      <c r="AV947" s="21" t="n">
        <v>0.012300710763842508</v>
      </c>
      <c r="AW947" s="21" t="n">
        <v>0.21415840937036534</v>
      </c>
      <c r="AX947" s="21" t="n">
        <v>-0.2739790320203559</v>
      </c>
      <c r="AY947" s="21" t="n">
        <v>-0.11987608364566485</v>
      </c>
      <c r="AZ947" s="21" t="n">
        <v>-0.3607319739266934</v>
      </c>
      <c r="BA947" s="21" t="n">
        <v>-0.2007840861621401</v>
      </c>
      <c r="BB947" s="21" t="n">
        <v>0.13958427955586228</v>
      </c>
      <c r="BC947" s="21" t="n">
        <v>-0.025553192663391785</v>
      </c>
      <c r="BD947" s="21" t="n">
        <v>-0.14267578935614308</v>
      </c>
      <c r="BE947" s="21" t="n">
        <v>-0.05816952359711622</v>
      </c>
      <c r="BF947" s="21" t="n">
        <v>-0.13681706850176692</v>
      </c>
      <c r="BG947" s="21" t="n">
        <v>0.31194635400705106</v>
      </c>
      <c r="BH947" s="21" t="n">
        <v>-0.10574931628071506</v>
      </c>
      <c r="BI947" s="21" t="n">
        <v>0.008360441606278239</v>
      </c>
      <c r="BJ947" s="21" t="n">
        <v>0.24585013743632564</v>
      </c>
      <c r="BK947" s="21" t="n">
        <v>0.15442136295558326</v>
      </c>
      <c r="BL947" s="21" t="n">
        <v>-0.37538089737500974</v>
      </c>
      <c r="BM947" s="21" t="n">
        <v>-0.31334922180236346</v>
      </c>
      <c r="BN947" s="21" t="n">
        <v>-0.0412175962112005</v>
      </c>
      <c r="BO947" s="21" t="n">
        <v>-0.08241055390248331</v>
      </c>
      <c r="BP947" s="21" t="n">
        <v>-0.1531091284598803</v>
      </c>
      <c r="BQ947" s="21" t="n">
        <v>-0.18655699105862558</v>
      </c>
      <c r="BR947" s="21" t="n">
        <v>0.1335739958019321</v>
      </c>
      <c r="BS947" s="21" t="n">
        <v>0.0929865343544454</v>
      </c>
      <c r="BT947" s="21" t="n">
        <v>0.06214399764453968</v>
      </c>
      <c r="BU947" s="21" t="n">
        <v>0.008914903976436328</v>
      </c>
      <c r="BV947" s="21" t="n">
        <v>0.049946160785608415</v>
      </c>
      <c r="BW947" s="21" t="n">
        <v>0.05820881871061845</v>
      </c>
      <c r="BX947" s="21" t="n">
        <v>-0.006233524538673999</v>
      </c>
      <c r="BY947" s="21" t="n">
        <v>-0.10177071084803456</v>
      </c>
      <c r="BZ947" s="21" t="n">
        <v>-0.07031809087900269</v>
      </c>
      <c r="CA947" s="21" t="n">
        <v>-0.06290559752926178</v>
      </c>
      <c r="CB947" s="21" t="n">
        <v>0.05632894850897774</v>
      </c>
      <c r="CC947" s="21" t="n">
        <v>0.057146845755892704</v>
      </c>
      <c r="CD947" s="21" t="n">
        <v>-0.0021640058027776023</v>
      </c>
      <c r="CE947" s="21" t="n">
        <v>-0.0359346411914441</v>
      </c>
      <c r="CF947" s="21" t="n">
        <v>0.0756465975536574</v>
      </c>
      <c r="CG947" s="21" t="n">
        <v>0.06571362011182134</v>
      </c>
      <c r="CH947" s="21" t="n">
        <v>-0.06353997243671856</v>
      </c>
      <c r="CI947" s="21" t="n">
        <v>-0.08127890215720737</v>
      </c>
      <c r="CJ947" s="21" t="n">
        <v>0.03188624075702483</v>
      </c>
      <c r="CK947" s="21" t="n">
        <v>0.01941038345262734</v>
      </c>
      <c r="CL947" s="21" t="n">
        <v>-0.012454819726227721</v>
      </c>
      <c r="CM947" s="21" t="n">
        <v>-0.08920980210802829</v>
      </c>
      <c r="CN947" s="21" t="n">
        <v>0.11611034670434238</v>
      </c>
      <c r="CO947" s="21" t="n">
        <v>0.13421794850072424</v>
      </c>
      <c r="CP947" s="21" t="n">
        <v>0.09971096770014144</v>
      </c>
      <c r="CQ947" s="21" t="n">
        <v>-0.18230324462157146</v>
      </c>
      <c r="CR947" s="21" t="n">
        <v>-0.13021239829499515</v>
      </c>
      <c r="CS947" s="21" t="n">
        <v>0.08552901850359017</v>
      </c>
      <c r="CT947" s="21" t="n">
        <v>0.12351548715595945</v>
      </c>
      <c r="CU947" s="21" t="n">
        <v>0.10310776431514382</v>
      </c>
      <c r="CV947" s="21" t="n">
        <v>0.04489842728931948</v>
      </c>
      <c r="CW947" s="21" t="n">
        <v>-0.16795392658371894</v>
      </c>
      <c r="CX947" s="21" t="n">
        <v>-0.13310139258884304</v>
      </c>
      <c r="CY947" s="21" t="n">
        <v>0.04782909652556574</v>
      </c>
      <c r="CZ947" s="21" t="n">
        <v>0.0010769639996167867</v>
      </c>
      <c r="DA947" s="21" t="n">
        <v>-0.053617980905380884</v>
      </c>
      <c r="DB947" s="21" t="n">
        <v>-0.008083573188949138</v>
      </c>
      <c r="DC947" s="21" t="n">
        <v>0.22562674938412025</v>
      </c>
      <c r="DD947" s="21" t="n">
        <v>0.23037581979823643</v>
      </c>
      <c r="DE947" s="21" t="n">
        <v>-0.15964586765889924</v>
      </c>
      <c r="DF947" s="21" t="n">
        <v>-0.09896882626437672</v>
      </c>
      <c r="DG947" s="21" t="n">
        <v>-0.05825797294077386</v>
      </c>
      <c r="DH947" s="21" t="n">
        <v>-0.00188799887298939</v>
      </c>
    </row>
    <row r="948">
      <c r="B948" s="16" t="s">
        <v>142</v>
      </c>
      <c r="C948" s="22" t="n">
        <v>-0.04036286939157147</v>
      </c>
      <c r="D948" s="22" t="n">
        <v>-0.09588527559462795</v>
      </c>
      <c r="E948" s="22" t="n">
        <v>0.13085447745390866</v>
      </c>
      <c r="F948" s="22" t="n">
        <v>0.05847241713159512</v>
      </c>
      <c r="G948" s="22" t="n">
        <v>-0.09316909291869514</v>
      </c>
      <c r="H948" s="22" t="n">
        <v>-0.13060633242485492</v>
      </c>
      <c r="I948" s="22" t="n">
        <v>1.0000000000000047</v>
      </c>
      <c r="J948" s="22" t="n">
        <v>0.8434525249555075</v>
      </c>
      <c r="K948" s="22" t="n">
        <v>-0.4504049201929407</v>
      </c>
      <c r="L948" s="22" t="n">
        <v>-0.48190273257068744</v>
      </c>
      <c r="M948" s="22" t="n">
        <v>-0.3776031387789421</v>
      </c>
      <c r="N948" s="22" t="n">
        <v>-0.46605406563089696</v>
      </c>
      <c r="O948" s="22" t="n">
        <v>-0.04934509218785289</v>
      </c>
      <c r="P948" s="22" t="n">
        <v>-0.09927491315534051</v>
      </c>
      <c r="Q948" s="22" t="n">
        <v>-0.18295866098863342</v>
      </c>
      <c r="R948" s="22" t="n">
        <v>-0.12575030192375702</v>
      </c>
      <c r="S948" s="22" t="n">
        <v>0.12671843447498052</v>
      </c>
      <c r="T948" s="22" t="n">
        <v>0.18821600712834982</v>
      </c>
      <c r="U948" s="22" t="n">
        <v>-0.024055960961269798</v>
      </c>
      <c r="V948" s="22" t="n">
        <v>-0.08215342819597637</v>
      </c>
      <c r="W948" s="22" t="n">
        <v>0.036403225927761206</v>
      </c>
      <c r="X948" s="22" t="n">
        <v>0.05558241781053492</v>
      </c>
      <c r="Y948" s="22" t="n">
        <v>0.12936529011572281</v>
      </c>
      <c r="Z948" s="22" t="n">
        <v>0.14534455120854683</v>
      </c>
      <c r="AA948" s="22" t="n">
        <v>-0.2378696221921378</v>
      </c>
      <c r="AB948" s="22" t="n">
        <v>-0.2136980648328932</v>
      </c>
      <c r="AC948" s="22" t="n">
        <v>-0.043509299137979456</v>
      </c>
      <c r="AD948" s="22" t="n">
        <v>0.010980673132867954</v>
      </c>
      <c r="AE948" s="22" t="n">
        <v>0.010281459910656801</v>
      </c>
      <c r="AF948" s="22" t="n">
        <v>-0.05481984120046614</v>
      </c>
      <c r="AG948" s="22" t="n">
        <v>0.12771854508275737</v>
      </c>
      <c r="AH948" s="22" t="n">
        <v>0.08725604627019384</v>
      </c>
      <c r="AI948" s="22" t="n">
        <v>0.063470400153039</v>
      </c>
      <c r="AJ948" s="22" t="n">
        <v>0.0076397137269313</v>
      </c>
      <c r="AK948" s="22" t="n">
        <v>-0.05425084099916641</v>
      </c>
      <c r="AL948" s="22" t="n">
        <v>-0.019529526976028912</v>
      </c>
      <c r="AM948" s="22" t="n">
        <v>0.037550861570199365</v>
      </c>
      <c r="AN948" s="22" t="n">
        <v>0.008467275882617286</v>
      </c>
      <c r="AO948" s="22" t="n">
        <v>0.08263479643306036</v>
      </c>
      <c r="AP948" s="22" t="n">
        <v>0.04208133470133859</v>
      </c>
      <c r="AQ948" s="22" t="n">
        <v>-0.11498841099398707</v>
      </c>
      <c r="AR948" s="22" t="n">
        <v>-0.1604375518699861</v>
      </c>
      <c r="AS948" s="22" t="n">
        <v>0.11586838817592104</v>
      </c>
      <c r="AT948" s="22" t="n">
        <v>-0.13374826316521976</v>
      </c>
      <c r="AU948" s="22" t="n">
        <v>0.040877196512014775</v>
      </c>
      <c r="AV948" s="22" t="n">
        <v>-0.07049942638938209</v>
      </c>
      <c r="AW948" s="22" t="n">
        <v>-0.0771162357712468</v>
      </c>
      <c r="AX948" s="22" t="n">
        <v>0.16186607264370317</v>
      </c>
      <c r="AY948" s="22" t="n">
        <v>0.16858638945617313</v>
      </c>
      <c r="AZ948" s="22" t="n">
        <v>-0.0713709905880435</v>
      </c>
      <c r="BA948" s="22" t="n">
        <v>-0.0714615101693927</v>
      </c>
      <c r="BB948" s="22" t="n">
        <v>-0.03391821406269598</v>
      </c>
      <c r="BC948" s="22" t="n">
        <v>-0.034166637294853454</v>
      </c>
      <c r="BD948" s="22" t="n">
        <v>-0.14450183707622888</v>
      </c>
      <c r="BE948" s="22" t="n">
        <v>0.21896229566222894</v>
      </c>
      <c r="BF948" s="22" t="n">
        <v>-0.07566631318463</v>
      </c>
      <c r="BG948" s="22" t="n">
        <v>-0.04248420650934316</v>
      </c>
      <c r="BH948" s="22" t="n">
        <v>0.2900194490776679</v>
      </c>
      <c r="BI948" s="22" t="n">
        <v>0.26023122325686454</v>
      </c>
      <c r="BJ948" s="22" t="n">
        <v>-0.16476683109582713</v>
      </c>
      <c r="BK948" s="22" t="n">
        <v>-0.1058868566693692</v>
      </c>
      <c r="BL948" s="22" t="n">
        <v>0.025145268411621895</v>
      </c>
      <c r="BM948" s="22" t="n">
        <v>-0.047550167935092466</v>
      </c>
      <c r="BN948" s="22" t="n">
        <v>0.3369017731235208</v>
      </c>
      <c r="BO948" s="22" t="n">
        <v>0.35633812428766354</v>
      </c>
      <c r="BP948" s="22" t="n">
        <v>-0.23359884366998737</v>
      </c>
      <c r="BQ948" s="22" t="n">
        <v>-0.1601969128688379</v>
      </c>
      <c r="BR948" s="22" t="n">
        <v>-0.08414149768321005</v>
      </c>
      <c r="BS948" s="22" t="n">
        <v>-0.013449849858424064</v>
      </c>
      <c r="BT948" s="22" t="n">
        <v>0.02154271273088592</v>
      </c>
      <c r="BU948" s="22" t="n">
        <v>0.08019986396771538</v>
      </c>
      <c r="BV948" s="22" t="n">
        <v>0.06376467720331173</v>
      </c>
      <c r="BW948" s="22" t="n">
        <v>-0.1288484587441997</v>
      </c>
      <c r="BX948" s="22" t="n">
        <v>-0.06904545365359241</v>
      </c>
      <c r="BY948" s="22" t="n">
        <v>0.13753951299947478</v>
      </c>
      <c r="BZ948" s="22" t="n">
        <v>0.11923220535326541</v>
      </c>
      <c r="CA948" s="22" t="n">
        <v>0.02470846052444813</v>
      </c>
      <c r="CB948" s="22" t="n">
        <v>0.05857361755806873</v>
      </c>
      <c r="CC948" s="22" t="n">
        <v>0.15178615159500525</v>
      </c>
      <c r="CD948" s="22" t="n">
        <v>-0.09495354617745164</v>
      </c>
      <c r="CE948" s="22" t="n">
        <v>0.008349057978689936</v>
      </c>
      <c r="CF948" s="22" t="n">
        <v>0.033215844673462884</v>
      </c>
      <c r="CG948" s="22" t="n">
        <v>0.02331503006042581</v>
      </c>
      <c r="CH948" s="22" t="n">
        <v>-0.017879639390595514</v>
      </c>
      <c r="CI948" s="22" t="n">
        <v>-0.028841464858598915</v>
      </c>
      <c r="CJ948" s="22" t="n">
        <v>0.018093169093225468</v>
      </c>
      <c r="CK948" s="22" t="n">
        <v>0.006891074729993344</v>
      </c>
      <c r="CL948" s="22" t="n">
        <v>0.03961664450446136</v>
      </c>
      <c r="CM948" s="22" t="n">
        <v>-0.023077988425855622</v>
      </c>
      <c r="CN948" s="22" t="n">
        <v>-0.013555802281852417</v>
      </c>
      <c r="CO948" s="22" t="n">
        <v>-0.17346736368493534</v>
      </c>
      <c r="CP948" s="22" t="n">
        <v>-0.09057101329960773</v>
      </c>
      <c r="CQ948" s="22" t="n">
        <v>0.18283715567096054</v>
      </c>
      <c r="CR948" s="22" t="n">
        <v>0.07806793762993322</v>
      </c>
      <c r="CS948" s="22" t="n">
        <v>-0.09538579870313744</v>
      </c>
      <c r="CT948" s="22" t="n">
        <v>-0.1826195932754731</v>
      </c>
      <c r="CU948" s="22" t="n">
        <v>-0.0038045357859648023</v>
      </c>
      <c r="CV948" s="22" t="n">
        <v>0.02932173833205809</v>
      </c>
      <c r="CW948" s="22" t="n">
        <v>0.0033234168699953176</v>
      </c>
      <c r="CX948" s="22" t="n">
        <v>-0.025882260736540985</v>
      </c>
      <c r="CY948" s="22" t="n">
        <v>-0.13320673616587583</v>
      </c>
      <c r="CZ948" s="22" t="n">
        <v>-0.09522718265693395</v>
      </c>
      <c r="DA948" s="22" t="n">
        <v>0.1778020259391205</v>
      </c>
      <c r="DB948" s="22" t="n">
        <v>0.16395067131485325</v>
      </c>
      <c r="DC948" s="22" t="n">
        <v>-0.19178506432823034</v>
      </c>
      <c r="DD948" s="22" t="n">
        <v>-0.1543589267647145</v>
      </c>
      <c r="DE948" s="22" t="n">
        <v>0.1599835714695935</v>
      </c>
      <c r="DF948" s="22" t="n">
        <v>0.0838393673206222</v>
      </c>
      <c r="DG948" s="22" t="n">
        <v>-0.021183533410212854</v>
      </c>
      <c r="DH948" s="22" t="n">
        <v>-0.09522474767189285</v>
      </c>
    </row>
    <row r="949">
      <c r="B949" s="16" t="s">
        <v>142</v>
      </c>
      <c r="C949" s="21" t="n">
        <v>-0.11571416551735787</v>
      </c>
      <c r="D949" s="21" t="n">
        <v>-0.17499519748832876</v>
      </c>
      <c r="E949" s="21" t="n">
        <v>0.17165903107311412</v>
      </c>
      <c r="F949" s="21" t="n">
        <v>0.0804097712917132</v>
      </c>
      <c r="G949" s="21" t="n">
        <v>-0.05750874061510185</v>
      </c>
      <c r="H949" s="21" t="n">
        <v>-0.10901871976669639</v>
      </c>
      <c r="I949" s="21" t="n">
        <v>0.8434525249555075</v>
      </c>
      <c r="J949" s="21" t="n">
        <v>0.999999999999999</v>
      </c>
      <c r="K949" s="21" t="n">
        <v>-0.16754348609610759</v>
      </c>
      <c r="L949" s="21" t="n">
        <v>-0.5085687467666343</v>
      </c>
      <c r="M949" s="21" t="n">
        <v>0.006893548305355069</v>
      </c>
      <c r="N949" s="21" t="n">
        <v>-0.2899936277328867</v>
      </c>
      <c r="O949" s="21" t="n">
        <v>-0.1976263626854153</v>
      </c>
      <c r="P949" s="21" t="n">
        <v>-0.3451871902160208</v>
      </c>
      <c r="Q949" s="21" t="n">
        <v>-0.2745213420008277</v>
      </c>
      <c r="R949" s="21" t="n">
        <v>-0.09301529858653718</v>
      </c>
      <c r="S949" s="21" t="n">
        <v>0.08932994862281353</v>
      </c>
      <c r="T949" s="21" t="n">
        <v>0.2664335291898394</v>
      </c>
      <c r="U949" s="21" t="n">
        <v>0.0013142305930467538</v>
      </c>
      <c r="V949" s="21" t="n">
        <v>-0.18569214386933433</v>
      </c>
      <c r="W949" s="21" t="n">
        <v>0.03143055103574876</v>
      </c>
      <c r="X949" s="21" t="n">
        <v>0.06131658736180133</v>
      </c>
      <c r="Y949" s="21" t="n">
        <v>0.125017915111003</v>
      </c>
      <c r="Z949" s="21" t="n">
        <v>0.15403727259100913</v>
      </c>
      <c r="AA949" s="21" t="n">
        <v>-0.25470080671536904</v>
      </c>
      <c r="AB949" s="21" t="n">
        <v>-0.23666834549375082</v>
      </c>
      <c r="AC949" s="21" t="n">
        <v>-0.10660981313121146</v>
      </c>
      <c r="AD949" s="21" t="n">
        <v>-0.13730609137968203</v>
      </c>
      <c r="AE949" s="21" t="n">
        <v>-0.07344512690865403</v>
      </c>
      <c r="AF949" s="21" t="n">
        <v>-0.02580578236658724</v>
      </c>
      <c r="AG949" s="21" t="n">
        <v>-0.0012515385597571557</v>
      </c>
      <c r="AH949" s="21" t="n">
        <v>0.03777933936558971</v>
      </c>
      <c r="AI949" s="21" t="n">
        <v>0.04925233198440537</v>
      </c>
      <c r="AJ949" s="21" t="n">
        <v>0.09494726651963485</v>
      </c>
      <c r="AK949" s="21" t="n">
        <v>-0.10597185485132789</v>
      </c>
      <c r="AL949" s="21" t="n">
        <v>-0.09562749961615656</v>
      </c>
      <c r="AM949" s="21" t="n">
        <v>0.03429757706622851</v>
      </c>
      <c r="AN949" s="21" t="n">
        <v>0.015523919799872488</v>
      </c>
      <c r="AO949" s="21" t="n">
        <v>0.10497645898271273</v>
      </c>
      <c r="AP949" s="21" t="n">
        <v>0.07953106012895646</v>
      </c>
      <c r="AQ949" s="21" t="n">
        <v>-0.055192444391268164</v>
      </c>
      <c r="AR949" s="21" t="n">
        <v>-0.0844203059448868</v>
      </c>
      <c r="AS949" s="21" t="n">
        <v>0.16614118524871518</v>
      </c>
      <c r="AT949" s="21" t="n">
        <v>-0.1229374067765745</v>
      </c>
      <c r="AU949" s="21" t="n">
        <v>-0.014911506258702249</v>
      </c>
      <c r="AV949" s="21" t="n">
        <v>-0.04869645590837246</v>
      </c>
      <c r="AW949" s="21" t="n">
        <v>-0.0729538355017389</v>
      </c>
      <c r="AX949" s="21" t="n">
        <v>0.07005097420405339</v>
      </c>
      <c r="AY949" s="21" t="n">
        <v>0.06025960184758142</v>
      </c>
      <c r="AZ949" s="21" t="n">
        <v>-0.04732756468973491</v>
      </c>
      <c r="BA949" s="21" t="n">
        <v>-0.060795953739999783</v>
      </c>
      <c r="BB949" s="21" t="n">
        <v>0.06493692518412919</v>
      </c>
      <c r="BC949" s="21" t="n">
        <v>0.07002429004327698</v>
      </c>
      <c r="BD949" s="21" t="n">
        <v>-0.04835604569400414</v>
      </c>
      <c r="BE949" s="21" t="n">
        <v>0.21627709752064003</v>
      </c>
      <c r="BF949" s="21" t="n">
        <v>-0.11163974641375773</v>
      </c>
      <c r="BG949" s="21" t="n">
        <v>-0.09444484882633747</v>
      </c>
      <c r="BH949" s="21" t="n">
        <v>0.2269354123768996</v>
      </c>
      <c r="BI949" s="21" t="n">
        <v>0.1960803528653699</v>
      </c>
      <c r="BJ949" s="21" t="n">
        <v>-0.10123897013743317</v>
      </c>
      <c r="BK949" s="21" t="n">
        <v>-0.05355776186190777</v>
      </c>
      <c r="BL949" s="21" t="n">
        <v>0.002963425534166338</v>
      </c>
      <c r="BM949" s="21" t="n">
        <v>-0.06427403094393942</v>
      </c>
      <c r="BN949" s="21" t="n">
        <v>0.35457504877787377</v>
      </c>
      <c r="BO949" s="21" t="n">
        <v>0.3512139057300627</v>
      </c>
      <c r="BP949" s="21" t="n">
        <v>-0.23006601679043043</v>
      </c>
      <c r="BQ949" s="21" t="n">
        <v>-0.17487718688406986</v>
      </c>
      <c r="BR949" s="21" t="n">
        <v>-0.05666939955116052</v>
      </c>
      <c r="BS949" s="21" t="n">
        <v>-0.005263876580979362</v>
      </c>
      <c r="BT949" s="21" t="n">
        <v>-0.030140312543660976</v>
      </c>
      <c r="BU949" s="21" t="n">
        <v>0.016677352230923266</v>
      </c>
      <c r="BV949" s="21" t="n">
        <v>0.14170186645760718</v>
      </c>
      <c r="BW949" s="21" t="n">
        <v>-0.16783127693745256</v>
      </c>
      <c r="BX949" s="21" t="n">
        <v>0.114423875138723</v>
      </c>
      <c r="BY949" s="21" t="n">
        <v>-0.09230386736468124</v>
      </c>
      <c r="BZ949" s="21" t="n">
        <v>0.11375398474171389</v>
      </c>
      <c r="CA949" s="21" t="n">
        <v>0.024190629042268815</v>
      </c>
      <c r="CB949" s="21" t="n">
        <v>0.07570639369953926</v>
      </c>
      <c r="CC949" s="21" t="n">
        <v>0.1570327430559395</v>
      </c>
      <c r="CD949" s="21" t="n">
        <v>-0.11476045139071829</v>
      </c>
      <c r="CE949" s="21" t="n">
        <v>-0.0013253275852759335</v>
      </c>
      <c r="CF949" s="21" t="n">
        <v>-0.04662569184102428</v>
      </c>
      <c r="CG949" s="21" t="n">
        <v>-0.0501095746713041</v>
      </c>
      <c r="CH949" s="21" t="n">
        <v>0.033826272755595944</v>
      </c>
      <c r="CI949" s="21" t="n">
        <v>0.03704806241030134</v>
      </c>
      <c r="CJ949" s="21" t="n">
        <v>0.013017555605551697</v>
      </c>
      <c r="CK949" s="21" t="n">
        <v>0.012726640133417769</v>
      </c>
      <c r="CL949" s="21" t="n">
        <v>0.07729865538930601</v>
      </c>
      <c r="CM949" s="21" t="n">
        <v>-0.040243755760872565</v>
      </c>
      <c r="CN949" s="21" t="n">
        <v>-0.03199796690895328</v>
      </c>
      <c r="CO949" s="21" t="n">
        <v>-0.11047752200444</v>
      </c>
      <c r="CP949" s="21" t="n">
        <v>-0.055821348012066355</v>
      </c>
      <c r="CQ949" s="21" t="n">
        <v>0.2660656122814251</v>
      </c>
      <c r="CR949" s="21" t="n">
        <v>0.19467118622584204</v>
      </c>
      <c r="CS949" s="21" t="n">
        <v>-0.21618816822366124</v>
      </c>
      <c r="CT949" s="21" t="n">
        <v>-0.2607258944699481</v>
      </c>
      <c r="CU949" s="21" t="n">
        <v>-0.07226571290696764</v>
      </c>
      <c r="CV949" s="21" t="n">
        <v>-0.05062035757290235</v>
      </c>
      <c r="CW949" s="21" t="n">
        <v>-0.024056942910971914</v>
      </c>
      <c r="CX949" s="21" t="n">
        <v>-0.0358148398716029</v>
      </c>
      <c r="CY949" s="21" t="n">
        <v>-0.09583293191360767</v>
      </c>
      <c r="CZ949" s="21" t="n">
        <v>-0.07778215617143212</v>
      </c>
      <c r="DA949" s="21" t="n">
        <v>0.20043583810890755</v>
      </c>
      <c r="DB949" s="21" t="n">
        <v>0.20251393438108103</v>
      </c>
      <c r="DC949" s="21" t="n">
        <v>-0.09061293524687504</v>
      </c>
      <c r="DD949" s="21" t="n">
        <v>-0.0572417739823931</v>
      </c>
      <c r="DE949" s="21" t="n">
        <v>0.0903422535013803</v>
      </c>
      <c r="DF949" s="21" t="n">
        <v>0.025707584364506885</v>
      </c>
      <c r="DG949" s="21" t="n">
        <v>-0.04308364895326401</v>
      </c>
      <c r="DH949" s="21" t="n">
        <v>-0.09688641045942697</v>
      </c>
    </row>
    <row r="950">
      <c r="B950" s="16" t="s">
        <v>143</v>
      </c>
      <c r="C950" s="22" t="n">
        <v>0.029586333450847723</v>
      </c>
      <c r="D950" s="22" t="n">
        <v>0.01241348885339401</v>
      </c>
      <c r="E950" s="22" t="n">
        <v>-0.10514192664946605</v>
      </c>
      <c r="F950" s="22" t="n">
        <v>-0.1144192502343962</v>
      </c>
      <c r="G950" s="22" t="n">
        <v>0.0777952930691391</v>
      </c>
      <c r="H950" s="22" t="n">
        <v>0.05125906748205053</v>
      </c>
      <c r="I950" s="22" t="n">
        <v>-0.4504049201929407</v>
      </c>
      <c r="J950" s="22" t="n">
        <v>-0.16754348609610759</v>
      </c>
      <c r="K950" s="22" t="n">
        <v>0.9999999999999996</v>
      </c>
      <c r="L950" s="22" t="n">
        <v>0.8248765611515053</v>
      </c>
      <c r="M950" s="22" t="n">
        <v>-0.15119202845726734</v>
      </c>
      <c r="N950" s="22" t="n">
        <v>-0.40383035766129516</v>
      </c>
      <c r="O950" s="22" t="n">
        <v>-0.06799779277989207</v>
      </c>
      <c r="P950" s="22" t="n">
        <v>-0.13451107713453408</v>
      </c>
      <c r="Q950" s="22" t="n">
        <v>0.02054541825345524</v>
      </c>
      <c r="R950" s="22" t="n">
        <v>0.10186120662343374</v>
      </c>
      <c r="S950" s="22" t="n">
        <v>-0.22651354554411468</v>
      </c>
      <c r="T950" s="22" t="n">
        <v>-0.1605451683991582</v>
      </c>
      <c r="U950" s="22" t="n">
        <v>0.1371454233862842</v>
      </c>
      <c r="V950" s="22" t="n">
        <v>0.041385284690264965</v>
      </c>
      <c r="W950" s="22" t="n">
        <v>0.03879556001899059</v>
      </c>
      <c r="X950" s="22" t="n">
        <v>0.04003081156884854</v>
      </c>
      <c r="Y950" s="22" t="n">
        <v>-0.09310729462535991</v>
      </c>
      <c r="Z950" s="22" t="n">
        <v>-0.09567698866529947</v>
      </c>
      <c r="AA950" s="22" t="n">
        <v>0.07377007883716899</v>
      </c>
      <c r="AB950" s="22" t="n">
        <v>0.06604730859940607</v>
      </c>
      <c r="AC950" s="22" t="n">
        <v>-0.0762166264176192</v>
      </c>
      <c r="AD950" s="22" t="n">
        <v>-0.1441610223206581</v>
      </c>
      <c r="AE950" s="22" t="n">
        <v>0.08212623273497535</v>
      </c>
      <c r="AF950" s="22" t="n">
        <v>0.17457152604039608</v>
      </c>
      <c r="AG950" s="22" t="n">
        <v>-0.10383560867056</v>
      </c>
      <c r="AH950" s="22" t="n">
        <v>-0.03870820271562441</v>
      </c>
      <c r="AI950" s="22" t="n">
        <v>-0.12726639728750466</v>
      </c>
      <c r="AJ950" s="22" t="n">
        <v>-0.04997590802552819</v>
      </c>
      <c r="AK950" s="22" t="n">
        <v>-0.053945236928263064</v>
      </c>
      <c r="AL950" s="22" t="n">
        <v>-0.11612665834525035</v>
      </c>
      <c r="AM950" s="22" t="n">
        <v>-0.1009290400929532</v>
      </c>
      <c r="AN950" s="22" t="n">
        <v>-0.06230282271472802</v>
      </c>
      <c r="AO950" s="22" t="n">
        <v>-0.0021659650062304083</v>
      </c>
      <c r="AP950" s="22" t="n">
        <v>0.04739268928999962</v>
      </c>
      <c r="AQ950" s="22" t="n">
        <v>0.24759473652148087</v>
      </c>
      <c r="AR950" s="22" t="n">
        <v>0.30607662125793644</v>
      </c>
      <c r="AS950" s="22" t="n">
        <v>0.01075825704587805</v>
      </c>
      <c r="AT950" s="22" t="n">
        <v>-0.05951426127355931</v>
      </c>
      <c r="AU950" s="22" t="n">
        <v>0.05409508698436412</v>
      </c>
      <c r="AV950" s="22" t="n">
        <v>0.17059320827807148</v>
      </c>
      <c r="AW950" s="22" t="n">
        <v>0.12461288221165333</v>
      </c>
      <c r="AX950" s="22" t="n">
        <v>-0.0991035401395063</v>
      </c>
      <c r="AY950" s="22" t="n">
        <v>-0.16150994626051082</v>
      </c>
      <c r="AZ950" s="22" t="n">
        <v>-0.13391907483567664</v>
      </c>
      <c r="BA950" s="22" t="n">
        <v>-0.19892869042658654</v>
      </c>
      <c r="BB950" s="22" t="n">
        <v>0.26183556008530484</v>
      </c>
      <c r="BC950" s="22" t="n">
        <v>0.28977070416633477</v>
      </c>
      <c r="BD950" s="22" t="n">
        <v>0.27669414111458945</v>
      </c>
      <c r="BE950" s="22" t="n">
        <v>-0.0712673885125439</v>
      </c>
      <c r="BF950" s="22" t="n">
        <v>-0.14497925637433962</v>
      </c>
      <c r="BG950" s="22" t="n">
        <v>-0.0438066788364921</v>
      </c>
      <c r="BH950" s="22" t="n">
        <v>-0.31850846206595285</v>
      </c>
      <c r="BI950" s="22" t="n">
        <v>-0.29132087206533774</v>
      </c>
      <c r="BJ950" s="22" t="n">
        <v>0.19256486512756238</v>
      </c>
      <c r="BK950" s="22" t="n">
        <v>0.13357687044624347</v>
      </c>
      <c r="BL950" s="22" t="n">
        <v>-0.030995675851195455</v>
      </c>
      <c r="BM950" s="22" t="n">
        <v>0.04315723813449092</v>
      </c>
      <c r="BN950" s="22" t="n">
        <v>-0.141890733060873</v>
      </c>
      <c r="BO950" s="22" t="n">
        <v>-0.14830771127022022</v>
      </c>
      <c r="BP950" s="22" t="n">
        <v>0.16866545933230673</v>
      </c>
      <c r="BQ950" s="22" t="n">
        <v>0.13385938134738057</v>
      </c>
      <c r="BR950" s="22" t="n">
        <v>0.08937269540291114</v>
      </c>
      <c r="BS950" s="22" t="n">
        <v>0.06137359164858793</v>
      </c>
      <c r="BT950" s="22" t="n">
        <v>-0.14669682657910635</v>
      </c>
      <c r="BU950" s="22" t="n">
        <v>-0.14906190404779654</v>
      </c>
      <c r="BV950" s="22" t="n">
        <v>0.02101933836392374</v>
      </c>
      <c r="BW950" s="22" t="n">
        <v>-0.040767227087191556</v>
      </c>
      <c r="BX950" s="22" t="n">
        <v>0.06936877715575492</v>
      </c>
      <c r="BY950" s="22" t="n">
        <v>-0.052354798775440754</v>
      </c>
      <c r="BZ950" s="22" t="n">
        <v>-0.02878500063727311</v>
      </c>
      <c r="CA950" s="22" t="n">
        <v>0.03484530664803494</v>
      </c>
      <c r="CB950" s="22" t="n">
        <v>-0.02046933654941867</v>
      </c>
      <c r="CC950" s="22" t="n">
        <v>-0.08112644112465546</v>
      </c>
      <c r="CD950" s="22" t="n">
        <v>-0.011543183393198812</v>
      </c>
      <c r="CE950" s="22" t="n">
        <v>-0.05088745750548066</v>
      </c>
      <c r="CF950" s="22" t="n">
        <v>-0.2639149015455627</v>
      </c>
      <c r="CG950" s="22" t="n">
        <v>-0.27574677679807613</v>
      </c>
      <c r="CH950" s="22" t="n">
        <v>0.27216596507268903</v>
      </c>
      <c r="CI950" s="22" t="n">
        <v>0.2960175312510008</v>
      </c>
      <c r="CJ950" s="22" t="n">
        <v>-0.028785634864651872</v>
      </c>
      <c r="CK950" s="22" t="n">
        <v>-0.03171300200139034</v>
      </c>
      <c r="CL950" s="22" t="n">
        <v>-0.09141992155218286</v>
      </c>
      <c r="CM950" s="22" t="n">
        <v>0.11622680266670678</v>
      </c>
      <c r="CN950" s="22" t="n">
        <v>-0.041732378767995355</v>
      </c>
      <c r="CO950" s="22" t="n">
        <v>-0.01244674647535208</v>
      </c>
      <c r="CP950" s="22" t="n">
        <v>-0.054008354171196045</v>
      </c>
      <c r="CQ950" s="22" t="n">
        <v>0.09588740858295802</v>
      </c>
      <c r="CR950" s="22" t="n">
        <v>0.13273340504512016</v>
      </c>
      <c r="CS950" s="22" t="n">
        <v>-0.04339483530937294</v>
      </c>
      <c r="CT950" s="22" t="n">
        <v>-0.0011136466341262973</v>
      </c>
      <c r="CU950" s="22" t="n">
        <v>-0.2834103828768007</v>
      </c>
      <c r="CV950" s="22" t="n">
        <v>-0.2850425205891787</v>
      </c>
      <c r="CW950" s="22" t="n">
        <v>-0.029390931235279538</v>
      </c>
      <c r="CX950" s="22" t="n">
        <v>-0.0056611205575966515</v>
      </c>
      <c r="CY950" s="22" t="n">
        <v>0.08000193501504166</v>
      </c>
      <c r="CZ950" s="22" t="n">
        <v>0.05059709540550112</v>
      </c>
      <c r="DA950" s="22" t="n">
        <v>0.15929964559294732</v>
      </c>
      <c r="DB950" s="22" t="n">
        <v>0.19750173109113617</v>
      </c>
      <c r="DC950" s="22" t="n">
        <v>0.2841663828671501</v>
      </c>
      <c r="DD950" s="22" t="n">
        <v>0.31186633845076994</v>
      </c>
      <c r="DE950" s="22" t="n">
        <v>-0.12243731003001604</v>
      </c>
      <c r="DF950" s="22" t="n">
        <v>-0.10367272028494696</v>
      </c>
      <c r="DG950" s="22" t="n">
        <v>-0.18527188124402136</v>
      </c>
      <c r="DH950" s="22" t="n">
        <v>-0.14107846006196828</v>
      </c>
    </row>
    <row r="951">
      <c r="B951" s="16" t="s">
        <v>143</v>
      </c>
      <c r="C951" s="21" t="n">
        <v>0.1265243449721665</v>
      </c>
      <c r="D951" s="21" t="n">
        <v>0.12146059429264687</v>
      </c>
      <c r="E951" s="21" t="n">
        <v>-0.1753167363613101</v>
      </c>
      <c r="F951" s="21" t="n">
        <v>-0.15351057357017664</v>
      </c>
      <c r="G951" s="21" t="n">
        <v>0.050130533253756854</v>
      </c>
      <c r="H951" s="21" t="n">
        <v>0.04832659134917092</v>
      </c>
      <c r="I951" s="21" t="n">
        <v>-0.48190273257068744</v>
      </c>
      <c r="J951" s="21" t="n">
        <v>-0.5085687467666343</v>
      </c>
      <c r="K951" s="21" t="n">
        <v>0.8248765611515053</v>
      </c>
      <c r="L951" s="21" t="n">
        <v>1.0000000000000002</v>
      </c>
      <c r="M951" s="21" t="n">
        <v>-0.5307979046096164</v>
      </c>
      <c r="N951" s="21" t="n">
        <v>-0.5506525609196385</v>
      </c>
      <c r="O951" s="21" t="n">
        <v>0.10259104168396967</v>
      </c>
      <c r="P951" s="21" t="n">
        <v>0.15441198859381539</v>
      </c>
      <c r="Q951" s="21" t="n">
        <v>0.15904670199518472</v>
      </c>
      <c r="R951" s="21" t="n">
        <v>0.0960985952516367</v>
      </c>
      <c r="S951" s="21" t="n">
        <v>-0.22166221824131563</v>
      </c>
      <c r="T951" s="21" t="n">
        <v>-0.29301289679579967</v>
      </c>
      <c r="U951" s="21" t="n">
        <v>0.12073925891629513</v>
      </c>
      <c r="V951" s="21" t="n">
        <v>0.1767425632098026</v>
      </c>
      <c r="W951" s="21" t="n">
        <v>0.036271561060589146</v>
      </c>
      <c r="X951" s="21" t="n">
        <v>0.02552933370972218</v>
      </c>
      <c r="Y951" s="21" t="n">
        <v>-0.11507330660538824</v>
      </c>
      <c r="Z951" s="21" t="n">
        <v>-0.13049757153892028</v>
      </c>
      <c r="AA951" s="21" t="n">
        <v>0.13203843211878213</v>
      </c>
      <c r="AB951" s="21" t="n">
        <v>0.12475061309629089</v>
      </c>
      <c r="AC951" s="21" t="n">
        <v>-0.002252733975946342</v>
      </c>
      <c r="AD951" s="21" t="n">
        <v>0.01316339625978505</v>
      </c>
      <c r="AE951" s="21" t="n">
        <v>0.18097345645378132</v>
      </c>
      <c r="AF951" s="21" t="n">
        <v>0.16528374347610952</v>
      </c>
      <c r="AG951" s="21" t="n">
        <v>0.01314068735573309</v>
      </c>
      <c r="AH951" s="21" t="n">
        <v>-0.002697748271775069</v>
      </c>
      <c r="AI951" s="21" t="n">
        <v>-0.13087673627487828</v>
      </c>
      <c r="AJ951" s="21" t="n">
        <v>-0.1535085472177221</v>
      </c>
      <c r="AK951" s="21" t="n">
        <v>0.007309892268850268</v>
      </c>
      <c r="AL951" s="21" t="n">
        <v>-0.0355141302442967</v>
      </c>
      <c r="AM951" s="21" t="n">
        <v>-0.10714934875424559</v>
      </c>
      <c r="AN951" s="21" t="n">
        <v>-0.0754931172749668</v>
      </c>
      <c r="AO951" s="21" t="n">
        <v>-0.04857151400690842</v>
      </c>
      <c r="AP951" s="21" t="n">
        <v>-0.007296772686103381</v>
      </c>
      <c r="AQ951" s="21" t="n">
        <v>0.22073755167638476</v>
      </c>
      <c r="AR951" s="21" t="n">
        <v>0.26789676006669627</v>
      </c>
      <c r="AS951" s="21" t="n">
        <v>-0.06729920796439853</v>
      </c>
      <c r="AT951" s="21" t="n">
        <v>-0.05120500189367506</v>
      </c>
      <c r="AU951" s="21" t="n">
        <v>0.11391479133113153</v>
      </c>
      <c r="AV951" s="21" t="n">
        <v>0.16955074135731205</v>
      </c>
      <c r="AW951" s="21" t="n">
        <v>0.14179981945999642</v>
      </c>
      <c r="AX951" s="21" t="n">
        <v>-0.03559889627922462</v>
      </c>
      <c r="AY951" s="21" t="n">
        <v>-0.0825590205833601</v>
      </c>
      <c r="AZ951" s="21" t="n">
        <v>-0.15470805347293362</v>
      </c>
      <c r="BA951" s="21" t="n">
        <v>-0.20629162775274487</v>
      </c>
      <c r="BB951" s="21" t="n">
        <v>0.17118510083116803</v>
      </c>
      <c r="BC951" s="21" t="n">
        <v>0.19505081090900647</v>
      </c>
      <c r="BD951" s="21" t="n">
        <v>0.20822365096864842</v>
      </c>
      <c r="BE951" s="21" t="n">
        <v>-0.10371638223745847</v>
      </c>
      <c r="BF951" s="21" t="n">
        <v>-0.10137137363545014</v>
      </c>
      <c r="BG951" s="21" t="n">
        <v>0.014890911170069406</v>
      </c>
      <c r="BH951" s="21" t="n">
        <v>-0.32321826432380735</v>
      </c>
      <c r="BI951" s="21" t="n">
        <v>-0.29157433802113125</v>
      </c>
      <c r="BJ951" s="21" t="n">
        <v>0.1692358491792533</v>
      </c>
      <c r="BK951" s="21" t="n">
        <v>0.10821595634094933</v>
      </c>
      <c r="BL951" s="21" t="n">
        <v>-0.010478356085899717</v>
      </c>
      <c r="BM951" s="21" t="n">
        <v>0.07236827242776797</v>
      </c>
      <c r="BN951" s="21" t="n">
        <v>-0.22559795164139515</v>
      </c>
      <c r="BO951" s="21" t="n">
        <v>-0.2113766206274589</v>
      </c>
      <c r="BP951" s="21" t="n">
        <v>0.20965634610573158</v>
      </c>
      <c r="BQ951" s="21" t="n">
        <v>0.1786744025601493</v>
      </c>
      <c r="BR951" s="21" t="n">
        <v>0.07683181335395185</v>
      </c>
      <c r="BS951" s="21" t="n">
        <v>0.04872423543812137</v>
      </c>
      <c r="BT951" s="21" t="n">
        <v>-0.09610838853430805</v>
      </c>
      <c r="BU951" s="21" t="n">
        <v>-0.09635229156878396</v>
      </c>
      <c r="BV951" s="21" t="n">
        <v>-0.07425825054415457</v>
      </c>
      <c r="BW951" s="21" t="n">
        <v>0.015407461505930975</v>
      </c>
      <c r="BX951" s="21" t="n">
        <v>-0.11458423261483877</v>
      </c>
      <c r="BY951" s="21" t="n">
        <v>0.17805705634150387</v>
      </c>
      <c r="BZ951" s="21" t="n">
        <v>-0.04188418944978013</v>
      </c>
      <c r="CA951" s="21" t="n">
        <v>0.03290583155700955</v>
      </c>
      <c r="CB951" s="21" t="n">
        <v>-0.049094246192480345</v>
      </c>
      <c r="CC951" s="21" t="n">
        <v>-0.11576493521028937</v>
      </c>
      <c r="CD951" s="21" t="n">
        <v>0.02443459996640544</v>
      </c>
      <c r="CE951" s="21" t="n">
        <v>-0.03949915706727557</v>
      </c>
      <c r="CF951" s="21" t="n">
        <v>-0.18579034599089278</v>
      </c>
      <c r="CG951" s="21" t="n">
        <v>-0.20554240681340843</v>
      </c>
      <c r="CH951" s="21" t="n">
        <v>0.2297643712385616</v>
      </c>
      <c r="CI951" s="21" t="n">
        <v>0.23673597367589003</v>
      </c>
      <c r="CJ951" s="21" t="n">
        <v>-0.025241897346874844</v>
      </c>
      <c r="CK951" s="21" t="n">
        <v>-0.04139818769162259</v>
      </c>
      <c r="CL951" s="21" t="n">
        <v>-0.1486869938291214</v>
      </c>
      <c r="CM951" s="21" t="n">
        <v>0.1444391195250811</v>
      </c>
      <c r="CN951" s="21" t="n">
        <v>-0.016168528486921355</v>
      </c>
      <c r="CO951" s="21" t="n">
        <v>-0.05192312104561184</v>
      </c>
      <c r="CP951" s="21" t="n">
        <v>-0.0793609699858969</v>
      </c>
      <c r="CQ951" s="21" t="n">
        <v>-0.019579928012564272</v>
      </c>
      <c r="CR951" s="21" t="n">
        <v>-0.0011314518792126193</v>
      </c>
      <c r="CS951" s="21" t="n">
        <v>0.10092091578581043</v>
      </c>
      <c r="CT951" s="21" t="n">
        <v>0.11393252594242516</v>
      </c>
      <c r="CU951" s="21" t="n">
        <v>-0.22141141406232598</v>
      </c>
      <c r="CV951" s="21" t="n">
        <v>-0.21199209046576845</v>
      </c>
      <c r="CW951" s="21" t="n">
        <v>0.008268450440960843</v>
      </c>
      <c r="CX951" s="21" t="n">
        <v>0.016363557069546234</v>
      </c>
      <c r="CY951" s="21" t="n">
        <v>0.061345243231146894</v>
      </c>
      <c r="CZ951" s="21" t="n">
        <v>0.0495901217964344</v>
      </c>
      <c r="DA951" s="21" t="n">
        <v>0.11343642000618702</v>
      </c>
      <c r="DB951" s="21" t="n">
        <v>0.13380181078844658</v>
      </c>
      <c r="DC951" s="21" t="n">
        <v>0.21663138676258972</v>
      </c>
      <c r="DD951" s="21" t="n">
        <v>0.24275233767872453</v>
      </c>
      <c r="DE951" s="21" t="n">
        <v>-0.07187885342525083</v>
      </c>
      <c r="DF951" s="21" t="n">
        <v>-0.055651604914244264</v>
      </c>
      <c r="DG951" s="21" t="n">
        <v>-0.17081988297975326</v>
      </c>
      <c r="DH951" s="21" t="n">
        <v>-0.1351894912985326</v>
      </c>
    </row>
    <row r="952">
      <c r="B952" s="16" t="s">
        <v>144</v>
      </c>
      <c r="C952" s="22" t="n">
        <v>-0.13946655273082387</v>
      </c>
      <c r="D952" s="22" t="n">
        <v>-0.10361542722601176</v>
      </c>
      <c r="E952" s="22" t="n">
        <v>0.09933864535168861</v>
      </c>
      <c r="F952" s="22" t="n">
        <v>0.10991725895356155</v>
      </c>
      <c r="G952" s="22" t="n">
        <v>0.041473752383250066</v>
      </c>
      <c r="H952" s="22" t="n">
        <v>0.05814166281961117</v>
      </c>
      <c r="I952" s="22" t="n">
        <v>-0.3776031387789421</v>
      </c>
      <c r="J952" s="22" t="n">
        <v>0.006893548305355069</v>
      </c>
      <c r="K952" s="22" t="n">
        <v>-0.15119202845726734</v>
      </c>
      <c r="L952" s="22" t="n">
        <v>-0.5307979046096164</v>
      </c>
      <c r="M952" s="22" t="n">
        <v>1.0</v>
      </c>
      <c r="N952" s="22" t="n">
        <v>0.8956893440349357</v>
      </c>
      <c r="O952" s="22" t="n">
        <v>-0.17867197501875534</v>
      </c>
      <c r="P952" s="22" t="n">
        <v>-0.2688185084163391</v>
      </c>
      <c r="Q952" s="22" t="n">
        <v>-0.08970862065870762</v>
      </c>
      <c r="R952" s="22" t="n">
        <v>0.030957834218121386</v>
      </c>
      <c r="S952" s="22" t="n">
        <v>0.06930207166510201</v>
      </c>
      <c r="T952" s="22" t="n">
        <v>0.18592046035555068</v>
      </c>
      <c r="U952" s="22" t="n">
        <v>-0.06312565622407221</v>
      </c>
      <c r="V952" s="22" t="n">
        <v>-0.17898884404835158</v>
      </c>
      <c r="W952" s="22" t="n">
        <v>-0.060600857861319926</v>
      </c>
      <c r="X952" s="22" t="n">
        <v>-0.05232277198171324</v>
      </c>
      <c r="Y952" s="22" t="n">
        <v>0.009716861857860692</v>
      </c>
      <c r="Z952" s="22" t="n">
        <v>0.026988127965002443</v>
      </c>
      <c r="AA952" s="22" t="n">
        <v>0.023539654460949796</v>
      </c>
      <c r="AB952" s="22" t="n">
        <v>0.007531348706170367</v>
      </c>
      <c r="AC952" s="22" t="n">
        <v>-0.023554568834550337</v>
      </c>
      <c r="AD952" s="22" t="n">
        <v>-0.14196111662570937</v>
      </c>
      <c r="AE952" s="22" t="n">
        <v>-0.22523656587777185</v>
      </c>
      <c r="AF952" s="22" t="n">
        <v>-0.07431968045085569</v>
      </c>
      <c r="AG952" s="22" t="n">
        <v>-0.20073749395754645</v>
      </c>
      <c r="AH952" s="22" t="n">
        <v>-0.09683702799225576</v>
      </c>
      <c r="AI952" s="22" t="n">
        <v>0.054781398328974974</v>
      </c>
      <c r="AJ952" s="22" t="n">
        <v>0.19457454144442038</v>
      </c>
      <c r="AK952" s="22" t="n">
        <v>-0.01746332069464908</v>
      </c>
      <c r="AL952" s="22" t="n">
        <v>-0.02347301416609966</v>
      </c>
      <c r="AM952" s="22" t="n">
        <v>0.06385406586005331</v>
      </c>
      <c r="AN952" s="22" t="n">
        <v>0.06280494954023866</v>
      </c>
      <c r="AO952" s="22" t="n">
        <v>8.2324227666651E-4</v>
      </c>
      <c r="AP952" s="22" t="n">
        <v>0.004331290562813213</v>
      </c>
      <c r="AQ952" s="22" t="n">
        <v>-0.054001544713174414</v>
      </c>
      <c r="AR952" s="22" t="n">
        <v>-0.05379563334345185</v>
      </c>
      <c r="AS952" s="22" t="n">
        <v>0.022376979288969156</v>
      </c>
      <c r="AT952" s="22" t="n">
        <v>0.13732223981777708</v>
      </c>
      <c r="AU952" s="22" t="n">
        <v>-0.16635669088434643</v>
      </c>
      <c r="AV952" s="22" t="n">
        <v>-0.07577277865789399</v>
      </c>
      <c r="AW952" s="22" t="n">
        <v>-0.0635199381066769</v>
      </c>
      <c r="AX952" s="22" t="n">
        <v>-0.15576147922495193</v>
      </c>
      <c r="AY952" s="22" t="n">
        <v>-0.13380051492748113</v>
      </c>
      <c r="AZ952" s="22" t="n">
        <v>0.19494655717600567</v>
      </c>
      <c r="BA952" s="22" t="n">
        <v>0.22808585547884355</v>
      </c>
      <c r="BB952" s="22" t="n">
        <v>-0.03715724499264791</v>
      </c>
      <c r="BC952" s="22" t="n">
        <v>-0.05202752308640348</v>
      </c>
      <c r="BD952" s="22" t="n">
        <v>-2.2466220605442307E-4</v>
      </c>
      <c r="BE952" s="22" t="n">
        <v>-0.05095223822586507</v>
      </c>
      <c r="BF952" s="22" t="n">
        <v>0.10057761411829726</v>
      </c>
      <c r="BG952" s="22" t="n">
        <v>-0.03252696508977498</v>
      </c>
      <c r="BH952" s="22" t="n">
        <v>0.02365903680611249</v>
      </c>
      <c r="BI952" s="22" t="n">
        <v>0.012845540535595034</v>
      </c>
      <c r="BJ952" s="22" t="n">
        <v>0.025277696195666503</v>
      </c>
      <c r="BK952" s="22" t="n">
        <v>0.02795128059714429</v>
      </c>
      <c r="BL952" s="22" t="n">
        <v>-0.02466730993079166</v>
      </c>
      <c r="BM952" s="22" t="n">
        <v>-0.043830396669203964</v>
      </c>
      <c r="BN952" s="22" t="n">
        <v>-0.011333231979583048</v>
      </c>
      <c r="BO952" s="22" t="n">
        <v>-0.05566021142509712</v>
      </c>
      <c r="BP952" s="22" t="n">
        <v>-0.025538743802782687</v>
      </c>
      <c r="BQ952" s="22" t="n">
        <v>-0.06358668174888511</v>
      </c>
      <c r="BR952" s="22" t="n">
        <v>0.012146581826973583</v>
      </c>
      <c r="BS952" s="22" t="n">
        <v>-0.0322058229596351</v>
      </c>
      <c r="BT952" s="22" t="n">
        <v>0.025964028613132465</v>
      </c>
      <c r="BU952" s="22" t="n">
        <v>-0.021913779683463967</v>
      </c>
      <c r="BV952" s="22" t="n">
        <v>0.0880129942790011</v>
      </c>
      <c r="BW952" s="22" t="n">
        <v>0.03061844218169476</v>
      </c>
      <c r="BX952" s="22" t="n">
        <v>0.298145136426028</v>
      </c>
      <c r="BY952" s="22" t="n">
        <v>-0.42920268352209473</v>
      </c>
      <c r="BZ952" s="22" t="n">
        <v>-0.04360424363402989</v>
      </c>
      <c r="CA952" s="22" t="n">
        <v>-0.04360494306469605</v>
      </c>
      <c r="CB952" s="22" t="n">
        <v>0.019202131671182107</v>
      </c>
      <c r="CC952" s="22" t="n">
        <v>0.005092443605269162</v>
      </c>
      <c r="CD952" s="22" t="n">
        <v>0.02205822809821593</v>
      </c>
      <c r="CE952" s="22" t="n">
        <v>0.023075502735293085</v>
      </c>
      <c r="CF952" s="22" t="n">
        <v>0.07268489707713215</v>
      </c>
      <c r="CG952" s="22" t="n">
        <v>0.09935352338754341</v>
      </c>
      <c r="CH952" s="22" t="n">
        <v>-0.13752688836558502</v>
      </c>
      <c r="CI952" s="22" t="n">
        <v>-0.12770332501429776</v>
      </c>
      <c r="CJ952" s="22" t="n">
        <v>0.007147744811696318</v>
      </c>
      <c r="CK952" s="22" t="n">
        <v>0.03466502824074216</v>
      </c>
      <c r="CL952" s="22" t="n">
        <v>0.12718469599673293</v>
      </c>
      <c r="CM952" s="22" t="n">
        <v>-0.12057269372180042</v>
      </c>
      <c r="CN952" s="22" t="n">
        <v>0.010376915858414175</v>
      </c>
      <c r="CO952" s="22" t="n">
        <v>0.2081556161763005</v>
      </c>
      <c r="CP952" s="22" t="n">
        <v>0.1535273881330956</v>
      </c>
      <c r="CQ952" s="22" t="n">
        <v>-0.027062639202806694</v>
      </c>
      <c r="CR952" s="22" t="n">
        <v>0.05167073354810133</v>
      </c>
      <c r="CS952" s="22" t="n">
        <v>-0.12859260178631318</v>
      </c>
      <c r="CT952" s="22" t="n">
        <v>-0.04686093306691224</v>
      </c>
      <c r="CU952" s="22" t="n">
        <v>0.12849786218632187</v>
      </c>
      <c r="CV952" s="22" t="n">
        <v>0.09307247656494427</v>
      </c>
      <c r="CW952" s="22" t="n">
        <v>-0.024741130186964475</v>
      </c>
      <c r="CX952" s="22" t="n">
        <v>-6.865896004839555E-5</v>
      </c>
      <c r="CY952" s="22" t="n">
        <v>0.06224623020502662</v>
      </c>
      <c r="CZ952" s="22" t="n">
        <v>0.03376695472619673</v>
      </c>
      <c r="DA952" s="22" t="n">
        <v>-0.18722725591243428</v>
      </c>
      <c r="DB952" s="22" t="n">
        <v>-0.18542281914200084</v>
      </c>
      <c r="DC952" s="22" t="n">
        <v>0.025597873002784037</v>
      </c>
      <c r="DD952" s="22" t="n">
        <v>-0.024276699651969245</v>
      </c>
      <c r="DE952" s="22" t="n">
        <v>-0.09560927102284514</v>
      </c>
      <c r="DF952" s="22" t="n">
        <v>-0.053844162867122236</v>
      </c>
      <c r="DG952" s="22" t="n">
        <v>0.13384579208967817</v>
      </c>
      <c r="DH952" s="22" t="n">
        <v>0.1676944031128727</v>
      </c>
    </row>
    <row r="953">
      <c r="B953" s="16" t="s">
        <v>144</v>
      </c>
      <c r="C953" s="21" t="n">
        <v>-0.0893046282014458</v>
      </c>
      <c r="D953" s="21" t="n">
        <v>-0.0312982123299701</v>
      </c>
      <c r="E953" s="21" t="n">
        <v>0.05236536184233526</v>
      </c>
      <c r="F953" s="21" t="n">
        <v>0.09930157187087853</v>
      </c>
      <c r="G953" s="21" t="n">
        <v>0.038138798521033294</v>
      </c>
      <c r="H953" s="21" t="n">
        <v>0.07562485112288933</v>
      </c>
      <c r="I953" s="21" t="n">
        <v>-0.46605406563089696</v>
      </c>
      <c r="J953" s="21" t="n">
        <v>-0.2899936277328867</v>
      </c>
      <c r="K953" s="21" t="n">
        <v>-0.40383035766129516</v>
      </c>
      <c r="L953" s="21" t="n">
        <v>-0.5506525609196385</v>
      </c>
      <c r="M953" s="21" t="n">
        <v>0.8956893440349357</v>
      </c>
      <c r="N953" s="21" t="n">
        <v>0.9999999999999981</v>
      </c>
      <c r="O953" s="21" t="n">
        <v>-0.056581388910218064</v>
      </c>
      <c r="P953" s="21" t="n">
        <v>-0.06134130937376672</v>
      </c>
      <c r="Q953" s="21" t="n">
        <v>0.013700083591996067</v>
      </c>
      <c r="R953" s="21" t="n">
        <v>0.02276161398557856</v>
      </c>
      <c r="S953" s="21" t="n">
        <v>0.10310229201647397</v>
      </c>
      <c r="T953" s="21" t="n">
        <v>0.1165620926666025</v>
      </c>
      <c r="U953" s="21" t="n">
        <v>-0.09899797350681752</v>
      </c>
      <c r="V953" s="21" t="n">
        <v>-0.10020007414633625</v>
      </c>
      <c r="W953" s="21" t="n">
        <v>-0.07130422017853136</v>
      </c>
      <c r="X953" s="21" t="n">
        <v>-0.078728435832488</v>
      </c>
      <c r="Y953" s="21" t="n">
        <v>-0.0070459664880193175</v>
      </c>
      <c r="Z953" s="21" t="n">
        <v>-0.006694146379998855</v>
      </c>
      <c r="AA953" s="21" t="n">
        <v>0.09328219310639459</v>
      </c>
      <c r="AB953" s="21" t="n">
        <v>0.07761396299198632</v>
      </c>
      <c r="AC953" s="21" t="n">
        <v>0.04372375555176132</v>
      </c>
      <c r="AD953" s="21" t="n">
        <v>-0.02375229065122942</v>
      </c>
      <c r="AE953" s="21" t="n">
        <v>-0.19253015982437868</v>
      </c>
      <c r="AF953" s="21" t="n">
        <v>-0.11466899598935143</v>
      </c>
      <c r="AG953" s="21" t="n">
        <v>-0.13493956983212385</v>
      </c>
      <c r="AH953" s="21" t="n">
        <v>-0.08040036401035237</v>
      </c>
      <c r="AI953" s="21" t="n">
        <v>0.0716860328354</v>
      </c>
      <c r="AJ953" s="21" t="n">
        <v>0.14772524646612517</v>
      </c>
      <c r="AK953" s="21" t="n">
        <v>0.044300939423248545</v>
      </c>
      <c r="AL953" s="21" t="n">
        <v>0.0544647031889055</v>
      </c>
      <c r="AM953" s="21" t="n">
        <v>0.07241983999851034</v>
      </c>
      <c r="AN953" s="21" t="n">
        <v>0.06816182864569136</v>
      </c>
      <c r="AO953" s="21" t="n">
        <v>-0.029677511136711368</v>
      </c>
      <c r="AP953" s="21" t="n">
        <v>-0.03272091955324375</v>
      </c>
      <c r="AQ953" s="21" t="n">
        <v>-0.11334321662171379</v>
      </c>
      <c r="AR953" s="21" t="n">
        <v>-0.11766452379566571</v>
      </c>
      <c r="AS953" s="21" t="n">
        <v>-0.04242741724603265</v>
      </c>
      <c r="AT953" s="21" t="n">
        <v>0.17911870911317962</v>
      </c>
      <c r="AU953" s="21" t="n">
        <v>-0.15396556143578397</v>
      </c>
      <c r="AV953" s="21" t="n">
        <v>-0.10404040017959928</v>
      </c>
      <c r="AW953" s="21" t="n">
        <v>-0.06971577989527059</v>
      </c>
      <c r="AX953" s="21" t="n">
        <v>-0.11825602992776103</v>
      </c>
      <c r="AY953" s="21" t="n">
        <v>-0.07724077232508882</v>
      </c>
      <c r="AZ953" s="21" t="n">
        <v>0.22420589512473937</v>
      </c>
      <c r="BA953" s="21" t="n">
        <v>0.27637795580526714</v>
      </c>
      <c r="BB953" s="21" t="n">
        <v>-0.14053972580055973</v>
      </c>
      <c r="BC953" s="21" t="n">
        <v>-0.16440114865451866</v>
      </c>
      <c r="BD953" s="21" t="n">
        <v>-0.07259153812695847</v>
      </c>
      <c r="BE953" s="21" t="n">
        <v>-0.10386796141706954</v>
      </c>
      <c r="BF953" s="21" t="n">
        <v>0.17444182732245275</v>
      </c>
      <c r="BG953" s="21" t="n">
        <v>0.02543663473257093</v>
      </c>
      <c r="BH953" s="21" t="n">
        <v>0.05007861996179296</v>
      </c>
      <c r="BI953" s="21" t="n">
        <v>0.046504308268512776</v>
      </c>
      <c r="BJ953" s="21" t="n">
        <v>-0.013918699452477649</v>
      </c>
      <c r="BK953" s="21" t="n">
        <v>-0.008396619966881857</v>
      </c>
      <c r="BL953" s="21" t="n">
        <v>-0.013374232591813199</v>
      </c>
      <c r="BM953" s="21" t="n">
        <v>-0.02777428274233813</v>
      </c>
      <c r="BN953" s="21" t="n">
        <v>-0.09315458695784594</v>
      </c>
      <c r="BO953" s="21" t="n">
        <v>-0.12603040579799346</v>
      </c>
      <c r="BP953" s="21" t="n">
        <v>0.010839985330644926</v>
      </c>
      <c r="BQ953" s="21" t="n">
        <v>-0.027802680779690548</v>
      </c>
      <c r="BR953" s="21" t="n">
        <v>0.002577407493468679</v>
      </c>
      <c r="BS953" s="21" t="n">
        <v>-0.03638566285305854</v>
      </c>
      <c r="BT953" s="21" t="n">
        <v>0.07652152334257328</v>
      </c>
      <c r="BU953" s="21" t="n">
        <v>0.020888128625080427</v>
      </c>
      <c r="BV953" s="21" t="n">
        <v>0.014235928021321105</v>
      </c>
      <c r="BW953" s="21" t="n">
        <v>0.10718986767970524</v>
      </c>
      <c r="BX953" s="21" t="n">
        <v>0.18147598097865086</v>
      </c>
      <c r="BY953" s="21" t="n">
        <v>-0.3108176121776593</v>
      </c>
      <c r="BZ953" s="21" t="n">
        <v>-0.07129443063822408</v>
      </c>
      <c r="CA953" s="21" t="n">
        <v>-0.056764713839487155</v>
      </c>
      <c r="CB953" s="21" t="n">
        <v>-0.006227832882107502</v>
      </c>
      <c r="CC953" s="21" t="n">
        <v>-0.027706813486185665</v>
      </c>
      <c r="CD953" s="21" t="n">
        <v>0.06578488251222249</v>
      </c>
      <c r="CE953" s="21" t="n">
        <v>0.03193002674273136</v>
      </c>
      <c r="CF953" s="21" t="n">
        <v>0.15595628908240103</v>
      </c>
      <c r="CG953" s="21" t="n">
        <v>0.18533266998122652</v>
      </c>
      <c r="CH953" s="21" t="n">
        <v>-0.214968495169965</v>
      </c>
      <c r="CI953" s="21" t="n">
        <v>-0.2115652065650913</v>
      </c>
      <c r="CJ953" s="21" t="n">
        <v>0.008251231514630556</v>
      </c>
      <c r="CK953" s="21" t="n">
        <v>0.035236493816933744</v>
      </c>
      <c r="CL953" s="21" t="n">
        <v>0.11239395813361668</v>
      </c>
      <c r="CM953" s="21" t="n">
        <v>-0.12386025668751112</v>
      </c>
      <c r="CN953" s="21" t="n">
        <v>0.02923987694150192</v>
      </c>
      <c r="CO953" s="21" t="n">
        <v>0.21768217910880416</v>
      </c>
      <c r="CP953" s="21" t="n">
        <v>0.16641606197047784</v>
      </c>
      <c r="CQ953" s="21" t="n">
        <v>-0.154409049720822</v>
      </c>
      <c r="CR953" s="21" t="n">
        <v>-0.07322886904200109</v>
      </c>
      <c r="CS953" s="21" t="n">
        <v>-0.011034371569765493</v>
      </c>
      <c r="CT953" s="21" t="n">
        <v>0.058930509674377636</v>
      </c>
      <c r="CU953" s="21" t="n">
        <v>0.22719161423269701</v>
      </c>
      <c r="CV953" s="21" t="n">
        <v>0.18612286794427532</v>
      </c>
      <c r="CW953" s="21" t="n">
        <v>-0.01151500727527998</v>
      </c>
      <c r="CX953" s="21" t="n">
        <v>0.008133824211774035</v>
      </c>
      <c r="CY953" s="21" t="n">
        <v>0.06495671257752064</v>
      </c>
      <c r="CZ953" s="21" t="n">
        <v>0.04064510878839726</v>
      </c>
      <c r="DA953" s="21" t="n">
        <v>-0.2839238250625021</v>
      </c>
      <c r="DB953" s="21" t="n">
        <v>-0.2912920290331186</v>
      </c>
      <c r="DC953" s="21" t="n">
        <v>-0.03603682138969073</v>
      </c>
      <c r="DD953" s="21" t="n">
        <v>-0.09806607380812646</v>
      </c>
      <c r="DE953" s="21" t="n">
        <v>-0.07982946352872015</v>
      </c>
      <c r="DF953" s="21" t="n">
        <v>-0.023676016785043667</v>
      </c>
      <c r="DG953" s="21" t="n">
        <v>0.19266357289362263</v>
      </c>
      <c r="DH953" s="21" t="n">
        <v>0.22722154309949286</v>
      </c>
    </row>
    <row r="954">
      <c r="B954" s="16" t="s">
        <v>145</v>
      </c>
      <c r="C954" s="22" t="n">
        <v>-0.015328880652457157</v>
      </c>
      <c r="D954" s="22" t="n">
        <v>-0.018323178996364754</v>
      </c>
      <c r="E954" s="22" t="n">
        <v>-0.07815232791759406</v>
      </c>
      <c r="F954" s="22" t="n">
        <v>-0.07379173452667451</v>
      </c>
      <c r="G954" s="22" t="n">
        <v>0.09630459840391835</v>
      </c>
      <c r="H954" s="22" t="n">
        <v>0.0642694767687189</v>
      </c>
      <c r="I954" s="22" t="n">
        <v>-0.04934509218785289</v>
      </c>
      <c r="J954" s="22" t="n">
        <v>-0.1976263626854153</v>
      </c>
      <c r="K954" s="22" t="n">
        <v>-0.06799779277989207</v>
      </c>
      <c r="L954" s="22" t="n">
        <v>0.10259104168396967</v>
      </c>
      <c r="M954" s="22" t="n">
        <v>-0.17867197501875534</v>
      </c>
      <c r="N954" s="22" t="n">
        <v>-0.056581388910218064</v>
      </c>
      <c r="O954" s="22" t="n">
        <v>0.9999999999999998</v>
      </c>
      <c r="P954" s="22" t="n">
        <v>0.9303222519935682</v>
      </c>
      <c r="Q954" s="22" t="n">
        <v>-0.34277475700611315</v>
      </c>
      <c r="R954" s="22" t="n">
        <v>-0.42242730178212967</v>
      </c>
      <c r="S954" s="22" t="n">
        <v>-0.25925977135938516</v>
      </c>
      <c r="T954" s="22" t="n">
        <v>-0.3377401084845</v>
      </c>
      <c r="U954" s="22" t="n">
        <v>-0.1633237128112711</v>
      </c>
      <c r="V954" s="22" t="n">
        <v>-0.07416789099531265</v>
      </c>
      <c r="W954" s="22" t="n">
        <v>0.09219493404464067</v>
      </c>
      <c r="X954" s="22" t="n">
        <v>0.1438291854608142</v>
      </c>
      <c r="Y954" s="22" t="n">
        <v>-0.21393111495910375</v>
      </c>
      <c r="Z954" s="22" t="n">
        <v>-0.19094993023973791</v>
      </c>
      <c r="AA954" s="22" t="n">
        <v>0.07812280316439721</v>
      </c>
      <c r="AB954" s="22" t="n">
        <v>0.023994894026028866</v>
      </c>
      <c r="AC954" s="22" t="n">
        <v>0.016563804259024786</v>
      </c>
      <c r="AD954" s="22" t="n">
        <v>0.06393116852079549</v>
      </c>
      <c r="AE954" s="22" t="n">
        <v>0.048243963986349434</v>
      </c>
      <c r="AF954" s="22" t="n">
        <v>-0.014990075668235174</v>
      </c>
      <c r="AG954" s="22" t="n">
        <v>0.06022243259177837</v>
      </c>
      <c r="AH954" s="22" t="n">
        <v>0.017092002445658967</v>
      </c>
      <c r="AI954" s="22" t="n">
        <v>0.03449448178104362</v>
      </c>
      <c r="AJ954" s="22" t="n">
        <v>-0.020048685627948495</v>
      </c>
      <c r="AK954" s="22" t="n">
        <v>-0.018320304234407083</v>
      </c>
      <c r="AL954" s="22" t="n">
        <v>0.004043794944840684</v>
      </c>
      <c r="AM954" s="22" t="n">
        <v>0.15253977790862477</v>
      </c>
      <c r="AN954" s="22" t="n">
        <v>0.14109116585108078</v>
      </c>
      <c r="AO954" s="22" t="n">
        <v>-0.19140290836879384</v>
      </c>
      <c r="AP954" s="22" t="n">
        <v>-0.1979590919661632</v>
      </c>
      <c r="AQ954" s="22" t="n">
        <v>0.01781317976065111</v>
      </c>
      <c r="AR954" s="22" t="n">
        <v>-0.0010754637171639084</v>
      </c>
      <c r="AS954" s="22" t="n">
        <v>-0.10240457178517441</v>
      </c>
      <c r="AT954" s="22" t="n">
        <v>-0.11793613868015633</v>
      </c>
      <c r="AU954" s="22" t="n">
        <v>0.21607983006052384</v>
      </c>
      <c r="AV954" s="22" t="n">
        <v>0.052126785212218335</v>
      </c>
      <c r="AW954" s="22" t="n">
        <v>0.09915257665696793</v>
      </c>
      <c r="AX954" s="22" t="n">
        <v>-0.06948000192215685</v>
      </c>
      <c r="AY954" s="22" t="n">
        <v>-0.04707505146156266</v>
      </c>
      <c r="AZ954" s="22" t="n">
        <v>0.0191165924260829</v>
      </c>
      <c r="BA954" s="22" t="n">
        <v>0.04451990698485247</v>
      </c>
      <c r="BB954" s="22" t="n">
        <v>-0.08557821688650749</v>
      </c>
      <c r="BC954" s="22" t="n">
        <v>-0.10504769439435901</v>
      </c>
      <c r="BD954" s="22" t="n">
        <v>-0.017950316211963014</v>
      </c>
      <c r="BE954" s="22" t="n">
        <v>-0.25261992352081725</v>
      </c>
      <c r="BF954" s="22" t="n">
        <v>-0.004339785586878501</v>
      </c>
      <c r="BG954" s="22" t="n">
        <v>0.295585865276164</v>
      </c>
      <c r="BH954" s="22" t="n">
        <v>-0.006992165374160682</v>
      </c>
      <c r="BI954" s="22" t="n">
        <v>-0.06004422924535125</v>
      </c>
      <c r="BJ954" s="22" t="n">
        <v>-0.02853684421617757</v>
      </c>
      <c r="BK954" s="22" t="n">
        <v>0.015715466500585567</v>
      </c>
      <c r="BL954" s="22" t="n">
        <v>0.12137272775692717</v>
      </c>
      <c r="BM954" s="22" t="n">
        <v>0.09360556283908501</v>
      </c>
      <c r="BN954" s="22" t="n">
        <v>-0.0980890610032347</v>
      </c>
      <c r="BO954" s="22" t="n">
        <v>-0.14262112949327796</v>
      </c>
      <c r="BP954" s="22" t="n">
        <v>-0.02864759141266333</v>
      </c>
      <c r="BQ954" s="22" t="n">
        <v>-0.07023341555309864</v>
      </c>
      <c r="BR954" s="22" t="n">
        <v>-0.010486668332742373</v>
      </c>
      <c r="BS954" s="22" t="n">
        <v>-0.03805508388896411</v>
      </c>
      <c r="BT954" s="22" t="n">
        <v>0.13959020840542635</v>
      </c>
      <c r="BU954" s="22" t="n">
        <v>0.06057527216522622</v>
      </c>
      <c r="BV954" s="22" t="n">
        <v>-0.07849191233942321</v>
      </c>
      <c r="BW954" s="22" t="n">
        <v>0.04874761749981905</v>
      </c>
      <c r="BX954" s="22" t="n">
        <v>-0.14139885274203104</v>
      </c>
      <c r="BY954" s="22" t="n">
        <v>0.17677081634007846</v>
      </c>
      <c r="BZ954" s="22" t="n">
        <v>-0.15337334895120058</v>
      </c>
      <c r="CA954" s="22" t="n">
        <v>-0.19713901787479174</v>
      </c>
      <c r="CB954" s="22" t="n">
        <v>0.13700829287455035</v>
      </c>
      <c r="CC954" s="22" t="n">
        <v>0.16663494463073814</v>
      </c>
      <c r="CD954" s="22" t="n">
        <v>0.040135641717606536</v>
      </c>
      <c r="CE954" s="22" t="n">
        <v>0.02644610265893412</v>
      </c>
      <c r="CF954" s="22" t="n">
        <v>0.12792746727137091</v>
      </c>
      <c r="CG954" s="22" t="n">
        <v>0.055733936803071774</v>
      </c>
      <c r="CH954" s="22" t="n">
        <v>-0.035767906393982446</v>
      </c>
      <c r="CI954" s="22" t="n">
        <v>-0.09393112838239628</v>
      </c>
      <c r="CJ954" s="22" t="n">
        <v>0.11895111539901819</v>
      </c>
      <c r="CK954" s="22" t="n">
        <v>0.044062314428244535</v>
      </c>
      <c r="CL954" s="22" t="n">
        <v>-0.023778317181104094</v>
      </c>
      <c r="CM954" s="22" t="n">
        <v>-0.13179005386665074</v>
      </c>
      <c r="CN954" s="22" t="n">
        <v>0.17700379853799753</v>
      </c>
      <c r="CO954" s="22" t="n">
        <v>0.13441678547042174</v>
      </c>
      <c r="CP954" s="22" t="n">
        <v>0.16054048790175793</v>
      </c>
      <c r="CQ954" s="22" t="n">
        <v>-0.20856670984974504</v>
      </c>
      <c r="CR954" s="22" t="n">
        <v>-0.20446528866063052</v>
      </c>
      <c r="CS954" s="22" t="n">
        <v>0.0505273228748937</v>
      </c>
      <c r="CT954" s="22" t="n">
        <v>0.03465623694285824</v>
      </c>
      <c r="CU954" s="22" t="n">
        <v>-0.2196418093936537</v>
      </c>
      <c r="CV954" s="22" t="n">
        <v>-0.1298668670153378</v>
      </c>
      <c r="CW954" s="22" t="n">
        <v>0.3691610136698438</v>
      </c>
      <c r="CX954" s="22" t="n">
        <v>0.31095647229125184</v>
      </c>
      <c r="CY954" s="22" t="n">
        <v>-0.27313726050156195</v>
      </c>
      <c r="CZ954" s="22" t="n">
        <v>-0.1878024610395078</v>
      </c>
      <c r="DA954" s="22" t="n">
        <v>0.2020716182759859</v>
      </c>
      <c r="DB954" s="22" t="n">
        <v>0.16008522626114055</v>
      </c>
      <c r="DC954" s="22" t="n">
        <v>0.013555634287317275</v>
      </c>
      <c r="DD954" s="22" t="n">
        <v>0.07713576960612016</v>
      </c>
      <c r="DE954" s="22" t="n">
        <v>0.12432850699080002</v>
      </c>
      <c r="DF954" s="22" t="n">
        <v>0.08256767507367992</v>
      </c>
      <c r="DG954" s="22" t="n">
        <v>-0.22144025286936989</v>
      </c>
      <c r="DH954" s="22" t="n">
        <v>-0.24811828094706953</v>
      </c>
    </row>
    <row r="955">
      <c r="B955" s="16" t="s">
        <v>145</v>
      </c>
      <c r="C955" s="21" t="n">
        <v>0.03753038519402362</v>
      </c>
      <c r="D955" s="21" t="n">
        <v>0.059130675780308194</v>
      </c>
      <c r="E955" s="21" t="n">
        <v>-0.1363849929153887</v>
      </c>
      <c r="F955" s="21" t="n">
        <v>-0.09489106084334574</v>
      </c>
      <c r="G955" s="21" t="n">
        <v>0.10178615015720727</v>
      </c>
      <c r="H955" s="21" t="n">
        <v>0.09629772922193378</v>
      </c>
      <c r="I955" s="21" t="n">
        <v>-0.09927491315534051</v>
      </c>
      <c r="J955" s="21" t="n">
        <v>-0.3451871902160208</v>
      </c>
      <c r="K955" s="21" t="n">
        <v>-0.13451107713453408</v>
      </c>
      <c r="L955" s="21" t="n">
        <v>0.15441198859381539</v>
      </c>
      <c r="M955" s="21" t="n">
        <v>-0.2688185084163391</v>
      </c>
      <c r="N955" s="21" t="n">
        <v>-0.06134130937376672</v>
      </c>
      <c r="O955" s="21" t="n">
        <v>0.9303222519935682</v>
      </c>
      <c r="P955" s="21" t="n">
        <v>0.9999999999999993</v>
      </c>
      <c r="Q955" s="21" t="n">
        <v>-0.20705725452308268</v>
      </c>
      <c r="R955" s="21" t="n">
        <v>-0.42007391952308665</v>
      </c>
      <c r="S955" s="21" t="n">
        <v>-0.11758798712576327</v>
      </c>
      <c r="T955" s="21" t="n">
        <v>-0.3172341387894555</v>
      </c>
      <c r="U955" s="21" t="n">
        <v>-0.11887121363519289</v>
      </c>
      <c r="V955" s="21" t="n">
        <v>0.10367859191219715</v>
      </c>
      <c r="W955" s="21" t="n">
        <v>0.08948346988582495</v>
      </c>
      <c r="X955" s="21" t="n">
        <v>0.1289909331043899</v>
      </c>
      <c r="Y955" s="21" t="n">
        <v>-0.16065459116927508</v>
      </c>
      <c r="Z955" s="21" t="n">
        <v>-0.146501200000637</v>
      </c>
      <c r="AA955" s="21" t="n">
        <v>0.03978858828287362</v>
      </c>
      <c r="AB955" s="21" t="n">
        <v>0.0028083840143435642</v>
      </c>
      <c r="AC955" s="21" t="n">
        <v>0.050598704139819026</v>
      </c>
      <c r="AD955" s="21" t="n">
        <v>0.04638240288908454</v>
      </c>
      <c r="AE955" s="21" t="n">
        <v>0.03185745959677438</v>
      </c>
      <c r="AF955" s="21" t="n">
        <v>0.03295124510368564</v>
      </c>
      <c r="AG955" s="21" t="n">
        <v>-0.010944048275387412</v>
      </c>
      <c r="AH955" s="21" t="n">
        <v>-0.011208805282992647</v>
      </c>
      <c r="AI955" s="21" t="n">
        <v>-0.0693447890334878</v>
      </c>
      <c r="AJ955" s="21" t="n">
        <v>-0.07181312865611554</v>
      </c>
      <c r="AK955" s="21" t="n">
        <v>0.013045103996716515</v>
      </c>
      <c r="AL955" s="21" t="n">
        <v>0.050865500997706606</v>
      </c>
      <c r="AM955" s="21" t="n">
        <v>0.08833957742239325</v>
      </c>
      <c r="AN955" s="21" t="n">
        <v>0.06850422700636542</v>
      </c>
      <c r="AO955" s="21" t="n">
        <v>-0.1563455741318934</v>
      </c>
      <c r="AP955" s="21" t="n">
        <v>-0.1763026948338113</v>
      </c>
      <c r="AQ955" s="21" t="n">
        <v>0.008672896496303562</v>
      </c>
      <c r="AR955" s="21" t="n">
        <v>-0.024369643106073962</v>
      </c>
      <c r="AS955" s="21" t="n">
        <v>-0.12292223653284509</v>
      </c>
      <c r="AT955" s="21" t="n">
        <v>-0.08431507473840559</v>
      </c>
      <c r="AU955" s="21" t="n">
        <v>0.19822812024566747</v>
      </c>
      <c r="AV955" s="21" t="n">
        <v>-0.017632624680108063</v>
      </c>
      <c r="AW955" s="21" t="n">
        <v>0.04746555594283279</v>
      </c>
      <c r="AX955" s="21" t="n">
        <v>-0.09069121288292177</v>
      </c>
      <c r="AY955" s="21" t="n">
        <v>-0.044447150182793986</v>
      </c>
      <c r="AZ955" s="21" t="n">
        <v>-0.03300647508623571</v>
      </c>
      <c r="BA955" s="21" t="n">
        <v>0.01658748894561234</v>
      </c>
      <c r="BB955" s="21" t="n">
        <v>-0.01313761812105323</v>
      </c>
      <c r="BC955" s="21" t="n">
        <v>-0.06278226266014482</v>
      </c>
      <c r="BD955" s="21" t="n">
        <v>-0.03822435270774219</v>
      </c>
      <c r="BE955" s="21" t="n">
        <v>-0.26010562920461144</v>
      </c>
      <c r="BF955" s="21" t="n">
        <v>0.0585995230457596</v>
      </c>
      <c r="BG955" s="21" t="n">
        <v>0.2667192293950432</v>
      </c>
      <c r="BH955" s="21" t="n">
        <v>-0.031803956259655305</v>
      </c>
      <c r="BI955" s="21" t="n">
        <v>-0.09100161589607841</v>
      </c>
      <c r="BJ955" s="21" t="n">
        <v>0.051133232043324976</v>
      </c>
      <c r="BK955" s="21" t="n">
        <v>0.09670990057802144</v>
      </c>
      <c r="BL955" s="21" t="n">
        <v>0.06395740532000183</v>
      </c>
      <c r="BM955" s="21" t="n">
        <v>0.024679814039759287</v>
      </c>
      <c r="BN955" s="21" t="n">
        <v>-0.09331742852692788</v>
      </c>
      <c r="BO955" s="21" t="n">
        <v>-0.14697302852287397</v>
      </c>
      <c r="BP955" s="21" t="n">
        <v>-0.08275264836075186</v>
      </c>
      <c r="BQ955" s="21" t="n">
        <v>-0.13121831318621963</v>
      </c>
      <c r="BR955" s="21" t="n">
        <v>-0.0054326130730262415</v>
      </c>
      <c r="BS955" s="21" t="n">
        <v>-0.053638659611928104</v>
      </c>
      <c r="BT955" s="21" t="n">
        <v>0.18926586239389612</v>
      </c>
      <c r="BU955" s="21" t="n">
        <v>0.09605518218047825</v>
      </c>
      <c r="BV955" s="21" t="n">
        <v>-0.20078443651371275</v>
      </c>
      <c r="BW955" s="21" t="n">
        <v>0.18594985927551402</v>
      </c>
      <c r="BX955" s="21" t="n">
        <v>-0.24190820733369284</v>
      </c>
      <c r="BY955" s="21" t="n">
        <v>0.265929157441661</v>
      </c>
      <c r="BZ955" s="21" t="n">
        <v>-0.11596262276807524</v>
      </c>
      <c r="CA955" s="21" t="n">
        <v>-0.19526371218019173</v>
      </c>
      <c r="CB955" s="21" t="n">
        <v>0.13950829708059836</v>
      </c>
      <c r="CC955" s="21" t="n">
        <v>0.2041990485348465</v>
      </c>
      <c r="CD955" s="21" t="n">
        <v>0.03523865877572661</v>
      </c>
      <c r="CE955" s="21" t="n">
        <v>0.050742308543107954</v>
      </c>
      <c r="CF955" s="21" t="n">
        <v>0.14371200929927663</v>
      </c>
      <c r="CG955" s="21" t="n">
        <v>0.06515865631049848</v>
      </c>
      <c r="CH955" s="21" t="n">
        <v>-0.04308599128910598</v>
      </c>
      <c r="CI955" s="21" t="n">
        <v>-0.11147677583236089</v>
      </c>
      <c r="CJ955" s="21" t="n">
        <v>0.1357345502975497</v>
      </c>
      <c r="CK955" s="21" t="n">
        <v>0.05334815663834647</v>
      </c>
      <c r="CL955" s="21" t="n">
        <v>-0.06917300507001395</v>
      </c>
      <c r="CM955" s="21" t="n">
        <v>-0.10927093612327354</v>
      </c>
      <c r="CN955" s="21" t="n">
        <v>0.19708735967183533</v>
      </c>
      <c r="CO955" s="21" t="n">
        <v>0.12597536941122509</v>
      </c>
      <c r="CP955" s="21" t="n">
        <v>0.14235018555630272</v>
      </c>
      <c r="CQ955" s="21" t="n">
        <v>-0.2903506592131443</v>
      </c>
      <c r="CR955" s="21" t="n">
        <v>-0.2785975432042977</v>
      </c>
      <c r="CS955" s="21" t="n">
        <v>0.15298191469292882</v>
      </c>
      <c r="CT955" s="21" t="n">
        <v>0.13694464528511313</v>
      </c>
      <c r="CU955" s="21" t="n">
        <v>-0.12294160174723849</v>
      </c>
      <c r="CV955" s="21" t="n">
        <v>-0.05180867751755957</v>
      </c>
      <c r="CW955" s="21" t="n">
        <v>0.3266038425821903</v>
      </c>
      <c r="CX955" s="21" t="n">
        <v>0.2766796691832782</v>
      </c>
      <c r="CY955" s="21" t="n">
        <v>-0.2134869624421519</v>
      </c>
      <c r="CZ955" s="21" t="n">
        <v>-0.14136113964856278</v>
      </c>
      <c r="DA955" s="21" t="n">
        <v>0.08691942324568736</v>
      </c>
      <c r="DB955" s="21" t="n">
        <v>0.04337492794637221</v>
      </c>
      <c r="DC955" s="21" t="n">
        <v>0.007934141665564217</v>
      </c>
      <c r="DD955" s="21" t="n">
        <v>0.08539226737744325</v>
      </c>
      <c r="DE955" s="21" t="n">
        <v>0.07877340008240795</v>
      </c>
      <c r="DF955" s="21" t="n">
        <v>0.022688469178094313</v>
      </c>
      <c r="DG955" s="21" t="n">
        <v>-0.17828322380951533</v>
      </c>
      <c r="DH955" s="21" t="n">
        <v>-0.22567362245985573</v>
      </c>
    </row>
    <row r="956">
      <c r="B956" s="16" t="s">
        <v>146</v>
      </c>
      <c r="C956" s="22" t="n">
        <v>0.34224362098537525</v>
      </c>
      <c r="D956" s="22" t="n">
        <v>0.256009454733654</v>
      </c>
      <c r="E956" s="22" t="n">
        <v>-0.2060490614445653</v>
      </c>
      <c r="F956" s="22" t="n">
        <v>-0.24882831443087058</v>
      </c>
      <c r="G956" s="22" t="n">
        <v>-0.1406302928148596</v>
      </c>
      <c r="H956" s="22" t="n">
        <v>-0.14380220819837325</v>
      </c>
      <c r="I956" s="22" t="n">
        <v>-0.18295866098863342</v>
      </c>
      <c r="J956" s="22" t="n">
        <v>-0.2745213420008277</v>
      </c>
      <c r="K956" s="22" t="n">
        <v>0.02054541825345524</v>
      </c>
      <c r="L956" s="22" t="n">
        <v>0.15904670199518472</v>
      </c>
      <c r="M956" s="22" t="n">
        <v>-0.08970862065870762</v>
      </c>
      <c r="N956" s="22" t="n">
        <v>0.013700083591996067</v>
      </c>
      <c r="O956" s="22" t="n">
        <v>-0.34277475700611315</v>
      </c>
      <c r="P956" s="22" t="n">
        <v>-0.20705725452308268</v>
      </c>
      <c r="Q956" s="22" t="n">
        <v>0.9999999999999983</v>
      </c>
      <c r="R956" s="22" t="n">
        <v>0.9223570604865946</v>
      </c>
      <c r="S956" s="22" t="n">
        <v>-0.2403603643762229</v>
      </c>
      <c r="T956" s="22" t="n">
        <v>-0.3390272303269974</v>
      </c>
      <c r="U956" s="22" t="n">
        <v>-0.2850130250058065</v>
      </c>
      <c r="V956" s="22" t="n">
        <v>-0.1590594304883415</v>
      </c>
      <c r="W956" s="22" t="n">
        <v>-0.30299887402333037</v>
      </c>
      <c r="X956" s="22" t="n">
        <v>-0.34440164083659636</v>
      </c>
      <c r="Y956" s="22" t="n">
        <v>0.2435630013791093</v>
      </c>
      <c r="Z956" s="22" t="n">
        <v>0.23977190859897077</v>
      </c>
      <c r="AA956" s="22" t="n">
        <v>0.0789440009466335</v>
      </c>
      <c r="AB956" s="22" t="n">
        <v>0.07082280778607218</v>
      </c>
      <c r="AC956" s="22" t="n">
        <v>-0.10069965447890965</v>
      </c>
      <c r="AD956" s="22" t="n">
        <v>-0.09504204496661472</v>
      </c>
      <c r="AE956" s="22" t="n">
        <v>0.005490625526689286</v>
      </c>
      <c r="AF956" s="22" t="n">
        <v>0.006930663354978132</v>
      </c>
      <c r="AG956" s="22" t="n">
        <v>0.006156375538085849</v>
      </c>
      <c r="AH956" s="22" t="n">
        <v>0.007942046072196262</v>
      </c>
      <c r="AI956" s="22" t="n">
        <v>0.08273731012598327</v>
      </c>
      <c r="AJ956" s="22" t="n">
        <v>0.08807225472304765</v>
      </c>
      <c r="AK956" s="22" t="n">
        <v>0.08807798571596734</v>
      </c>
      <c r="AL956" s="22" t="n">
        <v>0.10869599080738888</v>
      </c>
      <c r="AM956" s="22" t="n">
        <v>-0.06497380490105134</v>
      </c>
      <c r="AN956" s="22" t="n">
        <v>-0.07086733216839937</v>
      </c>
      <c r="AO956" s="22" t="n">
        <v>0.024007118911204727</v>
      </c>
      <c r="AP956" s="22" t="n">
        <v>0.011668153559105103</v>
      </c>
      <c r="AQ956" s="22" t="n">
        <v>-0.06132442662851449</v>
      </c>
      <c r="AR956" s="22" t="n">
        <v>-0.07059134794065423</v>
      </c>
      <c r="AS956" s="22" t="n">
        <v>0.03300929632363963</v>
      </c>
      <c r="AT956" s="22" t="n">
        <v>0.15246400163152823</v>
      </c>
      <c r="AU956" s="22" t="n">
        <v>-0.19188544233788815</v>
      </c>
      <c r="AV956" s="22" t="n">
        <v>-0.07856419475587088</v>
      </c>
      <c r="AW956" s="22" t="n">
        <v>-0.12568945776974927</v>
      </c>
      <c r="AX956" s="22" t="n">
        <v>0.0025255923840947028</v>
      </c>
      <c r="AY956" s="22" t="n">
        <v>-0.017574327600057</v>
      </c>
      <c r="AZ956" s="22" t="n">
        <v>0.11732625060511538</v>
      </c>
      <c r="BA956" s="22" t="n">
        <v>0.09988994119255924</v>
      </c>
      <c r="BB956" s="22" t="n">
        <v>0.02871751849747818</v>
      </c>
      <c r="BC956" s="22" t="n">
        <v>0.05102297261608881</v>
      </c>
      <c r="BD956" s="22" t="n">
        <v>0.15394899759990632</v>
      </c>
      <c r="BE956" s="22" t="n">
        <v>-0.06144572226927589</v>
      </c>
      <c r="BF956" s="22" t="n">
        <v>0.17696867008929237</v>
      </c>
      <c r="BG956" s="22" t="n">
        <v>-0.22683531660467995</v>
      </c>
      <c r="BH956" s="22" t="n">
        <v>0.15257730564846858</v>
      </c>
      <c r="BI956" s="22" t="n">
        <v>0.15897533978910303</v>
      </c>
      <c r="BJ956" s="22" t="n">
        <v>-0.05966379658231536</v>
      </c>
      <c r="BK956" s="22" t="n">
        <v>-0.05477879124142492</v>
      </c>
      <c r="BL956" s="22" t="n">
        <v>-0.05079997509086264</v>
      </c>
      <c r="BM956" s="22" t="n">
        <v>-0.07994474674659836</v>
      </c>
      <c r="BN956" s="22" t="n">
        <v>0.003889837822981453</v>
      </c>
      <c r="BO956" s="22" t="n">
        <v>0.06252582244583658</v>
      </c>
      <c r="BP956" s="22" t="n">
        <v>0.019611014769787972</v>
      </c>
      <c r="BQ956" s="22" t="n">
        <v>0.06442810133821103</v>
      </c>
      <c r="BR956" s="22" t="n">
        <v>-0.08237792102634861</v>
      </c>
      <c r="BS956" s="22" t="n">
        <v>-0.05637406792651494</v>
      </c>
      <c r="BT956" s="22" t="n">
        <v>0.06570002389033482</v>
      </c>
      <c r="BU956" s="22" t="n">
        <v>0.1151574761783479</v>
      </c>
      <c r="BV956" s="22" t="n">
        <v>-0.25967259869643466</v>
      </c>
      <c r="BW956" s="22" t="n">
        <v>0.2953607763157642</v>
      </c>
      <c r="BX956" s="22" t="n">
        <v>-0.21301788418574147</v>
      </c>
      <c r="BY956" s="22" t="n">
        <v>0.18485623943086413</v>
      </c>
      <c r="BZ956" s="22" t="n">
        <v>0.14935896122840606</v>
      </c>
      <c r="CA956" s="22" t="n">
        <v>0.14922854238833025</v>
      </c>
      <c r="CB956" s="22" t="n">
        <v>-0.2714352122589799</v>
      </c>
      <c r="CC956" s="22" t="n">
        <v>-0.24745270533920471</v>
      </c>
      <c r="CD956" s="22" t="n">
        <v>0.16873581743341576</v>
      </c>
      <c r="CE956" s="22" t="n">
        <v>0.13816523396044572</v>
      </c>
      <c r="CF956" s="22" t="n">
        <v>0.05753151493110356</v>
      </c>
      <c r="CG956" s="22" t="n">
        <v>0.048926725087199925</v>
      </c>
      <c r="CH956" s="22" t="n">
        <v>0.013207170084553018</v>
      </c>
      <c r="CI956" s="22" t="n">
        <v>-0.0058322970166789405</v>
      </c>
      <c r="CJ956" s="22" t="n">
        <v>-0.028535464324711768</v>
      </c>
      <c r="CK956" s="22" t="n">
        <v>-0.04592829579299552</v>
      </c>
      <c r="CL956" s="22" t="n">
        <v>0.06666946571789817</v>
      </c>
      <c r="CM956" s="22" t="n">
        <v>0.0031356328550541453</v>
      </c>
      <c r="CN956" s="22" t="n">
        <v>-0.07147883844316745</v>
      </c>
      <c r="CO956" s="22" t="n">
        <v>-0.17736633163802912</v>
      </c>
      <c r="CP956" s="22" t="n">
        <v>-0.12253716053860562</v>
      </c>
      <c r="CQ956" s="22" t="n">
        <v>-0.1412764870313713</v>
      </c>
      <c r="CR956" s="22" t="n">
        <v>-0.2215951256285076</v>
      </c>
      <c r="CS956" s="22" t="n">
        <v>0.2697821784313342</v>
      </c>
      <c r="CT956" s="22" t="n">
        <v>0.17789454282896505</v>
      </c>
      <c r="CU956" s="22" t="n">
        <v>0.2135701571795811</v>
      </c>
      <c r="CV956" s="22" t="n">
        <v>0.16114260826115878</v>
      </c>
      <c r="CW956" s="22" t="n">
        <v>-0.008714417957249055</v>
      </c>
      <c r="CX956" s="22" t="n">
        <v>0.02097594420997725</v>
      </c>
      <c r="CY956" s="22" t="n">
        <v>-0.0880597380999158</v>
      </c>
      <c r="CZ956" s="22" t="n">
        <v>-0.11519737047935052</v>
      </c>
      <c r="DA956" s="22" t="n">
        <v>-0.15653133164460964</v>
      </c>
      <c r="DB956" s="22" t="n">
        <v>-0.13843560923910053</v>
      </c>
      <c r="DC956" s="22" t="n">
        <v>-0.09046745569948117</v>
      </c>
      <c r="DD956" s="22" t="n">
        <v>-0.13412673123923918</v>
      </c>
      <c r="DE956" s="22" t="n">
        <v>0.09634132851362291</v>
      </c>
      <c r="DF956" s="22" t="n">
        <v>0.13091128591248236</v>
      </c>
      <c r="DG956" s="22" t="n">
        <v>0.03006301006782574</v>
      </c>
      <c r="DH956" s="22" t="n">
        <v>0.059015054935887434</v>
      </c>
    </row>
    <row r="957">
      <c r="B957" s="16" t="s">
        <v>146</v>
      </c>
      <c r="C957" s="21" t="n">
        <v>0.2963621761729452</v>
      </c>
      <c r="D957" s="21" t="n">
        <v>0.18151779437431917</v>
      </c>
      <c r="E957" s="21" t="n">
        <v>-0.12813460714177283</v>
      </c>
      <c r="F957" s="21" t="n">
        <v>-0.215329941032984</v>
      </c>
      <c r="G957" s="21" t="n">
        <v>-0.17357927407789103</v>
      </c>
      <c r="H957" s="21" t="n">
        <v>-0.1961229903273474</v>
      </c>
      <c r="I957" s="21" t="n">
        <v>-0.12575030192375702</v>
      </c>
      <c r="J957" s="21" t="n">
        <v>-0.09301529858653718</v>
      </c>
      <c r="K957" s="21" t="n">
        <v>0.10186120662343374</v>
      </c>
      <c r="L957" s="21" t="n">
        <v>0.0960985952516367</v>
      </c>
      <c r="M957" s="21" t="n">
        <v>0.030957834218121386</v>
      </c>
      <c r="N957" s="21" t="n">
        <v>0.02276161398557856</v>
      </c>
      <c r="O957" s="21" t="n">
        <v>-0.42242730178212967</v>
      </c>
      <c r="P957" s="21" t="n">
        <v>-0.42007391952308665</v>
      </c>
      <c r="Q957" s="21" t="n">
        <v>0.9223570604865946</v>
      </c>
      <c r="R957" s="21" t="n">
        <v>1.0</v>
      </c>
      <c r="S957" s="21" t="n">
        <v>-0.35846482021375153</v>
      </c>
      <c r="T957" s="21" t="n">
        <v>-0.3168114325815871</v>
      </c>
      <c r="U957" s="21" t="n">
        <v>-0.31494436497700257</v>
      </c>
      <c r="V957" s="21" t="n">
        <v>-0.341221388014142</v>
      </c>
      <c r="W957" s="21" t="n">
        <v>-0.3238008082089872</v>
      </c>
      <c r="X957" s="21" t="n">
        <v>-0.3562126254545187</v>
      </c>
      <c r="Y957" s="21" t="n">
        <v>0.22490940629698553</v>
      </c>
      <c r="Z957" s="21" t="n">
        <v>0.23312773801885645</v>
      </c>
      <c r="AA957" s="21" t="n">
        <v>0.09983740490164077</v>
      </c>
      <c r="AB957" s="21" t="n">
        <v>0.07908065500950343</v>
      </c>
      <c r="AC957" s="21" t="n">
        <v>-0.14206896950015302</v>
      </c>
      <c r="AD957" s="21" t="n">
        <v>-0.08723787279099823</v>
      </c>
      <c r="AE957" s="21" t="n">
        <v>0.01610899296513241</v>
      </c>
      <c r="AF957" s="21" t="n">
        <v>-0.03918091945510748</v>
      </c>
      <c r="AG957" s="21" t="n">
        <v>0.07360252273631644</v>
      </c>
      <c r="AH957" s="21" t="n">
        <v>0.03341949163074744</v>
      </c>
      <c r="AI957" s="21" t="n">
        <v>0.1901938024548734</v>
      </c>
      <c r="AJ957" s="21" t="n">
        <v>0.14846551567244787</v>
      </c>
      <c r="AK957" s="21" t="n">
        <v>0.05422252799432457</v>
      </c>
      <c r="AL957" s="21" t="n">
        <v>0.05775747840887983</v>
      </c>
      <c r="AM957" s="21" t="n">
        <v>-0.015497104951149983</v>
      </c>
      <c r="AN957" s="21" t="n">
        <v>-0.01444326672123708</v>
      </c>
      <c r="AO957" s="21" t="n">
        <v>0.007637472975205266</v>
      </c>
      <c r="AP957" s="21" t="n">
        <v>0.008400255606147529</v>
      </c>
      <c r="AQ957" s="21" t="n">
        <v>-0.05021220580119525</v>
      </c>
      <c r="AR957" s="21" t="n">
        <v>-0.047574685374182</v>
      </c>
      <c r="AS957" s="21" t="n">
        <v>0.06955516078111691</v>
      </c>
      <c r="AT957" s="21" t="n">
        <v>0.13686439449670418</v>
      </c>
      <c r="AU957" s="21" t="n">
        <v>-0.20738670601754397</v>
      </c>
      <c r="AV957" s="21" t="n">
        <v>-0.013109217160090758</v>
      </c>
      <c r="AW957" s="21" t="n">
        <v>-0.08722418567592799</v>
      </c>
      <c r="AX957" s="21" t="n">
        <v>0.028970747596360123</v>
      </c>
      <c r="AY957" s="21" t="n">
        <v>-0.01788160759092564</v>
      </c>
      <c r="AZ957" s="21" t="n">
        <v>0.1753568911317416</v>
      </c>
      <c r="BA957" s="21" t="n">
        <v>0.13098862728668706</v>
      </c>
      <c r="BB957" s="21" t="n">
        <v>-0.037523850494290696</v>
      </c>
      <c r="BC957" s="21" t="n">
        <v>0.020397786254835695</v>
      </c>
      <c r="BD957" s="21" t="n">
        <v>0.1771034127401774</v>
      </c>
      <c r="BE957" s="21" t="n">
        <v>-0.007711666408582711</v>
      </c>
      <c r="BF957" s="21" t="n">
        <v>0.11177119301620546</v>
      </c>
      <c r="BG957" s="21" t="n">
        <v>-0.24903724036792832</v>
      </c>
      <c r="BH957" s="21" t="n">
        <v>0.17882485638352913</v>
      </c>
      <c r="BI957" s="21" t="n">
        <v>0.19495902973707993</v>
      </c>
      <c r="BJ957" s="21" t="n">
        <v>-0.13384094699391286</v>
      </c>
      <c r="BK957" s="21" t="n">
        <v>-0.13705727443767615</v>
      </c>
      <c r="BL957" s="21" t="n">
        <v>-0.005750057261100376</v>
      </c>
      <c r="BM957" s="21" t="n">
        <v>-0.022708800102693043</v>
      </c>
      <c r="BN957" s="21" t="n">
        <v>0.020652624078092905</v>
      </c>
      <c r="BO957" s="21" t="n">
        <v>0.09488726492848443</v>
      </c>
      <c r="BP957" s="21" t="n">
        <v>0.07229811249830907</v>
      </c>
      <c r="BQ957" s="21" t="n">
        <v>0.1296252562069649</v>
      </c>
      <c r="BR957" s="21" t="n">
        <v>-0.09044323708496525</v>
      </c>
      <c r="BS957" s="21" t="n">
        <v>-0.04681578841401522</v>
      </c>
      <c r="BT957" s="21" t="n">
        <v>-1.9502369953793656E-4</v>
      </c>
      <c r="BU957" s="21" t="n">
        <v>0.07600747467388468</v>
      </c>
      <c r="BV957" s="21" t="n">
        <v>-0.11799798374128821</v>
      </c>
      <c r="BW957" s="21" t="n">
        <v>0.1365452711579575</v>
      </c>
      <c r="BX957" s="21" t="n">
        <v>-0.07951098765790618</v>
      </c>
      <c r="BY957" s="21" t="n">
        <v>0.06365336409596006</v>
      </c>
      <c r="BZ957" s="21" t="n">
        <v>0.13902564825782923</v>
      </c>
      <c r="CA957" s="21" t="n">
        <v>0.1780071293145139</v>
      </c>
      <c r="CB957" s="21" t="n">
        <v>-0.29550045423861476</v>
      </c>
      <c r="CC957" s="21" t="n">
        <v>-0.3114132297397733</v>
      </c>
      <c r="CD957" s="21" t="n">
        <v>0.1677021650471436</v>
      </c>
      <c r="CE957" s="21" t="n">
        <v>0.11701274638080138</v>
      </c>
      <c r="CF957" s="21" t="n">
        <v>0.03569078945316922</v>
      </c>
      <c r="CG957" s="21" t="n">
        <v>0.04227407425947381</v>
      </c>
      <c r="CH957" s="21" t="n">
        <v>0.02091352865551587</v>
      </c>
      <c r="CI957" s="21" t="n">
        <v>0.015824207375793382</v>
      </c>
      <c r="CJ957" s="21" t="n">
        <v>-0.0607643607883323</v>
      </c>
      <c r="CK957" s="21" t="n">
        <v>-0.06272030152947324</v>
      </c>
      <c r="CL957" s="21" t="n">
        <v>0.11835412193209129</v>
      </c>
      <c r="CM957" s="21" t="n">
        <v>-0.005478261510798414</v>
      </c>
      <c r="CN957" s="21" t="n">
        <v>-0.11408581733207702</v>
      </c>
      <c r="CO957" s="21" t="n">
        <v>-0.18882411394467505</v>
      </c>
      <c r="CP957" s="21" t="n">
        <v>-0.12682248002548657</v>
      </c>
      <c r="CQ957" s="21" t="n">
        <v>-0.019163115285378042</v>
      </c>
      <c r="CR957" s="21" t="n">
        <v>-0.11168685605008809</v>
      </c>
      <c r="CS957" s="21" t="n">
        <v>0.1488318292849821</v>
      </c>
      <c r="CT957" s="21" t="n">
        <v>0.05879568420350646</v>
      </c>
      <c r="CU957" s="21" t="n">
        <v>0.14824392031337083</v>
      </c>
      <c r="CV957" s="21" t="n">
        <v>0.10660883001934174</v>
      </c>
      <c r="CW957" s="21" t="n">
        <v>-0.0061878900752859066</v>
      </c>
      <c r="CX957" s="21" t="n">
        <v>0.02053901297001796</v>
      </c>
      <c r="CY957" s="21" t="n">
        <v>-0.12013820735237081</v>
      </c>
      <c r="CZ957" s="21" t="n">
        <v>-0.14157507212150028</v>
      </c>
      <c r="DA957" s="21" t="n">
        <v>-0.06382254209053334</v>
      </c>
      <c r="DB957" s="21" t="n">
        <v>-0.04324423866914984</v>
      </c>
      <c r="DC957" s="21" t="n">
        <v>-0.09465929864463524</v>
      </c>
      <c r="DD957" s="21" t="n">
        <v>-0.16466119683396</v>
      </c>
      <c r="DE957" s="21" t="n">
        <v>0.13837866598865886</v>
      </c>
      <c r="DF957" s="21" t="n">
        <v>0.1897316711246904</v>
      </c>
      <c r="DG957" s="21" t="n">
        <v>0.014070834795654245</v>
      </c>
      <c r="DH957" s="21" t="n">
        <v>0.06745236959928794</v>
      </c>
    </row>
    <row r="958">
      <c r="B958" s="16" t="s">
        <v>147</v>
      </c>
      <c r="C958" s="22" t="n">
        <v>-0.3526748528696778</v>
      </c>
      <c r="D958" s="22" t="n">
        <v>-0.22711752326916823</v>
      </c>
      <c r="E958" s="22" t="n">
        <v>0.19363521194368785</v>
      </c>
      <c r="F958" s="22" t="n">
        <v>0.2754765014173181</v>
      </c>
      <c r="G958" s="22" t="n">
        <v>0.16417209324923057</v>
      </c>
      <c r="H958" s="22" t="n">
        <v>0.20221112081185222</v>
      </c>
      <c r="I958" s="22" t="n">
        <v>0.12671843447498052</v>
      </c>
      <c r="J958" s="22" t="n">
        <v>0.08932994862281353</v>
      </c>
      <c r="K958" s="22" t="n">
        <v>-0.22651354554411468</v>
      </c>
      <c r="L958" s="22" t="n">
        <v>-0.22166221824131563</v>
      </c>
      <c r="M958" s="22" t="n">
        <v>0.06930207166510201</v>
      </c>
      <c r="N958" s="22" t="n">
        <v>0.10310229201647397</v>
      </c>
      <c r="O958" s="22" t="n">
        <v>-0.25925977135938516</v>
      </c>
      <c r="P958" s="22" t="n">
        <v>-0.11758798712576327</v>
      </c>
      <c r="Q958" s="22" t="n">
        <v>-0.2403603643762229</v>
      </c>
      <c r="R958" s="22" t="n">
        <v>-0.35846482021375153</v>
      </c>
      <c r="S958" s="22" t="n">
        <v>1.0000000000000002</v>
      </c>
      <c r="T958" s="22" t="n">
        <v>0.9353705336295091</v>
      </c>
      <c r="U958" s="22" t="n">
        <v>-0.39740976936461825</v>
      </c>
      <c r="V958" s="22" t="n">
        <v>-0.24097508766165407</v>
      </c>
      <c r="W958" s="22" t="n">
        <v>0.17009415786911894</v>
      </c>
      <c r="X958" s="22" t="n">
        <v>0.19010872315909896</v>
      </c>
      <c r="Y958" s="22" t="n">
        <v>0.04091833037710302</v>
      </c>
      <c r="Z958" s="22" t="n">
        <v>0.0442500384452926</v>
      </c>
      <c r="AA958" s="22" t="n">
        <v>-0.2596078848130757</v>
      </c>
      <c r="AB958" s="22" t="n">
        <v>-0.21766247813225129</v>
      </c>
      <c r="AC958" s="22" t="n">
        <v>0.275998823148735</v>
      </c>
      <c r="AD958" s="22" t="n">
        <v>0.16373542765089155</v>
      </c>
      <c r="AE958" s="22" t="n">
        <v>-0.11174047138019852</v>
      </c>
      <c r="AF958" s="22" t="n">
        <v>0.006209161976768011</v>
      </c>
      <c r="AG958" s="22" t="n">
        <v>-0.26701566093785967</v>
      </c>
      <c r="AH958" s="22" t="n">
        <v>-0.19698200225043305</v>
      </c>
      <c r="AI958" s="22" t="n">
        <v>-0.18408514439913712</v>
      </c>
      <c r="AJ958" s="22" t="n">
        <v>-0.08605840276310393</v>
      </c>
      <c r="AK958" s="22" t="n">
        <v>-0.023598861544184994</v>
      </c>
      <c r="AL958" s="22" t="n">
        <v>-0.03061371806498414</v>
      </c>
      <c r="AM958" s="22" t="n">
        <v>0.01198821134849813</v>
      </c>
      <c r="AN958" s="22" t="n">
        <v>0.013145962775849066</v>
      </c>
      <c r="AO958" s="22" t="n">
        <v>0.056389430349207716</v>
      </c>
      <c r="AP958" s="22" t="n">
        <v>0.056322253750339966</v>
      </c>
      <c r="AQ958" s="22" t="n">
        <v>-0.04365195480236631</v>
      </c>
      <c r="AR958" s="22" t="n">
        <v>-0.04055022981200504</v>
      </c>
      <c r="AS958" s="22" t="n">
        <v>0.05148945834023104</v>
      </c>
      <c r="AT958" s="22" t="n">
        <v>0.06519934415712586</v>
      </c>
      <c r="AU958" s="22" t="n">
        <v>-0.11494781189931474</v>
      </c>
      <c r="AV958" s="22" t="n">
        <v>-0.06752661643567236</v>
      </c>
      <c r="AW958" s="22" t="n">
        <v>-0.024351978647213487</v>
      </c>
      <c r="AX958" s="22" t="n">
        <v>0.17407962618187245</v>
      </c>
      <c r="AY958" s="22" t="n">
        <v>0.22102894282344757</v>
      </c>
      <c r="AZ958" s="22" t="n">
        <v>-0.16806786295236975</v>
      </c>
      <c r="BA958" s="22" t="n">
        <v>-0.129121665000459</v>
      </c>
      <c r="BB958" s="22" t="n">
        <v>-0.0770463036577969</v>
      </c>
      <c r="BC958" s="22" t="n">
        <v>-0.10969925861089037</v>
      </c>
      <c r="BD958" s="22" t="n">
        <v>-0.07884632621534457</v>
      </c>
      <c r="BE958" s="22" t="n">
        <v>0.07009004505345118</v>
      </c>
      <c r="BF958" s="22" t="n">
        <v>-0.0337018489525344</v>
      </c>
      <c r="BG958" s="22" t="n">
        <v>0.02404130575690241</v>
      </c>
      <c r="BH958" s="22" t="n">
        <v>-0.17064936473629616</v>
      </c>
      <c r="BI958" s="22" t="n">
        <v>-0.1643084142376291</v>
      </c>
      <c r="BJ958" s="22" t="n">
        <v>0.1626016488095407</v>
      </c>
      <c r="BK958" s="22" t="n">
        <v>0.14120615777512888</v>
      </c>
      <c r="BL958" s="22" t="n">
        <v>-0.06642819182766348</v>
      </c>
      <c r="BM958" s="22" t="n">
        <v>-0.04269661814210839</v>
      </c>
      <c r="BN958" s="22" t="n">
        <v>0.031556315140046344</v>
      </c>
      <c r="BO958" s="22" t="n">
        <v>0.015930163114997006</v>
      </c>
      <c r="BP958" s="22" t="n">
        <v>-0.09766076873026534</v>
      </c>
      <c r="BQ958" s="22" t="n">
        <v>-0.1058748262814954</v>
      </c>
      <c r="BR958" s="22" t="n">
        <v>-0.013916967682568664</v>
      </c>
      <c r="BS958" s="22" t="n">
        <v>-0.04627798064221823</v>
      </c>
      <c r="BT958" s="22" t="n">
        <v>0.09267748350746245</v>
      </c>
      <c r="BU958" s="22" t="n">
        <v>0.07012400270602383</v>
      </c>
      <c r="BV958" s="22" t="n">
        <v>-0.039117068091616976</v>
      </c>
      <c r="BW958" s="22" t="n">
        <v>0.06685488696957004</v>
      </c>
      <c r="BX958" s="22" t="n">
        <v>0.03315238035700455</v>
      </c>
      <c r="BY958" s="22" t="n">
        <v>-0.062557581158138</v>
      </c>
      <c r="BZ958" s="22" t="n">
        <v>0.0621928805393208</v>
      </c>
      <c r="CA958" s="22" t="n">
        <v>-0.045742470844657865</v>
      </c>
      <c r="CB958" s="22" t="n">
        <v>0.07031695282958524</v>
      </c>
      <c r="CC958" s="22" t="n">
        <v>0.1654357457730145</v>
      </c>
      <c r="CD958" s="22" t="n">
        <v>-0.03642514585395939</v>
      </c>
      <c r="CE958" s="22" t="n">
        <v>0.05807811799879907</v>
      </c>
      <c r="CF958" s="22" t="n">
        <v>0.08365650703425492</v>
      </c>
      <c r="CG958" s="22" t="n">
        <v>0.12026548897061969</v>
      </c>
      <c r="CH958" s="22" t="n">
        <v>-0.13763454398152522</v>
      </c>
      <c r="CI958" s="22" t="n">
        <v>-0.12755941592600498</v>
      </c>
      <c r="CJ958" s="22" t="n">
        <v>-0.021753394293133256</v>
      </c>
      <c r="CK958" s="22" t="n">
        <v>0.012123236018197285</v>
      </c>
      <c r="CL958" s="22" t="n">
        <v>-0.031744592306973136</v>
      </c>
      <c r="CM958" s="22" t="n">
        <v>0.17518016166219946</v>
      </c>
      <c r="CN958" s="22" t="n">
        <v>-0.1708130394406827</v>
      </c>
      <c r="CO958" s="22" t="n">
        <v>0.17693474253740812</v>
      </c>
      <c r="CP958" s="22" t="n">
        <v>0.14787468489051062</v>
      </c>
      <c r="CQ958" s="22" t="n">
        <v>0.04036136605467119</v>
      </c>
      <c r="CR958" s="22" t="n">
        <v>0.08008595022818904</v>
      </c>
      <c r="CS958" s="22" t="n">
        <v>-0.1920271170880831</v>
      </c>
      <c r="CT958" s="22" t="n">
        <v>-0.13361123052367344</v>
      </c>
      <c r="CU958" s="22" t="n">
        <v>-0.06383943142450879</v>
      </c>
      <c r="CV958" s="22" t="n">
        <v>-0.14211679269089666</v>
      </c>
      <c r="CW958" s="22" t="n">
        <v>-0.077215840276844</v>
      </c>
      <c r="CX958" s="22" t="n">
        <v>-8.593036312196507E-4</v>
      </c>
      <c r="CY958" s="22" t="n">
        <v>0.18430408290295783</v>
      </c>
      <c r="CZ958" s="22" t="n">
        <v>0.09339649701424003</v>
      </c>
      <c r="DA958" s="22" t="n">
        <v>-0.18055992254911135</v>
      </c>
      <c r="DB958" s="22" t="n">
        <v>-0.12240028485635115</v>
      </c>
      <c r="DC958" s="22" t="n">
        <v>0.13890896080891182</v>
      </c>
      <c r="DD958" s="22" t="n">
        <v>0.15022212708549557</v>
      </c>
      <c r="DE958" s="22" t="n">
        <v>-0.17030275864288882</v>
      </c>
      <c r="DF958" s="22" t="n">
        <v>-0.16297770199558695</v>
      </c>
      <c r="DG958" s="22" t="n">
        <v>0.03720688618734537</v>
      </c>
      <c r="DH958" s="22" t="n">
        <v>0.043083940120930704</v>
      </c>
    </row>
    <row r="959">
      <c r="B959" s="16" t="s">
        <v>147</v>
      </c>
      <c r="C959" s="21" t="n">
        <v>-0.4160954282625978</v>
      </c>
      <c r="D959" s="21" t="n">
        <v>-0.3102778057040824</v>
      </c>
      <c r="E959" s="21" t="n">
        <v>0.2757466890439944</v>
      </c>
      <c r="F959" s="21" t="n">
        <v>0.3210888099762256</v>
      </c>
      <c r="G959" s="21" t="n">
        <v>0.1449836532904188</v>
      </c>
      <c r="H959" s="21" t="n">
        <v>0.16563729485309592</v>
      </c>
      <c r="I959" s="21" t="n">
        <v>0.18821600712834982</v>
      </c>
      <c r="J959" s="21" t="n">
        <v>0.2664335291898394</v>
      </c>
      <c r="K959" s="21" t="n">
        <v>-0.1605451683991582</v>
      </c>
      <c r="L959" s="21" t="n">
        <v>-0.29301289679579967</v>
      </c>
      <c r="M959" s="21" t="n">
        <v>0.18592046035555068</v>
      </c>
      <c r="N959" s="21" t="n">
        <v>0.1165620926666025</v>
      </c>
      <c r="O959" s="21" t="n">
        <v>-0.3377401084845</v>
      </c>
      <c r="P959" s="21" t="n">
        <v>-0.3172341387894555</v>
      </c>
      <c r="Q959" s="21" t="n">
        <v>-0.3390272303269974</v>
      </c>
      <c r="R959" s="21" t="n">
        <v>-0.3168114325815871</v>
      </c>
      <c r="S959" s="21" t="n">
        <v>0.9353705336295091</v>
      </c>
      <c r="T959" s="21" t="n">
        <v>0.9999999999999993</v>
      </c>
      <c r="U959" s="21" t="n">
        <v>-0.436738579310114</v>
      </c>
      <c r="V959" s="21" t="n">
        <v>-0.4177992986560247</v>
      </c>
      <c r="W959" s="21" t="n">
        <v>0.1638672285291284</v>
      </c>
      <c r="X959" s="21" t="n">
        <v>0.19281050748688908</v>
      </c>
      <c r="Y959" s="21" t="n">
        <v>0.020574197654629717</v>
      </c>
      <c r="Z959" s="21" t="n">
        <v>0.03394966906907134</v>
      </c>
      <c r="AA959" s="21" t="n">
        <v>-0.24992812889156635</v>
      </c>
      <c r="AB959" s="21" t="n">
        <v>-0.21742564352818974</v>
      </c>
      <c r="AC959" s="21" t="n">
        <v>0.2507444583356861</v>
      </c>
      <c r="AD959" s="21" t="n">
        <v>0.17932676552380614</v>
      </c>
      <c r="AE959" s="21" t="n">
        <v>-0.10656565274430818</v>
      </c>
      <c r="AF959" s="21" t="n">
        <v>-0.03718593633793551</v>
      </c>
      <c r="AG959" s="21" t="n">
        <v>-0.21538787002359736</v>
      </c>
      <c r="AH959" s="21" t="n">
        <v>-0.18099938861254708</v>
      </c>
      <c r="AI959" s="21" t="n">
        <v>-0.09306732998628296</v>
      </c>
      <c r="AJ959" s="21" t="n">
        <v>-0.03500400415973246</v>
      </c>
      <c r="AK959" s="21" t="n">
        <v>-0.05651462587980731</v>
      </c>
      <c r="AL959" s="21" t="n">
        <v>-0.08057022832841577</v>
      </c>
      <c r="AM959" s="21" t="n">
        <v>0.05867347356794165</v>
      </c>
      <c r="AN959" s="21" t="n">
        <v>0.06723651378850709</v>
      </c>
      <c r="AO959" s="21" t="n">
        <v>0.044666373234177686</v>
      </c>
      <c r="AP959" s="21" t="n">
        <v>0.0574260823624049</v>
      </c>
      <c r="AQ959" s="21" t="n">
        <v>-0.035220281764867065</v>
      </c>
      <c r="AR959" s="21" t="n">
        <v>-0.019468929780034235</v>
      </c>
      <c r="AS959" s="21" t="n">
        <v>0.08725793193415282</v>
      </c>
      <c r="AT959" s="21" t="n">
        <v>0.05074239476657372</v>
      </c>
      <c r="AU959" s="21" t="n">
        <v>-0.13098532493437223</v>
      </c>
      <c r="AV959" s="21" t="n">
        <v>-0.008080067856960612</v>
      </c>
      <c r="AW959" s="21" t="n">
        <v>0.01254630586105862</v>
      </c>
      <c r="AX959" s="21" t="n">
        <v>0.2072471460726971</v>
      </c>
      <c r="AY959" s="21" t="n">
        <v>0.23105482604395347</v>
      </c>
      <c r="AZ959" s="21" t="n">
        <v>-0.12361894056899553</v>
      </c>
      <c r="BA959" s="21" t="n">
        <v>-0.10848592382157539</v>
      </c>
      <c r="BB959" s="21" t="n">
        <v>-0.1419525898523458</v>
      </c>
      <c r="BC959" s="21" t="n">
        <v>-0.14321452416590302</v>
      </c>
      <c r="BD959" s="21" t="n">
        <v>-0.062240322187858986</v>
      </c>
      <c r="BE959" s="21" t="n">
        <v>0.1217235055428245</v>
      </c>
      <c r="BF959" s="21" t="n">
        <v>-0.0983006131647168</v>
      </c>
      <c r="BG959" s="21" t="n">
        <v>0.009495657223650096</v>
      </c>
      <c r="BH959" s="21" t="n">
        <v>-0.15490183520140496</v>
      </c>
      <c r="BI959" s="21" t="n">
        <v>-0.13831214315604826</v>
      </c>
      <c r="BJ959" s="21" t="n">
        <v>0.09952108496346289</v>
      </c>
      <c r="BK959" s="21" t="n">
        <v>0.06970293340011885</v>
      </c>
      <c r="BL959" s="21" t="n">
        <v>-0.026900972646734307</v>
      </c>
      <c r="BM959" s="21" t="n">
        <v>0.010438071663145128</v>
      </c>
      <c r="BN959" s="21" t="n">
        <v>0.04670501424292131</v>
      </c>
      <c r="BO959" s="21" t="n">
        <v>0.044347682113770284</v>
      </c>
      <c r="BP959" s="21" t="n">
        <v>-0.05084470923951467</v>
      </c>
      <c r="BQ959" s="21" t="n">
        <v>-0.04812565924093188</v>
      </c>
      <c r="BR959" s="21" t="n">
        <v>-0.02003060676925775</v>
      </c>
      <c r="BS959" s="21" t="n">
        <v>-0.03577731014357563</v>
      </c>
      <c r="BT959" s="21" t="n">
        <v>0.032709939356653214</v>
      </c>
      <c r="BU959" s="21" t="n">
        <v>0.0334639899496942</v>
      </c>
      <c r="BV959" s="21" t="n">
        <v>0.09444254796666354</v>
      </c>
      <c r="BW959" s="21" t="n">
        <v>-0.08072686632975004</v>
      </c>
      <c r="BX959" s="21" t="n">
        <v>0.16017546492153326</v>
      </c>
      <c r="BY959" s="21" t="n">
        <v>-0.18017397049638434</v>
      </c>
      <c r="BZ959" s="21" t="n">
        <v>0.05161957085672408</v>
      </c>
      <c r="CA959" s="21" t="n">
        <v>-0.023217134116128926</v>
      </c>
      <c r="CB959" s="21" t="n">
        <v>0.05457539244792523</v>
      </c>
      <c r="CC959" s="21" t="n">
        <v>0.11578160264968033</v>
      </c>
      <c r="CD959" s="21" t="n">
        <v>-0.04090800790567665</v>
      </c>
      <c r="CE959" s="21" t="n">
        <v>0.03713394469203202</v>
      </c>
      <c r="CF959" s="21" t="n">
        <v>0.06304235540859887</v>
      </c>
      <c r="CG959" s="21" t="n">
        <v>0.11586572027782888</v>
      </c>
      <c r="CH959" s="21" t="n">
        <v>-0.13513260577915354</v>
      </c>
      <c r="CI959" s="21" t="n">
        <v>-0.11021606607704891</v>
      </c>
      <c r="CJ959" s="21" t="n">
        <v>-0.05294017075473694</v>
      </c>
      <c r="CK959" s="21" t="n">
        <v>-0.0023176345584848454</v>
      </c>
      <c r="CL959" s="21" t="n">
        <v>0.014262156101203754</v>
      </c>
      <c r="CM959" s="21" t="n">
        <v>0.17517368567117184</v>
      </c>
      <c r="CN959" s="21" t="n">
        <v>-0.21762221302991555</v>
      </c>
      <c r="CO959" s="21" t="n">
        <v>0.1760273836012125</v>
      </c>
      <c r="CP959" s="21" t="n">
        <v>0.15163290413558408</v>
      </c>
      <c r="CQ959" s="21" t="n">
        <v>0.1564294376450621</v>
      </c>
      <c r="CR959" s="21" t="n">
        <v>0.18821043248034405</v>
      </c>
      <c r="CS959" s="21" t="n">
        <v>-0.3149658667400528</v>
      </c>
      <c r="CT959" s="21" t="n">
        <v>-0.2511222523970673</v>
      </c>
      <c r="CU959" s="21" t="n">
        <v>-0.13131901081663835</v>
      </c>
      <c r="CV959" s="21" t="n">
        <v>-0.20299412085764884</v>
      </c>
      <c r="CW959" s="21" t="n">
        <v>-0.08029661978865618</v>
      </c>
      <c r="CX959" s="21" t="n">
        <v>-0.0033482295583503684</v>
      </c>
      <c r="CY959" s="21" t="n">
        <v>0.1649363148129382</v>
      </c>
      <c r="CZ959" s="21" t="n">
        <v>0.07503842673787062</v>
      </c>
      <c r="DA959" s="21" t="n">
        <v>-0.09954973857097578</v>
      </c>
      <c r="DB959" s="21" t="n">
        <v>-0.03573110683525596</v>
      </c>
      <c r="DC959" s="21" t="n">
        <v>0.14371521434968457</v>
      </c>
      <c r="DD959" s="21" t="n">
        <v>0.13204292991932326</v>
      </c>
      <c r="DE959" s="21" t="n">
        <v>-0.14196335910741334</v>
      </c>
      <c r="DF959" s="21" t="n">
        <v>-0.11813251404350117</v>
      </c>
      <c r="DG959" s="21" t="n">
        <v>0.023923993865041144</v>
      </c>
      <c r="DH959" s="21" t="n">
        <v>0.05276278107328096</v>
      </c>
    </row>
    <row r="960">
      <c r="B960" s="16" t="s">
        <v>148</v>
      </c>
      <c r="C960" s="22" t="n">
        <v>0.15818001365809947</v>
      </c>
      <c r="D960" s="22" t="n">
        <v>0.16813803807451524</v>
      </c>
      <c r="E960" s="22" t="n">
        <v>-0.09081534062625263</v>
      </c>
      <c r="F960" s="22" t="n">
        <v>-0.05060378305130892</v>
      </c>
      <c r="G960" s="22" t="n">
        <v>-0.0695474961971114</v>
      </c>
      <c r="H960" s="22" t="n">
        <v>-0.03583582202467627</v>
      </c>
      <c r="I960" s="22" t="n">
        <v>-0.024055960961269798</v>
      </c>
      <c r="J960" s="22" t="n">
        <v>0.0013142305930467538</v>
      </c>
      <c r="K960" s="22" t="n">
        <v>0.1371454233862842</v>
      </c>
      <c r="L960" s="22" t="n">
        <v>0.12073925891629513</v>
      </c>
      <c r="M960" s="22" t="n">
        <v>-0.06312565622407221</v>
      </c>
      <c r="N960" s="22" t="n">
        <v>-0.09899797350681752</v>
      </c>
      <c r="O960" s="22" t="n">
        <v>-0.1633237128112711</v>
      </c>
      <c r="P960" s="22" t="n">
        <v>-0.11887121363519289</v>
      </c>
      <c r="Q960" s="22" t="n">
        <v>-0.2850130250058065</v>
      </c>
      <c r="R960" s="22" t="n">
        <v>-0.31494436497700257</v>
      </c>
      <c r="S960" s="22" t="n">
        <v>-0.39740976936461825</v>
      </c>
      <c r="T960" s="22" t="n">
        <v>-0.436738579310114</v>
      </c>
      <c r="U960" s="22" t="n">
        <v>0.9999999999999998</v>
      </c>
      <c r="V960" s="22" t="n">
        <v>0.9178557913981575</v>
      </c>
      <c r="W960" s="22" t="n">
        <v>0.07796518011349036</v>
      </c>
      <c r="X960" s="22" t="n">
        <v>0.029035836165848514</v>
      </c>
      <c r="Y960" s="22" t="n">
        <v>-0.054411104408060615</v>
      </c>
      <c r="Z960" s="22" t="n">
        <v>-0.1015536419922172</v>
      </c>
      <c r="AA960" s="22" t="n">
        <v>0.09284263090883395</v>
      </c>
      <c r="AB960" s="22" t="n">
        <v>0.13350116150249558</v>
      </c>
      <c r="AC960" s="22" t="n">
        <v>-0.1427063486173541</v>
      </c>
      <c r="AD960" s="22" t="n">
        <v>-0.17017971521051295</v>
      </c>
      <c r="AE960" s="22" t="n">
        <v>0.05356125612262363</v>
      </c>
      <c r="AF960" s="22" t="n">
        <v>0.09978292323198043</v>
      </c>
      <c r="AG960" s="22" t="n">
        <v>0.10078275105842457</v>
      </c>
      <c r="AH960" s="22" t="n">
        <v>0.14954813958773533</v>
      </c>
      <c r="AI960" s="22" t="n">
        <v>-0.13851969217675209</v>
      </c>
      <c r="AJ960" s="22" t="n">
        <v>-0.10318305030738155</v>
      </c>
      <c r="AK960" s="22" t="n">
        <v>0.022506866219563784</v>
      </c>
      <c r="AL960" s="22" t="n">
        <v>0.02317036375991369</v>
      </c>
      <c r="AM960" s="22" t="n">
        <v>-0.2023375630352504</v>
      </c>
      <c r="AN960" s="22" t="n">
        <v>-0.2015998516508232</v>
      </c>
      <c r="AO960" s="22" t="n">
        <v>0.13392821108268566</v>
      </c>
      <c r="AP960" s="22" t="n">
        <v>0.1253499107282811</v>
      </c>
      <c r="AQ960" s="22" t="n">
        <v>0.07667359428694791</v>
      </c>
      <c r="AR960" s="22" t="n">
        <v>0.07508186283719963</v>
      </c>
      <c r="AS960" s="22" t="n">
        <v>-0.07126479037381893</v>
      </c>
      <c r="AT960" s="22" t="n">
        <v>-0.08837032571676268</v>
      </c>
      <c r="AU960" s="22" t="n">
        <v>0.15709827017944594</v>
      </c>
      <c r="AV960" s="22" t="n">
        <v>-0.02897836204114677</v>
      </c>
      <c r="AW960" s="22" t="n">
        <v>-0.018235681633335363</v>
      </c>
      <c r="AX960" s="22" t="n">
        <v>-0.1947151061801126</v>
      </c>
      <c r="AY960" s="22" t="n">
        <v>-0.19265860162588438</v>
      </c>
      <c r="AZ960" s="22" t="n">
        <v>-0.07247386151327762</v>
      </c>
      <c r="BA960" s="22" t="n">
        <v>-0.06640834914410335</v>
      </c>
      <c r="BB960" s="22" t="n">
        <v>0.2866581742841624</v>
      </c>
      <c r="BC960" s="22" t="n">
        <v>0.24419099192905577</v>
      </c>
      <c r="BD960" s="22" t="n">
        <v>-0.10607125814344988</v>
      </c>
      <c r="BE960" s="22" t="n">
        <v>0.12573334572431427</v>
      </c>
      <c r="BF960" s="22" t="n">
        <v>-0.007660834088024634</v>
      </c>
      <c r="BG960" s="22" t="n">
        <v>-0.03504992945592556</v>
      </c>
      <c r="BH960" s="22" t="n">
        <v>-0.014871614641796782</v>
      </c>
      <c r="BI960" s="22" t="n">
        <v>0.002162229621557543</v>
      </c>
      <c r="BJ960" s="22" t="n">
        <v>0.06353267968285946</v>
      </c>
      <c r="BK960" s="22" t="n">
        <v>0.05605639859459188</v>
      </c>
      <c r="BL960" s="22" t="n">
        <v>-0.08553170366114002</v>
      </c>
      <c r="BM960" s="22" t="n">
        <v>-0.0809774847194132</v>
      </c>
      <c r="BN960" s="22" t="n">
        <v>0.02353863374178289</v>
      </c>
      <c r="BO960" s="22" t="n">
        <v>-0.010368259323662461</v>
      </c>
      <c r="BP960" s="22" t="n">
        <v>0.006716888829427366</v>
      </c>
      <c r="BQ960" s="22" t="n">
        <v>-0.017330841220816733</v>
      </c>
      <c r="BR960" s="22" t="n">
        <v>0.1321475249349638</v>
      </c>
      <c r="BS960" s="22" t="n">
        <v>0.12976047025698623</v>
      </c>
      <c r="BT960" s="22" t="n">
        <v>-0.17691131154260328</v>
      </c>
      <c r="BU960" s="22" t="n">
        <v>-0.18179321475423268</v>
      </c>
      <c r="BV960" s="22" t="n">
        <v>0.10211552875100871</v>
      </c>
      <c r="BW960" s="22" t="n">
        <v>-0.1079355873488763</v>
      </c>
      <c r="BX960" s="22" t="n">
        <v>0.049355379683652244</v>
      </c>
      <c r="BY960" s="22" t="n">
        <v>-0.04508288890496578</v>
      </c>
      <c r="BZ960" s="22" t="n">
        <v>-0.056087387665486925</v>
      </c>
      <c r="CA960" s="22" t="n">
        <v>0.02929228071351299</v>
      </c>
      <c r="CB960" s="22" t="n">
        <v>0.12468130580978957</v>
      </c>
      <c r="CC960" s="22" t="n">
        <v>0.043558022685109894</v>
      </c>
      <c r="CD960" s="22" t="n">
        <v>-0.1781500078816921</v>
      </c>
      <c r="CE960" s="22" t="n">
        <v>-0.1965242290290341</v>
      </c>
      <c r="CF960" s="22" t="n">
        <v>-0.23858116519889142</v>
      </c>
      <c r="CG960" s="22" t="n">
        <v>-0.23254210516283855</v>
      </c>
      <c r="CH960" s="22" t="n">
        <v>0.16487642269244168</v>
      </c>
      <c r="CI960" s="22" t="n">
        <v>0.20094921438808264</v>
      </c>
      <c r="CJ960" s="22" t="n">
        <v>0.006437088862566516</v>
      </c>
      <c r="CK960" s="22" t="n">
        <v>0.027015529388953515</v>
      </c>
      <c r="CL960" s="22" t="n">
        <v>-0.121790532895299</v>
      </c>
      <c r="CM960" s="22" t="n">
        <v>-0.05827466120609823</v>
      </c>
      <c r="CN960" s="22" t="n">
        <v>0.19150245131859917</v>
      </c>
      <c r="CO960" s="22" t="n">
        <v>-0.12604821629880975</v>
      </c>
      <c r="CP960" s="22" t="n">
        <v>-0.19284587835788897</v>
      </c>
      <c r="CQ960" s="22" t="n">
        <v>0.054987322452666375</v>
      </c>
      <c r="CR960" s="22" t="n">
        <v>0.11653375195042652</v>
      </c>
      <c r="CS960" s="22" t="n">
        <v>0.1399809477425716</v>
      </c>
      <c r="CT960" s="22" t="n">
        <v>0.18286410054310168</v>
      </c>
      <c r="CU960" s="22" t="n">
        <v>0.20598565960296997</v>
      </c>
      <c r="CV960" s="22" t="n">
        <v>0.24185210571280122</v>
      </c>
      <c r="CW960" s="22" t="n">
        <v>-0.27424356948743117</v>
      </c>
      <c r="CX960" s="22" t="n">
        <v>-0.3314478203175418</v>
      </c>
      <c r="CY960" s="22" t="n">
        <v>0.221000521682465</v>
      </c>
      <c r="CZ960" s="22" t="n">
        <v>0.25967452780307004</v>
      </c>
      <c r="DA960" s="22" t="n">
        <v>-0.02143402918455628</v>
      </c>
      <c r="DB960" s="22" t="n">
        <v>-0.0734593654959074</v>
      </c>
      <c r="DC960" s="22" t="n">
        <v>-0.07137959894953975</v>
      </c>
      <c r="DD960" s="22" t="n">
        <v>-0.04550332401245593</v>
      </c>
      <c r="DE960" s="22" t="n">
        <v>-0.11715091368983946</v>
      </c>
      <c r="DF960" s="22" t="n">
        <v>-0.15819605708689746</v>
      </c>
      <c r="DG960" s="22" t="n">
        <v>0.18038968281517545</v>
      </c>
      <c r="DH960" s="22" t="n">
        <v>0.11632783632976237</v>
      </c>
    </row>
    <row r="961">
      <c r="B961" s="16" t="s">
        <v>148</v>
      </c>
      <c r="C961" s="21" t="n">
        <v>0.19494126760624467</v>
      </c>
      <c r="D961" s="21" t="n">
        <v>0.23019831707745547</v>
      </c>
      <c r="E961" s="21" t="n">
        <v>-0.1577592243774781</v>
      </c>
      <c r="F961" s="21" t="n">
        <v>-0.08021239308045039</v>
      </c>
      <c r="G961" s="21" t="n">
        <v>-0.038495287697462986</v>
      </c>
      <c r="H961" s="21" t="n">
        <v>0.013853974718014505</v>
      </c>
      <c r="I961" s="21" t="n">
        <v>-0.08215342819597637</v>
      </c>
      <c r="J961" s="21" t="n">
        <v>-0.18569214386933433</v>
      </c>
      <c r="K961" s="21" t="n">
        <v>0.041385284690264965</v>
      </c>
      <c r="L961" s="21" t="n">
        <v>0.1767425632098026</v>
      </c>
      <c r="M961" s="21" t="n">
        <v>-0.17898884404835158</v>
      </c>
      <c r="N961" s="21" t="n">
        <v>-0.10020007414633625</v>
      </c>
      <c r="O961" s="21" t="n">
        <v>-0.07416789099531265</v>
      </c>
      <c r="P961" s="21" t="n">
        <v>0.10367859191219715</v>
      </c>
      <c r="Q961" s="21" t="n">
        <v>-0.1590594304883415</v>
      </c>
      <c r="R961" s="21" t="n">
        <v>-0.341221388014142</v>
      </c>
      <c r="S961" s="21" t="n">
        <v>-0.24097508766165407</v>
      </c>
      <c r="T961" s="21" t="n">
        <v>-0.4177992986560247</v>
      </c>
      <c r="U961" s="21" t="n">
        <v>0.9178557913981575</v>
      </c>
      <c r="V961" s="21" t="n">
        <v>1.0</v>
      </c>
      <c r="W961" s="21" t="n">
        <v>0.08192683663733764</v>
      </c>
      <c r="X961" s="21" t="n">
        <v>0.031203914607312675</v>
      </c>
      <c r="Y961" s="21" t="n">
        <v>-0.02367222101916653</v>
      </c>
      <c r="Z961" s="21" t="n">
        <v>-0.07404030426400195</v>
      </c>
      <c r="AA961" s="21" t="n">
        <v>0.05684344223106663</v>
      </c>
      <c r="AB961" s="21" t="n">
        <v>0.10439881517477331</v>
      </c>
      <c r="AC961" s="21" t="n">
        <v>-0.0883519925741138</v>
      </c>
      <c r="AD961" s="21" t="n">
        <v>-0.161584466823739</v>
      </c>
      <c r="AE961" s="21" t="n">
        <v>0.037312694303975984</v>
      </c>
      <c r="AF961" s="21" t="n">
        <v>0.1373570219088214</v>
      </c>
      <c r="AG961" s="21" t="n">
        <v>0.02254271169648424</v>
      </c>
      <c r="AH961" s="21" t="n">
        <v>0.10665380750197488</v>
      </c>
      <c r="AI961" s="21" t="n">
        <v>-0.23004961030671775</v>
      </c>
      <c r="AJ961" s="21" t="n">
        <v>-0.15080469502588406</v>
      </c>
      <c r="AK961" s="21" t="n">
        <v>0.05267869227405069</v>
      </c>
      <c r="AL961" s="21" t="n">
        <v>0.07226458554160295</v>
      </c>
      <c r="AM961" s="21" t="n">
        <v>-0.2289008824726326</v>
      </c>
      <c r="AN961" s="21" t="n">
        <v>-0.2376247315331174</v>
      </c>
      <c r="AO961" s="21" t="n">
        <v>0.1319382139293198</v>
      </c>
      <c r="AP961" s="21" t="n">
        <v>0.10965216521367935</v>
      </c>
      <c r="AQ961" s="21" t="n">
        <v>0.059527395587859494</v>
      </c>
      <c r="AR961" s="21" t="n">
        <v>0.04225074669478275</v>
      </c>
      <c r="AS961" s="21" t="n">
        <v>-0.10026514778518435</v>
      </c>
      <c r="AT961" s="21" t="n">
        <v>-0.06026806312379474</v>
      </c>
      <c r="AU961" s="21" t="n">
        <v>0.15260595724157835</v>
      </c>
      <c r="AV961" s="21" t="n">
        <v>-0.0930223416852951</v>
      </c>
      <c r="AW961" s="21" t="n">
        <v>-0.057212208305844836</v>
      </c>
      <c r="AX961" s="21" t="n">
        <v>-0.2045720130281994</v>
      </c>
      <c r="AY961" s="21" t="n">
        <v>-0.17475815100381256</v>
      </c>
      <c r="AZ961" s="21" t="n">
        <v>-0.11891223847834571</v>
      </c>
      <c r="BA961" s="21" t="n">
        <v>-0.08491078201997662</v>
      </c>
      <c r="BB961" s="21" t="n">
        <v>0.3219626508974528</v>
      </c>
      <c r="BC961" s="21" t="n">
        <v>0.2487944267682513</v>
      </c>
      <c r="BD961" s="21" t="n">
        <v>-0.11775369468409877</v>
      </c>
      <c r="BE961" s="21" t="n">
        <v>0.0639879492241136</v>
      </c>
      <c r="BF961" s="21" t="n">
        <v>0.060576005119788334</v>
      </c>
      <c r="BG961" s="21" t="n">
        <v>-0.01709471073511176</v>
      </c>
      <c r="BH961" s="21" t="n">
        <v>-0.039478033441228653</v>
      </c>
      <c r="BI961" s="21" t="n">
        <v>-0.03690697325000774</v>
      </c>
      <c r="BJ961" s="21" t="n">
        <v>0.13519939900396546</v>
      </c>
      <c r="BK961" s="21" t="n">
        <v>0.13649715601968043</v>
      </c>
      <c r="BL961" s="21" t="n">
        <v>-0.1210930134132169</v>
      </c>
      <c r="BM961" s="21" t="n">
        <v>-0.1321070551204124</v>
      </c>
      <c r="BN961" s="21" t="n">
        <v>0.009198976891355197</v>
      </c>
      <c r="BO961" s="21" t="n">
        <v>-0.036764664046482785</v>
      </c>
      <c r="BP961" s="21" t="n">
        <v>-0.05271967820044997</v>
      </c>
      <c r="BQ961" s="21" t="n">
        <v>-0.08703400615262508</v>
      </c>
      <c r="BR961" s="21" t="n">
        <v>0.12294471375785002</v>
      </c>
      <c r="BS961" s="21" t="n">
        <v>0.09784659750933121</v>
      </c>
      <c r="BT961" s="21" t="n">
        <v>-0.08678683164502855</v>
      </c>
      <c r="BU961" s="21" t="n">
        <v>-0.11757796818293578</v>
      </c>
      <c r="BV961" s="21" t="n">
        <v>-0.05270753517014164</v>
      </c>
      <c r="BW961" s="21" t="n">
        <v>0.06134667995003926</v>
      </c>
      <c r="BX961" s="21" t="n">
        <v>-0.0874884503510683</v>
      </c>
      <c r="BY961" s="21" t="n">
        <v>0.08222286995542245</v>
      </c>
      <c r="BZ961" s="21" t="n">
        <v>-0.034014532372183125</v>
      </c>
      <c r="CA961" s="21" t="n">
        <v>-3.1313462187417446E-4</v>
      </c>
      <c r="CB961" s="21" t="n">
        <v>0.13284174325801412</v>
      </c>
      <c r="CC961" s="21" t="n">
        <v>0.10171925469580773</v>
      </c>
      <c r="CD961" s="21" t="n">
        <v>-0.15738407297968304</v>
      </c>
      <c r="CE961" s="21" t="n">
        <v>-0.14793220680584854</v>
      </c>
      <c r="CF961" s="21" t="n">
        <v>-0.18214269498329708</v>
      </c>
      <c r="CG961" s="21" t="n">
        <v>-0.19337251584886203</v>
      </c>
      <c r="CH961" s="21" t="n">
        <v>0.1362559330217799</v>
      </c>
      <c r="CI961" s="21" t="n">
        <v>0.15087835255509668</v>
      </c>
      <c r="CJ961" s="21" t="n">
        <v>0.0397994721813788</v>
      </c>
      <c r="CK961" s="21" t="n">
        <v>0.040377847025105024</v>
      </c>
      <c r="CL961" s="21" t="n">
        <v>-0.16041537486712265</v>
      </c>
      <c r="CM961" s="21" t="n">
        <v>-0.04577965825744652</v>
      </c>
      <c r="CN961" s="21" t="n">
        <v>0.2163196655964115</v>
      </c>
      <c r="CO961" s="21" t="n">
        <v>-0.10290743603319719</v>
      </c>
      <c r="CP961" s="21" t="n">
        <v>-0.16909382197077746</v>
      </c>
      <c r="CQ961" s="21" t="n">
        <v>-0.0713026899340869</v>
      </c>
      <c r="CR961" s="21" t="n">
        <v>-0.00679583837991243</v>
      </c>
      <c r="CS961" s="21" t="n">
        <v>0.24539093332042025</v>
      </c>
      <c r="CT961" s="21" t="n">
        <v>0.28086967054374884</v>
      </c>
      <c r="CU961" s="21" t="n">
        <v>0.25491869395227423</v>
      </c>
      <c r="CV961" s="21" t="n">
        <v>0.27832988461586544</v>
      </c>
      <c r="CW961" s="21" t="n">
        <v>-0.24081451748870616</v>
      </c>
      <c r="CX961" s="21" t="n">
        <v>-0.29042444322344413</v>
      </c>
      <c r="CY961" s="21" t="n">
        <v>0.22396635602446768</v>
      </c>
      <c r="CZ961" s="21" t="n">
        <v>0.25519729978915107</v>
      </c>
      <c r="DA961" s="21" t="n">
        <v>-0.11379195833048535</v>
      </c>
      <c r="DB961" s="21" t="n">
        <v>-0.16606766414535165</v>
      </c>
      <c r="DC961" s="21" t="n">
        <v>-0.06548199213295061</v>
      </c>
      <c r="DD961" s="21" t="n">
        <v>-0.01770546500572555</v>
      </c>
      <c r="DE961" s="21" t="n">
        <v>-0.13886626796351714</v>
      </c>
      <c r="DF961" s="21" t="n">
        <v>-0.19511940011319312</v>
      </c>
      <c r="DG961" s="21" t="n">
        <v>0.17614519160322548</v>
      </c>
      <c r="DH961" s="21" t="n">
        <v>0.09356780839819905</v>
      </c>
    </row>
    <row r="962">
      <c r="B962" s="16" t="s">
        <v>149</v>
      </c>
      <c r="C962" s="22" t="n">
        <v>-0.07487704721534769</v>
      </c>
      <c r="D962" s="22" t="n">
        <v>0.10282765288685407</v>
      </c>
      <c r="E962" s="22" t="n">
        <v>-0.11391513701072951</v>
      </c>
      <c r="F962" s="22" t="n">
        <v>0.08406519814005359</v>
      </c>
      <c r="G962" s="22" t="n">
        <v>0.1945384727800219</v>
      </c>
      <c r="H962" s="22" t="n">
        <v>0.2942937728302188</v>
      </c>
      <c r="I962" s="22" t="n">
        <v>0.036403225927761206</v>
      </c>
      <c r="J962" s="22" t="n">
        <v>0.03143055103574876</v>
      </c>
      <c r="K962" s="22" t="n">
        <v>0.03879556001899059</v>
      </c>
      <c r="L962" s="22" t="n">
        <v>0.036271561060589146</v>
      </c>
      <c r="M962" s="22" t="n">
        <v>-0.060600857861319926</v>
      </c>
      <c r="N962" s="22" t="n">
        <v>-0.07130422017853136</v>
      </c>
      <c r="O962" s="22" t="n">
        <v>0.09219493404464067</v>
      </c>
      <c r="P962" s="22" t="n">
        <v>0.08948346988582495</v>
      </c>
      <c r="Q962" s="22" t="n">
        <v>-0.30299887402333037</v>
      </c>
      <c r="R962" s="22" t="n">
        <v>-0.3238008082089872</v>
      </c>
      <c r="S962" s="22" t="n">
        <v>0.17009415786911894</v>
      </c>
      <c r="T962" s="22" t="n">
        <v>0.1638672285291284</v>
      </c>
      <c r="U962" s="22" t="n">
        <v>0.07796518011349036</v>
      </c>
      <c r="V962" s="22" t="n">
        <v>0.08192683663733764</v>
      </c>
      <c r="W962" s="22" t="n">
        <v>0.9999999999999998</v>
      </c>
      <c r="X962" s="22" t="n">
        <v>0.9101290935308094</v>
      </c>
      <c r="Y962" s="22" t="n">
        <v>-0.4463103754857419</v>
      </c>
      <c r="Z962" s="22" t="n">
        <v>-0.6230436463590798</v>
      </c>
      <c r="AA962" s="22" t="n">
        <v>-0.22157091055018796</v>
      </c>
      <c r="AB962" s="22" t="n">
        <v>0.007899117652912816</v>
      </c>
      <c r="AC962" s="22" t="n">
        <v>0.14365204161453893</v>
      </c>
      <c r="AD962" s="22" t="n">
        <v>0.12169226894659105</v>
      </c>
      <c r="AE962" s="22" t="n">
        <v>-0.09841197866949436</v>
      </c>
      <c r="AF962" s="22" t="n">
        <v>-0.08662110924852442</v>
      </c>
      <c r="AG962" s="22" t="n">
        <v>0.10146160143239769</v>
      </c>
      <c r="AH962" s="22" t="n">
        <v>0.12584684809283242</v>
      </c>
      <c r="AI962" s="22" t="n">
        <v>-0.19569400878085474</v>
      </c>
      <c r="AJ962" s="22" t="n">
        <v>-0.1925612359193508</v>
      </c>
      <c r="AK962" s="22" t="n">
        <v>-0.4837435825915178</v>
      </c>
      <c r="AL962" s="22" t="n">
        <v>-0.5066589452613487</v>
      </c>
      <c r="AM962" s="22" t="n">
        <v>0.42518701707407</v>
      </c>
      <c r="AN962" s="22" t="n">
        <v>0.4079594586906669</v>
      </c>
      <c r="AO962" s="22" t="n">
        <v>-0.23806927062808705</v>
      </c>
      <c r="AP962" s="22" t="n">
        <v>-0.23999600781819458</v>
      </c>
      <c r="AQ962" s="22" t="n">
        <v>0.27385477619370946</v>
      </c>
      <c r="AR962" s="22" t="n">
        <v>0.24290142750563568</v>
      </c>
      <c r="AS962" s="22" t="n">
        <v>0.19336121485667074</v>
      </c>
      <c r="AT962" s="22" t="n">
        <v>-0.08241378884938477</v>
      </c>
      <c r="AU962" s="22" t="n">
        <v>-0.08214673617179849</v>
      </c>
      <c r="AV962" s="22" t="n">
        <v>-0.04450686044861927</v>
      </c>
      <c r="AW962" s="22" t="n">
        <v>-0.005481837712446976</v>
      </c>
      <c r="AX962" s="22" t="n">
        <v>0.17405397274073625</v>
      </c>
      <c r="AY962" s="22" t="n">
        <v>0.20854698654567252</v>
      </c>
      <c r="AZ962" s="22" t="n">
        <v>-0.23877796490589975</v>
      </c>
      <c r="BA962" s="22" t="n">
        <v>-0.21505270036799973</v>
      </c>
      <c r="BB962" s="22" t="n">
        <v>0.007435244873415551</v>
      </c>
      <c r="BC962" s="22" t="n">
        <v>-0.028187619806420667</v>
      </c>
      <c r="BD962" s="22" t="n">
        <v>-0.1896257540957956</v>
      </c>
      <c r="BE962" s="22" t="n">
        <v>0.07955133778915909</v>
      </c>
      <c r="BF962" s="22" t="n">
        <v>-0.2426617001189181</v>
      </c>
      <c r="BG962" s="22" t="n">
        <v>0.29685910578168706</v>
      </c>
      <c r="BH962" s="22" t="n">
        <v>-0.2685852723561541</v>
      </c>
      <c r="BI962" s="22" t="n">
        <v>-0.15538712900880777</v>
      </c>
      <c r="BJ962" s="22" t="n">
        <v>0.28991013550773764</v>
      </c>
      <c r="BK962" s="22" t="n">
        <v>0.1898733305420634</v>
      </c>
      <c r="BL962" s="22" t="n">
        <v>-0.3101271183937047</v>
      </c>
      <c r="BM962" s="22" t="n">
        <v>-0.2094071042637443</v>
      </c>
      <c r="BN962" s="22" t="n">
        <v>0.030785065822954514</v>
      </c>
      <c r="BO962" s="22" t="n">
        <v>0.014390102744863024</v>
      </c>
      <c r="BP962" s="22" t="n">
        <v>-0.13355140394642195</v>
      </c>
      <c r="BQ962" s="22" t="n">
        <v>-0.13487490873431535</v>
      </c>
      <c r="BR962" s="22" t="n">
        <v>0.1475688384948609</v>
      </c>
      <c r="BS962" s="22" t="n">
        <v>0.1589557600880577</v>
      </c>
      <c r="BT962" s="22" t="n">
        <v>-0.04566759246428091</v>
      </c>
      <c r="BU962" s="22" t="n">
        <v>-0.051300059572615214</v>
      </c>
      <c r="BV962" s="22" t="n">
        <v>-0.015636137146666583</v>
      </c>
      <c r="BW962" s="22" t="n">
        <v>0.14576340262693885</v>
      </c>
      <c r="BX962" s="22" t="n">
        <v>-0.10720647225685885</v>
      </c>
      <c r="BY962" s="22" t="n">
        <v>-0.018938846260858355</v>
      </c>
      <c r="BZ962" s="22" t="n">
        <v>-0.06378928648775546</v>
      </c>
      <c r="CA962" s="22" t="n">
        <v>-0.03650541318643974</v>
      </c>
      <c r="CB962" s="22" t="n">
        <v>0.19800927528828596</v>
      </c>
      <c r="CC962" s="22" t="n">
        <v>0.16762335526879266</v>
      </c>
      <c r="CD962" s="22" t="n">
        <v>-0.19751982642670474</v>
      </c>
      <c r="CE962" s="22" t="n">
        <v>-0.17611231911620942</v>
      </c>
      <c r="CF962" s="22" t="n">
        <v>0.05038328780770674</v>
      </c>
      <c r="CG962" s="22" t="n">
        <v>0.06773632608204233</v>
      </c>
      <c r="CH962" s="22" t="n">
        <v>0.11987818496211607</v>
      </c>
      <c r="CI962" s="22" t="n">
        <v>0.14726649044248827</v>
      </c>
      <c r="CJ962" s="22" t="n">
        <v>-0.23482920100067423</v>
      </c>
      <c r="CK962" s="22" t="n">
        <v>-0.23510898377320827</v>
      </c>
      <c r="CL962" s="22" t="n">
        <v>-0.11722975576547844</v>
      </c>
      <c r="CM962" s="22" t="n">
        <v>0.05897537470064821</v>
      </c>
      <c r="CN962" s="22" t="n">
        <v>0.05091325449387144</v>
      </c>
      <c r="CO962" s="22" t="n">
        <v>0.24298767929430246</v>
      </c>
      <c r="CP962" s="22" t="n">
        <v>0.24262566858150264</v>
      </c>
      <c r="CQ962" s="22" t="n">
        <v>-0.09425815784350285</v>
      </c>
      <c r="CR962" s="22" t="n">
        <v>-0.06638677397073031</v>
      </c>
      <c r="CS962" s="22" t="n">
        <v>-0.15038031199378743</v>
      </c>
      <c r="CT962" s="22" t="n">
        <v>-0.11623487098589133</v>
      </c>
      <c r="CU962" s="22" t="n">
        <v>-0.20379688364175594</v>
      </c>
      <c r="CV962" s="22" t="n">
        <v>-0.16875475895174574</v>
      </c>
      <c r="CW962" s="22" t="n">
        <v>-0.04213858760273285</v>
      </c>
      <c r="CX962" s="22" t="n">
        <v>-0.05993643394763038</v>
      </c>
      <c r="CY962" s="22" t="n">
        <v>0.13961458922846645</v>
      </c>
      <c r="CZ962" s="22" t="n">
        <v>0.14916595048462705</v>
      </c>
      <c r="DA962" s="22" t="n">
        <v>0.12252216351040322</v>
      </c>
      <c r="DB962" s="22" t="n">
        <v>0.11803967534923565</v>
      </c>
      <c r="DC962" s="22" t="n">
        <v>0.07380638594757366</v>
      </c>
      <c r="DD962" s="22" t="n">
        <v>0.23038966100498418</v>
      </c>
      <c r="DE962" s="22" t="n">
        <v>-0.04850106519120724</v>
      </c>
      <c r="DF962" s="22" t="n">
        <v>-0.18980547031228714</v>
      </c>
      <c r="DG962" s="22" t="n">
        <v>-0.18451633144368032</v>
      </c>
      <c r="DH962" s="22" t="n">
        <v>-0.3109692920563622</v>
      </c>
    </row>
    <row r="963">
      <c r="B963" s="16" t="s">
        <v>149</v>
      </c>
      <c r="C963" s="21" t="n">
        <v>-0.10931444175219666</v>
      </c>
      <c r="D963" s="21" t="n">
        <v>0.0858666469478214</v>
      </c>
      <c r="E963" s="21" t="n">
        <v>-0.06933039877235125</v>
      </c>
      <c r="F963" s="21" t="n">
        <v>0.1406153487874942</v>
      </c>
      <c r="G963" s="21" t="n">
        <v>0.1841210203762024</v>
      </c>
      <c r="H963" s="21" t="n">
        <v>0.29783191971312134</v>
      </c>
      <c r="I963" s="21" t="n">
        <v>0.05558241781053492</v>
      </c>
      <c r="J963" s="21" t="n">
        <v>0.06131658736180133</v>
      </c>
      <c r="K963" s="21" t="n">
        <v>0.04003081156884854</v>
      </c>
      <c r="L963" s="21" t="n">
        <v>0.02552933370972218</v>
      </c>
      <c r="M963" s="21" t="n">
        <v>-0.05232277198171324</v>
      </c>
      <c r="N963" s="21" t="n">
        <v>-0.078728435832488</v>
      </c>
      <c r="O963" s="21" t="n">
        <v>0.1438291854608142</v>
      </c>
      <c r="P963" s="21" t="n">
        <v>0.1289909331043899</v>
      </c>
      <c r="Q963" s="21" t="n">
        <v>-0.34440164083659636</v>
      </c>
      <c r="R963" s="21" t="n">
        <v>-0.3562126254545187</v>
      </c>
      <c r="S963" s="21" t="n">
        <v>0.19010872315909896</v>
      </c>
      <c r="T963" s="21" t="n">
        <v>0.19281050748688908</v>
      </c>
      <c r="U963" s="21" t="n">
        <v>0.029035836165848514</v>
      </c>
      <c r="V963" s="21" t="n">
        <v>0.031203914607312675</v>
      </c>
      <c r="W963" s="21" t="n">
        <v>0.9101290935308094</v>
      </c>
      <c r="X963" s="21" t="n">
        <v>1.0000000000000002</v>
      </c>
      <c r="Y963" s="21" t="n">
        <v>-0.605649763637261</v>
      </c>
      <c r="Z963" s="21" t="n">
        <v>-0.62949823110744</v>
      </c>
      <c r="AA963" s="21" t="n">
        <v>-0.3108121822749697</v>
      </c>
      <c r="AB963" s="21" t="n">
        <v>-0.24663922994156404</v>
      </c>
      <c r="AC963" s="21" t="n">
        <v>0.18790213529922303</v>
      </c>
      <c r="AD963" s="21" t="n">
        <v>0.1610976091415522</v>
      </c>
      <c r="AE963" s="21" t="n">
        <v>-0.07323519202321194</v>
      </c>
      <c r="AF963" s="21" t="n">
        <v>-0.05606516138253769</v>
      </c>
      <c r="AG963" s="21" t="n">
        <v>0.0668766764494786</v>
      </c>
      <c r="AH963" s="21" t="n">
        <v>0.0884154670564809</v>
      </c>
      <c r="AI963" s="21" t="n">
        <v>-0.2332891765788228</v>
      </c>
      <c r="AJ963" s="21" t="n">
        <v>-0.2287257462694449</v>
      </c>
      <c r="AK963" s="21" t="n">
        <v>-0.3924669916317716</v>
      </c>
      <c r="AL963" s="21" t="n">
        <v>-0.4558280896598417</v>
      </c>
      <c r="AM963" s="21" t="n">
        <v>0.4069163662452908</v>
      </c>
      <c r="AN963" s="21" t="n">
        <v>0.4240555498349278</v>
      </c>
      <c r="AO963" s="21" t="n">
        <v>-0.19629085443584562</v>
      </c>
      <c r="AP963" s="21" t="n">
        <v>-0.15883666133335517</v>
      </c>
      <c r="AQ963" s="21" t="n">
        <v>0.19721902516438702</v>
      </c>
      <c r="AR963" s="21" t="n">
        <v>0.22449959756646068</v>
      </c>
      <c r="AS963" s="21" t="n">
        <v>0.1857685057687097</v>
      </c>
      <c r="AT963" s="21" t="n">
        <v>-0.14345755427620607</v>
      </c>
      <c r="AU963" s="21" t="n">
        <v>-0.01026838842890192</v>
      </c>
      <c r="AV963" s="21" t="n">
        <v>-0.01911735646672752</v>
      </c>
      <c r="AW963" s="21" t="n">
        <v>0.04711754670351456</v>
      </c>
      <c r="AX963" s="21" t="n">
        <v>0.10184037027457454</v>
      </c>
      <c r="AY963" s="21" t="n">
        <v>0.1527023704394518</v>
      </c>
      <c r="AZ963" s="21" t="n">
        <v>-0.19671193496770403</v>
      </c>
      <c r="BA963" s="21" t="n">
        <v>-0.15264874908880136</v>
      </c>
      <c r="BB963" s="21" t="n">
        <v>-0.04548257726913729</v>
      </c>
      <c r="BC963" s="21" t="n">
        <v>-0.0926602499584685</v>
      </c>
      <c r="BD963" s="21" t="n">
        <v>-0.20237158653572013</v>
      </c>
      <c r="BE963" s="21" t="n">
        <v>0.16113088561403224</v>
      </c>
      <c r="BF963" s="21" t="n">
        <v>-0.26872192745158185</v>
      </c>
      <c r="BG963" s="21" t="n">
        <v>0.24219839812964217</v>
      </c>
      <c r="BH963" s="21" t="n">
        <v>-0.29482223827064247</v>
      </c>
      <c r="BI963" s="21" t="n">
        <v>-0.20113054894561794</v>
      </c>
      <c r="BJ963" s="21" t="n">
        <v>0.24523964932359435</v>
      </c>
      <c r="BK963" s="21" t="n">
        <v>0.1554409283978949</v>
      </c>
      <c r="BL963" s="21" t="n">
        <v>-0.2128909116840317</v>
      </c>
      <c r="BM963" s="21" t="n">
        <v>-0.10962528353429271</v>
      </c>
      <c r="BN963" s="21" t="n">
        <v>-0.022183138787983718</v>
      </c>
      <c r="BO963" s="21" t="n">
        <v>-0.07429142869317325</v>
      </c>
      <c r="BP963" s="21" t="n">
        <v>-0.18032115657145778</v>
      </c>
      <c r="BQ963" s="21" t="n">
        <v>-0.2191565289591845</v>
      </c>
      <c r="BR963" s="21" t="n">
        <v>0.2699129722174703</v>
      </c>
      <c r="BS963" s="21" t="n">
        <v>0.23761865596094617</v>
      </c>
      <c r="BT963" s="21" t="n">
        <v>-0.0773938706270671</v>
      </c>
      <c r="BU963" s="21" t="n">
        <v>-0.11833299082831576</v>
      </c>
      <c r="BV963" s="21" t="n">
        <v>-0.09254912089359699</v>
      </c>
      <c r="BW963" s="21" t="n">
        <v>0.14933897792558656</v>
      </c>
      <c r="BX963" s="21" t="n">
        <v>-0.12198417576681919</v>
      </c>
      <c r="BY963" s="21" t="n">
        <v>0.06965912185472133</v>
      </c>
      <c r="BZ963" s="21" t="n">
        <v>-0.013076163560978552</v>
      </c>
      <c r="CA963" s="21" t="n">
        <v>-0.04473586664991072</v>
      </c>
      <c r="CB963" s="21" t="n">
        <v>0.20860473408947175</v>
      </c>
      <c r="CC963" s="21" t="n">
        <v>0.23555377329069446</v>
      </c>
      <c r="CD963" s="21" t="n">
        <v>-0.20163216744370976</v>
      </c>
      <c r="CE963" s="21" t="n">
        <v>-0.13488802589463114</v>
      </c>
      <c r="CF963" s="21" t="n">
        <v>0.046000315748646395</v>
      </c>
      <c r="CG963" s="21" t="n">
        <v>0.026278849335269368</v>
      </c>
      <c r="CH963" s="21" t="n">
        <v>0.14788767851366144</v>
      </c>
      <c r="CI963" s="21" t="n">
        <v>0.14390450082249123</v>
      </c>
      <c r="CJ963" s="21" t="n">
        <v>-0.15126485438523798</v>
      </c>
      <c r="CK963" s="21" t="n">
        <v>-0.18702320278114742</v>
      </c>
      <c r="CL963" s="21" t="n">
        <v>-0.11232405429256076</v>
      </c>
      <c r="CM963" s="21" t="n">
        <v>0.07503210759589063</v>
      </c>
      <c r="CN963" s="21" t="n">
        <v>0.027303858208116694</v>
      </c>
      <c r="CO963" s="21" t="n">
        <v>0.2914685963154363</v>
      </c>
      <c r="CP963" s="21" t="n">
        <v>0.27331029908145615</v>
      </c>
      <c r="CQ963" s="21" t="n">
        <v>-0.08716050888178183</v>
      </c>
      <c r="CR963" s="21" t="n">
        <v>-0.03881065755299602</v>
      </c>
      <c r="CS963" s="21" t="n">
        <v>-0.1889157610020228</v>
      </c>
      <c r="CT963" s="21" t="n">
        <v>-0.1304991114751316</v>
      </c>
      <c r="CU963" s="21" t="n">
        <v>-0.22994370008571685</v>
      </c>
      <c r="CV963" s="21" t="n">
        <v>-0.1760628093276715</v>
      </c>
      <c r="CW963" s="21" t="n">
        <v>0.07581924878883999</v>
      </c>
      <c r="CX963" s="21" t="n">
        <v>0.04619594702598455</v>
      </c>
      <c r="CY963" s="21" t="n">
        <v>0.1722682380507448</v>
      </c>
      <c r="CZ963" s="21" t="n">
        <v>0.19613399413979427</v>
      </c>
      <c r="DA963" s="21" t="n">
        <v>0.02861587126975884</v>
      </c>
      <c r="DB963" s="21" t="n">
        <v>-1.2991643014886495E-4</v>
      </c>
      <c r="DC963" s="21" t="n">
        <v>0.13177329891262807</v>
      </c>
      <c r="DD963" s="21" t="n">
        <v>0.26811707052024414</v>
      </c>
      <c r="DE963" s="21" t="n">
        <v>-0.10544322668128156</v>
      </c>
      <c r="DF963" s="21" t="n">
        <v>-0.21505552672951028</v>
      </c>
      <c r="DG963" s="21" t="n">
        <v>-0.15907518847122332</v>
      </c>
      <c r="DH963" s="21" t="n">
        <v>-0.25630018013608075</v>
      </c>
    </row>
    <row r="964">
      <c r="B964" s="16" t="s">
        <v>150</v>
      </c>
      <c r="C964" s="22" t="n">
        <v>0.01277665687224963</v>
      </c>
      <c r="D964" s="22" t="n">
        <v>-0.11117452479291909</v>
      </c>
      <c r="E964" s="22" t="n">
        <v>-0.07067299429283888</v>
      </c>
      <c r="F964" s="22" t="n">
        <v>-0.20294030621637232</v>
      </c>
      <c r="G964" s="22" t="n">
        <v>0.059622530669597856</v>
      </c>
      <c r="H964" s="22" t="n">
        <v>-0.05648635742918368</v>
      </c>
      <c r="I964" s="22" t="n">
        <v>0.12936529011572281</v>
      </c>
      <c r="J964" s="22" t="n">
        <v>0.125017915111003</v>
      </c>
      <c r="K964" s="22" t="n">
        <v>-0.09310729462535991</v>
      </c>
      <c r="L964" s="22" t="n">
        <v>-0.11507330660538824</v>
      </c>
      <c r="M964" s="22" t="n">
        <v>0.009716861857860692</v>
      </c>
      <c r="N964" s="22" t="n">
        <v>-0.0070459664880193175</v>
      </c>
      <c r="O964" s="22" t="n">
        <v>-0.21393111495910375</v>
      </c>
      <c r="P964" s="22" t="n">
        <v>-0.16065459116927508</v>
      </c>
      <c r="Q964" s="22" t="n">
        <v>0.2435630013791093</v>
      </c>
      <c r="R964" s="22" t="n">
        <v>0.22490940629698553</v>
      </c>
      <c r="S964" s="22" t="n">
        <v>0.04091833037710302</v>
      </c>
      <c r="T964" s="22" t="n">
        <v>0.020574197654629717</v>
      </c>
      <c r="U964" s="22" t="n">
        <v>-0.054411104408060615</v>
      </c>
      <c r="V964" s="22" t="n">
        <v>-0.02367222101916653</v>
      </c>
      <c r="W964" s="22" t="n">
        <v>-0.4463103754857419</v>
      </c>
      <c r="X964" s="22" t="n">
        <v>-0.605649763637261</v>
      </c>
      <c r="Y964" s="22" t="n">
        <v>0.9999999999999993</v>
      </c>
      <c r="Z964" s="22" t="n">
        <v>0.9286334685472467</v>
      </c>
      <c r="AA964" s="22" t="n">
        <v>-0.48133947697949253</v>
      </c>
      <c r="AB964" s="22" t="n">
        <v>-0.3045193136712279</v>
      </c>
      <c r="AC964" s="22" t="n">
        <v>-0.022615865096754343</v>
      </c>
      <c r="AD964" s="22" t="n">
        <v>-0.05526164342325899</v>
      </c>
      <c r="AE964" s="22" t="n">
        <v>0.0038231838382753124</v>
      </c>
      <c r="AF964" s="22" t="n">
        <v>0.049031389892390226</v>
      </c>
      <c r="AG964" s="22" t="n">
        <v>-0.17417656501926057</v>
      </c>
      <c r="AH964" s="22" t="n">
        <v>-0.15723042449292776</v>
      </c>
      <c r="AI964" s="22" t="n">
        <v>0.09277324755865782</v>
      </c>
      <c r="AJ964" s="22" t="n">
        <v>0.13714742877580288</v>
      </c>
      <c r="AK964" s="22" t="n">
        <v>0.09925123488867627</v>
      </c>
      <c r="AL964" s="22" t="n">
        <v>0.16422636271226074</v>
      </c>
      <c r="AM964" s="22" t="n">
        <v>-0.1873977143435006</v>
      </c>
      <c r="AN964" s="22" t="n">
        <v>-0.2252128606346453</v>
      </c>
      <c r="AO964" s="22" t="n">
        <v>0.287404333744628</v>
      </c>
      <c r="AP964" s="22" t="n">
        <v>0.21822468843895743</v>
      </c>
      <c r="AQ964" s="22" t="n">
        <v>-0.2567742608668671</v>
      </c>
      <c r="AR964" s="22" t="n">
        <v>-0.31559781481731913</v>
      </c>
      <c r="AS964" s="22" t="n">
        <v>-0.039433759320346755</v>
      </c>
      <c r="AT964" s="22" t="n">
        <v>-0.018039234123449883</v>
      </c>
      <c r="AU964" s="22" t="n">
        <v>0.053969947390258545</v>
      </c>
      <c r="AV964" s="22" t="n">
        <v>0.02795482376534592</v>
      </c>
      <c r="AW964" s="22" t="n">
        <v>-0.01533995436990289</v>
      </c>
      <c r="AX964" s="22" t="n">
        <v>-0.07824508067788903</v>
      </c>
      <c r="AY964" s="22" t="n">
        <v>-0.11566777730618488</v>
      </c>
      <c r="AZ964" s="22" t="n">
        <v>0.12419131857109952</v>
      </c>
      <c r="BA964" s="22" t="n">
        <v>0.09115738134671378</v>
      </c>
      <c r="BB964" s="22" t="n">
        <v>0.04131663720212308</v>
      </c>
      <c r="BC964" s="22" t="n">
        <v>0.07288513054702932</v>
      </c>
      <c r="BD964" s="22" t="n">
        <v>0.19830424445155556</v>
      </c>
      <c r="BE964" s="22" t="n">
        <v>-0.10926496380308848</v>
      </c>
      <c r="BF964" s="22" t="n">
        <v>0.11547119439473098</v>
      </c>
      <c r="BG964" s="22" t="n">
        <v>-0.16055295931271635</v>
      </c>
      <c r="BH964" s="22" t="n">
        <v>0.3153127403303697</v>
      </c>
      <c r="BI964" s="22" t="n">
        <v>0.27675187531164674</v>
      </c>
      <c r="BJ964" s="22" t="n">
        <v>-0.18447208670993523</v>
      </c>
      <c r="BK964" s="22" t="n">
        <v>-0.12440770842982612</v>
      </c>
      <c r="BL964" s="22" t="n">
        <v>0.04370577583306042</v>
      </c>
      <c r="BM964" s="22" t="n">
        <v>-0.039090071590970034</v>
      </c>
      <c r="BN964" s="22" t="n">
        <v>0.13127039039283542</v>
      </c>
      <c r="BO964" s="22" t="n">
        <v>0.21787236309894098</v>
      </c>
      <c r="BP964" s="22" t="n">
        <v>0.053004474448696236</v>
      </c>
      <c r="BQ964" s="22" t="n">
        <v>0.14303672525333663</v>
      </c>
      <c r="BR964" s="22" t="n">
        <v>-0.3436650532577616</v>
      </c>
      <c r="BS964" s="22" t="n">
        <v>-0.26513285306699325</v>
      </c>
      <c r="BT964" s="22" t="n">
        <v>0.1931502568580009</v>
      </c>
      <c r="BU964" s="22" t="n">
        <v>0.264267170531275</v>
      </c>
      <c r="BV964" s="22" t="n">
        <v>0.07284299321245437</v>
      </c>
      <c r="BW964" s="22" t="n">
        <v>-0.02455929685552854</v>
      </c>
      <c r="BX964" s="22" t="n">
        <v>0.13444098323370898</v>
      </c>
      <c r="BY964" s="22" t="n">
        <v>-0.18814944065498718</v>
      </c>
      <c r="BZ964" s="22" t="n">
        <v>-0.017679734277791445</v>
      </c>
      <c r="CA964" s="22" t="n">
        <v>-0.020021493259790545</v>
      </c>
      <c r="CB964" s="22" t="n">
        <v>-0.19753805368193877</v>
      </c>
      <c r="CC964" s="22" t="n">
        <v>-0.19922797496536168</v>
      </c>
      <c r="CD964" s="22" t="n">
        <v>0.2551071477981061</v>
      </c>
      <c r="CE964" s="22" t="n">
        <v>0.19429271756639796</v>
      </c>
      <c r="CF964" s="22" t="n">
        <v>0.05152057035352182</v>
      </c>
      <c r="CG964" s="22" t="n">
        <v>0.08853342485925057</v>
      </c>
      <c r="CH964" s="22" t="n">
        <v>-0.15751602369884096</v>
      </c>
      <c r="CI964" s="22" t="n">
        <v>-0.144451859645946</v>
      </c>
      <c r="CJ964" s="22" t="n">
        <v>0.024442108783811752</v>
      </c>
      <c r="CK964" s="22" t="n">
        <v>0.06473953466399346</v>
      </c>
      <c r="CL964" s="22" t="n">
        <v>-0.10958503639712068</v>
      </c>
      <c r="CM964" s="22" t="n">
        <v>0.18340486608392534</v>
      </c>
      <c r="CN964" s="22" t="n">
        <v>-0.10113855367170276</v>
      </c>
      <c r="CO964" s="22" t="n">
        <v>-0.1753567047201083</v>
      </c>
      <c r="CP964" s="22" t="n">
        <v>-0.09120688873492593</v>
      </c>
      <c r="CQ964" s="22" t="n">
        <v>0.06629493266513779</v>
      </c>
      <c r="CR964" s="22" t="n">
        <v>-0.0398528929824882</v>
      </c>
      <c r="CS964" s="22" t="n">
        <v>0.024859485023039578</v>
      </c>
      <c r="CT964" s="22" t="n">
        <v>-0.073939007359753</v>
      </c>
      <c r="CU964" s="22" t="n">
        <v>0.2590066311845624</v>
      </c>
      <c r="CV964" s="22" t="n">
        <v>0.1735125855978596</v>
      </c>
      <c r="CW964" s="22" t="n">
        <v>-0.29247743921415315</v>
      </c>
      <c r="CX964" s="22" t="n">
        <v>-0.2431380463352418</v>
      </c>
      <c r="CY964" s="22" t="n">
        <v>-0.024267410039337987</v>
      </c>
      <c r="CZ964" s="22" t="n">
        <v>-0.08383968976932579</v>
      </c>
      <c r="DA964" s="22" t="n">
        <v>-0.02681394795075794</v>
      </c>
      <c r="DB964" s="22" t="n">
        <v>0.029250290972115896</v>
      </c>
      <c r="DC964" s="22" t="n">
        <v>0.05127609587323896</v>
      </c>
      <c r="DD964" s="22" t="n">
        <v>0.00855719642841682</v>
      </c>
      <c r="DE964" s="22" t="n">
        <v>0.005146090212766078</v>
      </c>
      <c r="DF964" s="22" t="n">
        <v>0.05630790754716581</v>
      </c>
      <c r="DG964" s="22" t="n">
        <v>-0.014744717430324765</v>
      </c>
      <c r="DH964" s="22" t="n">
        <v>0.04095025221371103</v>
      </c>
    </row>
    <row r="965">
      <c r="B965" s="16" t="s">
        <v>150</v>
      </c>
      <c r="C965" s="21" t="n">
        <v>-0.007555010183811124</v>
      </c>
      <c r="D965" s="21" t="n">
        <v>-0.1420648144500147</v>
      </c>
      <c r="E965" s="21" t="n">
        <v>-0.01828263919310035</v>
      </c>
      <c r="F965" s="21" t="n">
        <v>-0.16954254368869384</v>
      </c>
      <c r="G965" s="21" t="n">
        <v>0.026621360315609698</v>
      </c>
      <c r="H965" s="21" t="n">
        <v>-0.09155463984810124</v>
      </c>
      <c r="I965" s="21" t="n">
        <v>0.14534455120854683</v>
      </c>
      <c r="J965" s="21" t="n">
        <v>0.15403727259100913</v>
      </c>
      <c r="K965" s="21" t="n">
        <v>-0.09567698866529947</v>
      </c>
      <c r="L965" s="21" t="n">
        <v>-0.13049757153892028</v>
      </c>
      <c r="M965" s="21" t="n">
        <v>0.026988127965002443</v>
      </c>
      <c r="N965" s="21" t="n">
        <v>-0.006694146379998855</v>
      </c>
      <c r="O965" s="21" t="n">
        <v>-0.19094993023973791</v>
      </c>
      <c r="P965" s="21" t="n">
        <v>-0.146501200000637</v>
      </c>
      <c r="Q965" s="21" t="n">
        <v>0.23977190859897077</v>
      </c>
      <c r="R965" s="21" t="n">
        <v>0.23312773801885645</v>
      </c>
      <c r="S965" s="21" t="n">
        <v>0.0442500384452926</v>
      </c>
      <c r="T965" s="21" t="n">
        <v>0.03394966906907134</v>
      </c>
      <c r="U965" s="21" t="n">
        <v>-0.1015536419922172</v>
      </c>
      <c r="V965" s="21" t="n">
        <v>-0.07404030426400195</v>
      </c>
      <c r="W965" s="21" t="n">
        <v>-0.6230436463590798</v>
      </c>
      <c r="X965" s="21" t="n">
        <v>-0.62949823110744</v>
      </c>
      <c r="Y965" s="21" t="n">
        <v>0.9286334685472467</v>
      </c>
      <c r="Z965" s="21" t="n">
        <v>0.9999999999999998</v>
      </c>
      <c r="AA965" s="21" t="n">
        <v>-0.5428623409112924</v>
      </c>
      <c r="AB965" s="21" t="n">
        <v>-0.5189613394645919</v>
      </c>
      <c r="AC965" s="21" t="n">
        <v>-0.0051669418735222905</v>
      </c>
      <c r="AD965" s="21" t="n">
        <v>-0.04069233499880151</v>
      </c>
      <c r="AE965" s="21" t="n">
        <v>0.036557410370835444</v>
      </c>
      <c r="AF965" s="21" t="n">
        <v>0.08816736728008176</v>
      </c>
      <c r="AG965" s="21" t="n">
        <v>-0.2177263423000311</v>
      </c>
      <c r="AH965" s="21" t="n">
        <v>-0.20521822214776803</v>
      </c>
      <c r="AI965" s="21" t="n">
        <v>0.08347316439515838</v>
      </c>
      <c r="AJ965" s="21" t="n">
        <v>0.13094233089132387</v>
      </c>
      <c r="AK965" s="21" t="n">
        <v>0.2219992397400688</v>
      </c>
      <c r="AL965" s="21" t="n">
        <v>0.2558923699872032</v>
      </c>
      <c r="AM965" s="21" t="n">
        <v>-0.24527839722029252</v>
      </c>
      <c r="AN965" s="21" t="n">
        <v>-0.254778510058692</v>
      </c>
      <c r="AO965" s="21" t="n">
        <v>0.3481752721154109</v>
      </c>
      <c r="AP965" s="21" t="n">
        <v>0.31132537424096063</v>
      </c>
      <c r="AQ965" s="21" t="n">
        <v>-0.3487606611585097</v>
      </c>
      <c r="AR965" s="21" t="n">
        <v>-0.35914405876771555</v>
      </c>
      <c r="AS965" s="21" t="n">
        <v>-0.06268291022476759</v>
      </c>
      <c r="AT965" s="21" t="n">
        <v>-0.05834757226442821</v>
      </c>
      <c r="AU965" s="21" t="n">
        <v>0.11748069361809191</v>
      </c>
      <c r="AV965" s="21" t="n">
        <v>0.05371899467184028</v>
      </c>
      <c r="AW965" s="21" t="n">
        <v>0.022482854703664845</v>
      </c>
      <c r="AX965" s="21" t="n">
        <v>-0.15047899154577202</v>
      </c>
      <c r="AY965" s="21" t="n">
        <v>-0.18162163054077235</v>
      </c>
      <c r="AZ965" s="21" t="n">
        <v>0.1883975956686821</v>
      </c>
      <c r="BA965" s="21" t="n">
        <v>0.16595375738627824</v>
      </c>
      <c r="BB965" s="21" t="n">
        <v>-4.6028924347560893E-4</v>
      </c>
      <c r="BC965" s="21" t="n">
        <v>0.029757211606618476</v>
      </c>
      <c r="BD965" s="21" t="n">
        <v>0.20968322219770924</v>
      </c>
      <c r="BE965" s="21" t="n">
        <v>-0.04717139834161035</v>
      </c>
      <c r="BF965" s="21" t="n">
        <v>0.11427906381058316</v>
      </c>
      <c r="BG965" s="21" t="n">
        <v>-0.23749034158362595</v>
      </c>
      <c r="BH965" s="21" t="n">
        <v>0.3227641487344078</v>
      </c>
      <c r="BI965" s="21" t="n">
        <v>0.2557120869725419</v>
      </c>
      <c r="BJ965" s="21" t="n">
        <v>-0.24513911539280292</v>
      </c>
      <c r="BK965" s="21" t="n">
        <v>-0.16731757735917355</v>
      </c>
      <c r="BL965" s="21" t="n">
        <v>0.14981443427552962</v>
      </c>
      <c r="BM965" s="21" t="n">
        <v>0.05661897894226395</v>
      </c>
      <c r="BN965" s="21" t="n">
        <v>0.09538671042734492</v>
      </c>
      <c r="BO965" s="21" t="n">
        <v>0.15316430907787507</v>
      </c>
      <c r="BP965" s="21" t="n">
        <v>0.024773328806683637</v>
      </c>
      <c r="BQ965" s="21" t="n">
        <v>0.08391125439384245</v>
      </c>
      <c r="BR965" s="21" t="n">
        <v>-0.2605439665111221</v>
      </c>
      <c r="BS965" s="21" t="n">
        <v>-0.22223506930072362</v>
      </c>
      <c r="BT965" s="21" t="n">
        <v>0.1675664866124502</v>
      </c>
      <c r="BU965" s="21" t="n">
        <v>0.21147131721159187</v>
      </c>
      <c r="BV965" s="21" t="n">
        <v>0.012524941276248865</v>
      </c>
      <c r="BW965" s="21" t="n">
        <v>-0.04422549074221405</v>
      </c>
      <c r="BX965" s="21" t="n">
        <v>0.14476007113972217</v>
      </c>
      <c r="BY965" s="21" t="n">
        <v>-0.11894836527666523</v>
      </c>
      <c r="BZ965" s="21" t="n">
        <v>0.02970153793084928</v>
      </c>
      <c r="CA965" s="21" t="n">
        <v>-0.022892977205964667</v>
      </c>
      <c r="CB965" s="21" t="n">
        <v>-0.20678675278491063</v>
      </c>
      <c r="CC965" s="21" t="n">
        <v>-0.16287866054618003</v>
      </c>
      <c r="CD965" s="21" t="n">
        <v>0.26904072640773447</v>
      </c>
      <c r="CE965" s="21" t="n">
        <v>0.24814967468793228</v>
      </c>
      <c r="CF965" s="21" t="n">
        <v>0.05124070950888786</v>
      </c>
      <c r="CG965" s="21" t="n">
        <v>0.0543832980829194</v>
      </c>
      <c r="CH965" s="21" t="n">
        <v>-0.14616490653816172</v>
      </c>
      <c r="CI965" s="21" t="n">
        <v>-0.1643662817456721</v>
      </c>
      <c r="CJ965" s="21" t="n">
        <v>0.1147904607132914</v>
      </c>
      <c r="CK965" s="21" t="n">
        <v>0.12328077660246575</v>
      </c>
      <c r="CL965" s="21" t="n">
        <v>-0.09599669322338436</v>
      </c>
      <c r="CM965" s="21" t="n">
        <v>0.1929469375100064</v>
      </c>
      <c r="CN965" s="21" t="n">
        <v>-0.12602987946607486</v>
      </c>
      <c r="CO965" s="21" t="n">
        <v>-0.15263449514216695</v>
      </c>
      <c r="CP965" s="21" t="n">
        <v>-0.08077339319156364</v>
      </c>
      <c r="CQ965" s="21" t="n">
        <v>0.08162003294249848</v>
      </c>
      <c r="CR965" s="21" t="n">
        <v>-0.013229852882499433</v>
      </c>
      <c r="CS965" s="21" t="n">
        <v>-0.001493718152465995</v>
      </c>
      <c r="CT965" s="21" t="n">
        <v>-0.08470126431229907</v>
      </c>
      <c r="CU965" s="21" t="n">
        <v>0.26110737362872743</v>
      </c>
      <c r="CV965" s="21" t="n">
        <v>0.18653914893085258</v>
      </c>
      <c r="CW965" s="21" t="n">
        <v>-0.19659213146880833</v>
      </c>
      <c r="CX965" s="21" t="n">
        <v>-0.1533944861881262</v>
      </c>
      <c r="CY965" s="21" t="n">
        <v>-0.010724225939845884</v>
      </c>
      <c r="CZ965" s="21" t="n">
        <v>-0.06099868643508065</v>
      </c>
      <c r="DA965" s="21" t="n">
        <v>-0.11595697653517494</v>
      </c>
      <c r="DB965" s="21" t="n">
        <v>-0.07979781334756607</v>
      </c>
      <c r="DC965" s="21" t="n">
        <v>0.09257871418172327</v>
      </c>
      <c r="DD965" s="21" t="n">
        <v>0.014704350215943999</v>
      </c>
      <c r="DE965" s="21" t="n">
        <v>-0.03400541270281678</v>
      </c>
      <c r="DF965" s="21" t="n">
        <v>0.05470246303190874</v>
      </c>
      <c r="DG965" s="21" t="n">
        <v>0.023332497615320948</v>
      </c>
      <c r="DH965" s="21" t="n">
        <v>0.11619479924472494</v>
      </c>
    </row>
    <row r="966">
      <c r="B966" s="16" t="s">
        <v>151</v>
      </c>
      <c r="C966" s="22" t="n">
        <v>0.12739410090219744</v>
      </c>
      <c r="D966" s="22" t="n">
        <v>0.08097259706036522</v>
      </c>
      <c r="E966" s="22" t="n">
        <v>0.09730001460226051</v>
      </c>
      <c r="F966" s="22" t="n">
        <v>0.05540978601635776</v>
      </c>
      <c r="G966" s="22" t="n">
        <v>-0.23157171687087316</v>
      </c>
      <c r="H966" s="22" t="n">
        <v>-0.20991665798165624</v>
      </c>
      <c r="I966" s="22" t="n">
        <v>-0.2378696221921378</v>
      </c>
      <c r="J966" s="22" t="n">
        <v>-0.25470080671536904</v>
      </c>
      <c r="K966" s="22" t="n">
        <v>0.07377007883716899</v>
      </c>
      <c r="L966" s="22" t="n">
        <v>0.13203843211878213</v>
      </c>
      <c r="M966" s="22" t="n">
        <v>0.023539654460949796</v>
      </c>
      <c r="N966" s="22" t="n">
        <v>0.09328219310639459</v>
      </c>
      <c r="O966" s="22" t="n">
        <v>0.07812280316439721</v>
      </c>
      <c r="P966" s="22" t="n">
        <v>0.03978858828287362</v>
      </c>
      <c r="Q966" s="22" t="n">
        <v>0.0789440009466335</v>
      </c>
      <c r="R966" s="22" t="n">
        <v>0.09983740490164077</v>
      </c>
      <c r="S966" s="22" t="n">
        <v>-0.2596078848130757</v>
      </c>
      <c r="T966" s="22" t="n">
        <v>-0.24992812889156635</v>
      </c>
      <c r="U966" s="22" t="n">
        <v>0.09284263090883395</v>
      </c>
      <c r="V966" s="22" t="n">
        <v>0.05684344223106663</v>
      </c>
      <c r="W966" s="22" t="n">
        <v>-0.22157091055018796</v>
      </c>
      <c r="X966" s="22" t="n">
        <v>-0.3108121822749697</v>
      </c>
      <c r="Y966" s="22" t="n">
        <v>-0.48133947697949253</v>
      </c>
      <c r="Z966" s="22" t="n">
        <v>-0.5428623409112924</v>
      </c>
      <c r="AA966" s="22" t="n">
        <v>0.999999999999999</v>
      </c>
      <c r="AB966" s="22" t="n">
        <v>0.9014017171082805</v>
      </c>
      <c r="AC966" s="22" t="n">
        <v>-0.19677333657152546</v>
      </c>
      <c r="AD966" s="22" t="n">
        <v>-0.12434508406647779</v>
      </c>
      <c r="AE966" s="22" t="n">
        <v>0.03443715046406979</v>
      </c>
      <c r="AF966" s="22" t="n">
        <v>-0.04725318821805142</v>
      </c>
      <c r="AG966" s="22" t="n">
        <v>0.19405121624215294</v>
      </c>
      <c r="AH966" s="22" t="n">
        <v>0.15547041885896629</v>
      </c>
      <c r="AI966" s="22" t="n">
        <v>0.15004140659391726</v>
      </c>
      <c r="AJ966" s="22" t="n">
        <v>0.08704214037207478</v>
      </c>
      <c r="AK966" s="22" t="n">
        <v>0.15263588737039768</v>
      </c>
      <c r="AL966" s="22" t="n">
        <v>0.17965972737861796</v>
      </c>
      <c r="AM966" s="22" t="n">
        <v>-0.1397771366228819</v>
      </c>
      <c r="AN966" s="22" t="n">
        <v>-0.14668094602571338</v>
      </c>
      <c r="AO966" s="22" t="n">
        <v>-0.21374632362977752</v>
      </c>
      <c r="AP966" s="22" t="n">
        <v>-0.20915183269236765</v>
      </c>
      <c r="AQ966" s="22" t="n">
        <v>0.2134591912617119</v>
      </c>
      <c r="AR966" s="22" t="n">
        <v>0.196674554907613</v>
      </c>
      <c r="AS966" s="22" t="n">
        <v>-0.12411051899463231</v>
      </c>
      <c r="AT966" s="22" t="n">
        <v>0.22642989491956708</v>
      </c>
      <c r="AU966" s="22" t="n">
        <v>-0.13261024975195995</v>
      </c>
      <c r="AV966" s="22" t="n">
        <v>-0.0450490455402631</v>
      </c>
      <c r="AW966" s="22" t="n">
        <v>-0.07842921098646037</v>
      </c>
      <c r="AX966" s="22" t="n">
        <v>0.07400009799627102</v>
      </c>
      <c r="AY966" s="22" t="n">
        <v>0.057121342904650874</v>
      </c>
      <c r="AZ966" s="22" t="n">
        <v>-0.017842383969606867</v>
      </c>
      <c r="BA966" s="22" t="n">
        <v>-0.03801349789641601</v>
      </c>
      <c r="BB966" s="22" t="n">
        <v>0.049722846336246775</v>
      </c>
      <c r="BC966" s="22" t="n">
        <v>0.06375107970099618</v>
      </c>
      <c r="BD966" s="22" t="n">
        <v>-0.03776290115297212</v>
      </c>
      <c r="BE966" s="22" t="n">
        <v>-0.11645550534698033</v>
      </c>
      <c r="BF966" s="22" t="n">
        <v>0.15065539230811897</v>
      </c>
      <c r="BG966" s="22" t="n">
        <v>0.0287313274093961</v>
      </c>
      <c r="BH966" s="22" t="n">
        <v>-0.07616450261516453</v>
      </c>
      <c r="BI966" s="22" t="n">
        <v>-0.09540930669159546</v>
      </c>
      <c r="BJ966" s="22" t="n">
        <v>0.03480059383200533</v>
      </c>
      <c r="BK966" s="22" t="n">
        <v>0.036663873233958574</v>
      </c>
      <c r="BL966" s="22" t="n">
        <v>0.046841684534171556</v>
      </c>
      <c r="BM966" s="22" t="n">
        <v>0.049228931441727755</v>
      </c>
      <c r="BN966" s="22" t="n">
        <v>-0.09270563273240502</v>
      </c>
      <c r="BO966" s="22" t="n">
        <v>-0.10706116987448505</v>
      </c>
      <c r="BP966" s="22" t="n">
        <v>0.1645958361621664</v>
      </c>
      <c r="BQ966" s="22" t="n">
        <v>0.13423025372812963</v>
      </c>
      <c r="BR966" s="22" t="n">
        <v>0.026976517620365334</v>
      </c>
      <c r="BS966" s="22" t="n">
        <v>0.015020251287155399</v>
      </c>
      <c r="BT966" s="22" t="n">
        <v>-0.12132543210967484</v>
      </c>
      <c r="BU966" s="22" t="n">
        <v>-0.13078322386187816</v>
      </c>
      <c r="BV966" s="22" t="n">
        <v>0.08471042396646429</v>
      </c>
      <c r="BW966" s="22" t="n">
        <v>-0.1073138301706166</v>
      </c>
      <c r="BX966" s="22" t="n">
        <v>-0.0452319902058458</v>
      </c>
      <c r="BY966" s="22" t="n">
        <v>0.070213175112859</v>
      </c>
      <c r="BZ966" s="22" t="n">
        <v>-0.022199192391431193</v>
      </c>
      <c r="CA966" s="22" t="n">
        <v>0.07635665896604885</v>
      </c>
      <c r="CB966" s="22" t="n">
        <v>0.02748269003207753</v>
      </c>
      <c r="CC966" s="22" t="n">
        <v>-0.055355936462118414</v>
      </c>
      <c r="CD966" s="22" t="n">
        <v>-0.11117145550225066</v>
      </c>
      <c r="CE966" s="22" t="n">
        <v>-0.15775670992569246</v>
      </c>
      <c r="CF966" s="22" t="n">
        <v>-0.11239983802696638</v>
      </c>
      <c r="CG966" s="22" t="n">
        <v>-0.09492809868496248</v>
      </c>
      <c r="CH966" s="22" t="n">
        <v>0.018952688490448347</v>
      </c>
      <c r="CI966" s="22" t="n">
        <v>0.04552282208741059</v>
      </c>
      <c r="CJ966" s="22" t="n">
        <v>0.02307647100651688</v>
      </c>
      <c r="CK966" s="22" t="n">
        <v>0.051340023898543544</v>
      </c>
      <c r="CL966" s="22" t="n">
        <v>0.238833753797883</v>
      </c>
      <c r="CM966" s="22" t="n">
        <v>-0.3171216479155402</v>
      </c>
      <c r="CN966" s="22" t="n">
        <v>0.1246553132722576</v>
      </c>
      <c r="CO966" s="22" t="n">
        <v>-0.1283226383508892</v>
      </c>
      <c r="CP966" s="22" t="n">
        <v>-0.1966007024865495</v>
      </c>
      <c r="CQ966" s="22" t="n">
        <v>-0.005634756543753146</v>
      </c>
      <c r="CR966" s="22" t="n">
        <v>0.05813193946364118</v>
      </c>
      <c r="CS966" s="22" t="n">
        <v>0.2060165974150183</v>
      </c>
      <c r="CT966" s="22" t="n">
        <v>0.24466105700650995</v>
      </c>
      <c r="CU966" s="22" t="n">
        <v>-0.0708664533975585</v>
      </c>
      <c r="CV966" s="22" t="n">
        <v>-0.03788761551041707</v>
      </c>
      <c r="CW966" s="22" t="n">
        <v>0.1585331208549564</v>
      </c>
      <c r="CX966" s="22" t="n">
        <v>0.13770970663218213</v>
      </c>
      <c r="CY966" s="22" t="n">
        <v>-0.17307748074643617</v>
      </c>
      <c r="CZ966" s="22" t="n">
        <v>-0.13737428097579732</v>
      </c>
      <c r="DA966" s="22" t="n">
        <v>0.11091549813802075</v>
      </c>
      <c r="DB966" s="22" t="n">
        <v>0.09775348102347246</v>
      </c>
      <c r="DC966" s="22" t="n">
        <v>-0.25567438978295604</v>
      </c>
      <c r="DD966" s="22" t="n">
        <v>-0.3077812181605385</v>
      </c>
      <c r="DE966" s="22" t="n">
        <v>0.15556548497303122</v>
      </c>
      <c r="DF966" s="22" t="n">
        <v>0.1655274850811947</v>
      </c>
      <c r="DG966" s="22" t="n">
        <v>0.14339465784636093</v>
      </c>
      <c r="DH966" s="22" t="n">
        <v>0.1348859272942666</v>
      </c>
    </row>
    <row r="967">
      <c r="B967" s="16" t="s">
        <v>151</v>
      </c>
      <c r="C967" s="21" t="n">
        <v>0.13177671616135994</v>
      </c>
      <c r="D967" s="21" t="n">
        <v>0.09296436218116658</v>
      </c>
      <c r="E967" s="21" t="n">
        <v>0.030375646808793667</v>
      </c>
      <c r="F967" s="21" t="n">
        <v>0.0019232397516594445</v>
      </c>
      <c r="G967" s="21" t="n">
        <v>-0.16715577787878952</v>
      </c>
      <c r="H967" s="21" t="n">
        <v>-0.1520618152364781</v>
      </c>
      <c r="I967" s="21" t="n">
        <v>-0.2136980648328932</v>
      </c>
      <c r="J967" s="21" t="n">
        <v>-0.23666834549375082</v>
      </c>
      <c r="K967" s="21" t="n">
        <v>0.06604730859940607</v>
      </c>
      <c r="L967" s="21" t="n">
        <v>0.12475061309629089</v>
      </c>
      <c r="M967" s="21" t="n">
        <v>0.007531348706170367</v>
      </c>
      <c r="N967" s="21" t="n">
        <v>0.07761396299198632</v>
      </c>
      <c r="O967" s="21" t="n">
        <v>0.023994894026028866</v>
      </c>
      <c r="P967" s="21" t="n">
        <v>0.0028083840143435642</v>
      </c>
      <c r="Q967" s="21" t="n">
        <v>0.07082280778607218</v>
      </c>
      <c r="R967" s="21" t="n">
        <v>0.07908065500950343</v>
      </c>
      <c r="S967" s="21" t="n">
        <v>-0.21766247813225129</v>
      </c>
      <c r="T967" s="21" t="n">
        <v>-0.21742564352818974</v>
      </c>
      <c r="U967" s="21" t="n">
        <v>0.13350116150249558</v>
      </c>
      <c r="V967" s="21" t="n">
        <v>0.10439881517477331</v>
      </c>
      <c r="W967" s="21" t="n">
        <v>0.007899117652912816</v>
      </c>
      <c r="X967" s="21" t="n">
        <v>-0.24663922994156404</v>
      </c>
      <c r="Y967" s="21" t="n">
        <v>-0.3045193136712279</v>
      </c>
      <c r="Z967" s="21" t="n">
        <v>-0.5189613394645919</v>
      </c>
      <c r="AA967" s="21" t="n">
        <v>0.9014017171082805</v>
      </c>
      <c r="AB967" s="21" t="n">
        <v>1.0000000000000004</v>
      </c>
      <c r="AC967" s="21" t="n">
        <v>-0.19390224413637788</v>
      </c>
      <c r="AD967" s="21" t="n">
        <v>-0.13095798512601414</v>
      </c>
      <c r="AE967" s="21" t="n">
        <v>-0.004269310568887027</v>
      </c>
      <c r="AF967" s="21" t="n">
        <v>-0.07573061908893426</v>
      </c>
      <c r="AG967" s="21" t="n">
        <v>0.2059648287165904</v>
      </c>
      <c r="AH967" s="21" t="n">
        <v>0.17879795564581863</v>
      </c>
      <c r="AI967" s="21" t="n">
        <v>0.14090034501494972</v>
      </c>
      <c r="AJ967" s="21" t="n">
        <v>0.08753099628470172</v>
      </c>
      <c r="AK967" s="21" t="n">
        <v>-0.010547417217779536</v>
      </c>
      <c r="AL967" s="21" t="n">
        <v>0.047221616714024604</v>
      </c>
      <c r="AM967" s="21" t="n">
        <v>-0.05339301833536183</v>
      </c>
      <c r="AN967" s="21" t="n">
        <v>-0.09388784949901705</v>
      </c>
      <c r="AO967" s="21" t="n">
        <v>-0.24607471612272333</v>
      </c>
      <c r="AP967" s="21" t="n">
        <v>-0.2790230511615517</v>
      </c>
      <c r="AQ967" s="21" t="n">
        <v>0.2827256261631597</v>
      </c>
      <c r="AR967" s="21" t="n">
        <v>0.20972692046369018</v>
      </c>
      <c r="AS967" s="21" t="n">
        <v>-0.07513941661391019</v>
      </c>
      <c r="AT967" s="21" t="n">
        <v>0.2402141475110343</v>
      </c>
      <c r="AU967" s="21" t="n">
        <v>-0.19042906865685266</v>
      </c>
      <c r="AV967" s="21" t="n">
        <v>-0.06664667613060396</v>
      </c>
      <c r="AW967" s="21" t="n">
        <v>-0.1188669886903491</v>
      </c>
      <c r="AX967" s="21" t="n">
        <v>0.15182635731497285</v>
      </c>
      <c r="AY967" s="21" t="n">
        <v>0.12444808122605812</v>
      </c>
      <c r="AZ967" s="21" t="n">
        <v>-0.07859854170721375</v>
      </c>
      <c r="BA967" s="21" t="n">
        <v>-0.11369415275057956</v>
      </c>
      <c r="BB967" s="21" t="n">
        <v>0.09332096950602378</v>
      </c>
      <c r="BC967" s="21" t="n">
        <v>0.11410275159611996</v>
      </c>
      <c r="BD967" s="21" t="n">
        <v>-0.04046427082012834</v>
      </c>
      <c r="BE967" s="21" t="n">
        <v>-0.16398412761238934</v>
      </c>
      <c r="BF967" s="21" t="n">
        <v>0.12242775579211909</v>
      </c>
      <c r="BG967" s="21" t="n">
        <v>0.10780683073631495</v>
      </c>
      <c r="BH967" s="21" t="n">
        <v>-0.06991579121942475</v>
      </c>
      <c r="BI967" s="21" t="n">
        <v>-0.05580676219793048</v>
      </c>
      <c r="BJ967" s="21" t="n">
        <v>0.106471325667804</v>
      </c>
      <c r="BK967" s="21" t="n">
        <v>0.08682986226906272</v>
      </c>
      <c r="BL967" s="21" t="n">
        <v>-0.08810763621073221</v>
      </c>
      <c r="BM967" s="21" t="n">
        <v>-0.07812697090733968</v>
      </c>
      <c r="BN967" s="21" t="n">
        <v>-0.020873456428212003</v>
      </c>
      <c r="BO967" s="21" t="n">
        <v>-0.0023519278056591967</v>
      </c>
      <c r="BP967" s="21" t="n">
        <v>0.16634269262277013</v>
      </c>
      <c r="BQ967" s="21" t="n">
        <v>0.17510310815475058</v>
      </c>
      <c r="BR967" s="21" t="n">
        <v>-0.07501394613780252</v>
      </c>
      <c r="BS967" s="21" t="n">
        <v>-0.04490248730944669</v>
      </c>
      <c r="BT967" s="21" t="n">
        <v>-0.08075973183973002</v>
      </c>
      <c r="BU967" s="21" t="n">
        <v>-0.05608923990974368</v>
      </c>
      <c r="BV967" s="21" t="n">
        <v>0.14209606115675383</v>
      </c>
      <c r="BW967" s="21" t="n">
        <v>-0.0816830618360515</v>
      </c>
      <c r="BX967" s="21" t="n">
        <v>-0.031231646190895645</v>
      </c>
      <c r="BY967" s="21" t="n">
        <v>-0.02738062506673806</v>
      </c>
      <c r="BZ967" s="21" t="n">
        <v>-0.07347523241583692</v>
      </c>
      <c r="CA967" s="21" t="n">
        <v>0.06840726814664275</v>
      </c>
      <c r="CB967" s="21" t="n">
        <v>0.03698213808823472</v>
      </c>
      <c r="CC967" s="21" t="n">
        <v>-0.09218487435796127</v>
      </c>
      <c r="CD967" s="21" t="n">
        <v>-0.11427175852646249</v>
      </c>
      <c r="CE967" s="21" t="n">
        <v>-0.1910910038214266</v>
      </c>
      <c r="CF967" s="21" t="n">
        <v>-0.08155740851246414</v>
      </c>
      <c r="CG967" s="21" t="n">
        <v>-0.03117334139294113</v>
      </c>
      <c r="CH967" s="21" t="n">
        <v>0.003942735582157061</v>
      </c>
      <c r="CI967" s="21" t="n">
        <v>0.057383985698790774</v>
      </c>
      <c r="CJ967" s="21" t="n">
        <v>-0.08556030655323177</v>
      </c>
      <c r="CK967" s="21" t="n">
        <v>-0.02999599063918955</v>
      </c>
      <c r="CL967" s="21" t="n">
        <v>0.18378331749495422</v>
      </c>
      <c r="CM967" s="21" t="n">
        <v>-0.2762892951003288</v>
      </c>
      <c r="CN967" s="21" t="n">
        <v>0.13333092662169838</v>
      </c>
      <c r="CO967" s="21" t="n">
        <v>-0.12270303416354326</v>
      </c>
      <c r="CP967" s="21" t="n">
        <v>-0.1630897036623234</v>
      </c>
      <c r="CQ967" s="21" t="n">
        <v>-0.022083363764392416</v>
      </c>
      <c r="CR967" s="21" t="n">
        <v>0.014908482569902877</v>
      </c>
      <c r="CS967" s="21" t="n">
        <v>0.18876612320325126</v>
      </c>
      <c r="CT967" s="21" t="n">
        <v>0.2025033622246358</v>
      </c>
      <c r="CU967" s="21" t="n">
        <v>-0.05760185393522631</v>
      </c>
      <c r="CV967" s="21" t="n">
        <v>-0.04358816158726254</v>
      </c>
      <c r="CW967" s="21" t="n">
        <v>0.017838582786665686</v>
      </c>
      <c r="CX967" s="21" t="n">
        <v>0.009967932746764774</v>
      </c>
      <c r="CY967" s="21" t="n">
        <v>-0.1609632830987825</v>
      </c>
      <c r="CZ967" s="21" t="n">
        <v>-0.1435708027046483</v>
      </c>
      <c r="DA967" s="21" t="n">
        <v>0.19535182764855155</v>
      </c>
      <c r="DB967" s="21" t="n">
        <v>0.20596678469313284</v>
      </c>
      <c r="DC967" s="21" t="n">
        <v>-0.26187903719511774</v>
      </c>
      <c r="DD967" s="21" t="n">
        <v>-0.2708746239474717</v>
      </c>
      <c r="DE967" s="21" t="n">
        <v>0.1806901926989359</v>
      </c>
      <c r="DF967" s="21" t="n">
        <v>0.14236829613289573</v>
      </c>
      <c r="DG967" s="21" t="n">
        <v>0.0764736960299075</v>
      </c>
      <c r="DH967" s="21" t="n">
        <v>0.02796775364404264</v>
      </c>
    </row>
    <row r="968">
      <c r="B968" s="16" t="s">
        <v>152</v>
      </c>
      <c r="C968" s="22" t="n">
        <v>-0.1579359176977989</v>
      </c>
      <c r="D968" s="22" t="n">
        <v>-0.027483208376748537</v>
      </c>
      <c r="E968" s="22" t="n">
        <v>-0.08688742032092686</v>
      </c>
      <c r="F968" s="22" t="n">
        <v>0.03789463305181074</v>
      </c>
      <c r="G968" s="22" t="n">
        <v>0.25233634035870545</v>
      </c>
      <c r="H968" s="22" t="n">
        <v>0.3055437171102337</v>
      </c>
      <c r="I968" s="22" t="n">
        <v>-0.043509299137979456</v>
      </c>
      <c r="J968" s="22" t="n">
        <v>-0.10660981313121146</v>
      </c>
      <c r="K968" s="22" t="n">
        <v>-0.0762166264176192</v>
      </c>
      <c r="L968" s="22" t="n">
        <v>-0.002252733975946342</v>
      </c>
      <c r="M968" s="22" t="n">
        <v>-0.023554568834550337</v>
      </c>
      <c r="N968" s="22" t="n">
        <v>0.04372375555176132</v>
      </c>
      <c r="O968" s="22" t="n">
        <v>0.016563804259024786</v>
      </c>
      <c r="P968" s="22" t="n">
        <v>0.050598704139819026</v>
      </c>
      <c r="Q968" s="22" t="n">
        <v>-0.10069965447890965</v>
      </c>
      <c r="R968" s="22" t="n">
        <v>-0.14206896950015302</v>
      </c>
      <c r="S968" s="22" t="n">
        <v>0.275998823148735</v>
      </c>
      <c r="T968" s="22" t="n">
        <v>0.2507444583356861</v>
      </c>
      <c r="U968" s="22" t="n">
        <v>-0.1427063486173541</v>
      </c>
      <c r="V968" s="22" t="n">
        <v>-0.0883519925741138</v>
      </c>
      <c r="W968" s="22" t="n">
        <v>0.14365204161453893</v>
      </c>
      <c r="X968" s="22" t="n">
        <v>0.18790213529922303</v>
      </c>
      <c r="Y968" s="22" t="n">
        <v>-0.022615865096754343</v>
      </c>
      <c r="Z968" s="22" t="n">
        <v>-0.0051669418735222905</v>
      </c>
      <c r="AA968" s="22" t="n">
        <v>-0.19677333657152546</v>
      </c>
      <c r="AB968" s="22" t="n">
        <v>-0.19390224413637788</v>
      </c>
      <c r="AC968" s="22" t="n">
        <v>0.9999999999999983</v>
      </c>
      <c r="AD968" s="22" t="n">
        <v>0.9494413001384864</v>
      </c>
      <c r="AE968" s="22" t="n">
        <v>-0.4304873556399935</v>
      </c>
      <c r="AF968" s="22" t="n">
        <v>-0.4533572364865806</v>
      </c>
      <c r="AG968" s="22" t="n">
        <v>-0.1427148943355275</v>
      </c>
      <c r="AH968" s="22" t="n">
        <v>-0.17419447714201167</v>
      </c>
      <c r="AI968" s="22" t="n">
        <v>-0.3704456219737379</v>
      </c>
      <c r="AJ968" s="22" t="n">
        <v>-0.4080182454776286</v>
      </c>
      <c r="AK968" s="22" t="n">
        <v>0.019161643798518806</v>
      </c>
      <c r="AL968" s="22" t="n">
        <v>-0.002260073290409359</v>
      </c>
      <c r="AM968" s="22" t="n">
        <v>0.1565219318457423</v>
      </c>
      <c r="AN968" s="22" t="n">
        <v>0.1759090196458138</v>
      </c>
      <c r="AO968" s="22" t="n">
        <v>0.008092430035459942</v>
      </c>
      <c r="AP968" s="22" t="n">
        <v>0.027834933149275543</v>
      </c>
      <c r="AQ968" s="22" t="n">
        <v>-0.19716060831847526</v>
      </c>
      <c r="AR968" s="22" t="n">
        <v>-0.1605120430292827</v>
      </c>
      <c r="AS968" s="22" t="n">
        <v>0.13527641498840057</v>
      </c>
      <c r="AT968" s="22" t="n">
        <v>-0.14162037769007652</v>
      </c>
      <c r="AU968" s="22" t="n">
        <v>0.03220485842261574</v>
      </c>
      <c r="AV968" s="22" t="n">
        <v>-0.13060979400052686</v>
      </c>
      <c r="AW968" s="22" t="n">
        <v>-0.11777080927283731</v>
      </c>
      <c r="AX968" s="22" t="n">
        <v>0.21503792993109674</v>
      </c>
      <c r="AY968" s="22" t="n">
        <v>0.25419863630500583</v>
      </c>
      <c r="AZ968" s="22" t="n">
        <v>-0.37574945638666146</v>
      </c>
      <c r="BA968" s="22" t="n">
        <v>-0.3507573120506338</v>
      </c>
      <c r="BB968" s="22" t="n">
        <v>0.20008172632257543</v>
      </c>
      <c r="BC968" s="22" t="n">
        <v>0.1523839767521065</v>
      </c>
      <c r="BD968" s="22" t="n">
        <v>-0.03150274917105366</v>
      </c>
      <c r="BE968" s="22" t="n">
        <v>0.03418034002141255</v>
      </c>
      <c r="BF968" s="22" t="n">
        <v>0.07977271121734333</v>
      </c>
      <c r="BG968" s="22" t="n">
        <v>-0.07901003454674017</v>
      </c>
      <c r="BH968" s="22" t="n">
        <v>-0.008996023162863291</v>
      </c>
      <c r="BI968" s="22" t="n">
        <v>0.07607250885360249</v>
      </c>
      <c r="BJ968" s="22" t="n">
        <v>0.02597564966410353</v>
      </c>
      <c r="BK968" s="22" t="n">
        <v>-0.03985904735921576</v>
      </c>
      <c r="BL968" s="22" t="n">
        <v>-0.160400205885172</v>
      </c>
      <c r="BM968" s="22" t="n">
        <v>-0.10595461151962743</v>
      </c>
      <c r="BN968" s="22" t="n">
        <v>-0.05211711778754946</v>
      </c>
      <c r="BO968" s="22" t="n">
        <v>-0.02558389233419973</v>
      </c>
      <c r="BP968" s="22" t="n">
        <v>-0.014880313994186404</v>
      </c>
      <c r="BQ968" s="22" t="n">
        <v>-0.0015629897793028628</v>
      </c>
      <c r="BR968" s="22" t="n">
        <v>0.10914694734779479</v>
      </c>
      <c r="BS968" s="22" t="n">
        <v>0.12122949979245329</v>
      </c>
      <c r="BT968" s="22" t="n">
        <v>-0.053280518744680094</v>
      </c>
      <c r="BU968" s="22" t="n">
        <v>-0.025063200172515822</v>
      </c>
      <c r="BV968" s="22" t="n">
        <v>-0.029596804006507327</v>
      </c>
      <c r="BW968" s="22" t="n">
        <v>0.04008694806920179</v>
      </c>
      <c r="BX968" s="22" t="n">
        <v>0.012153187143487306</v>
      </c>
      <c r="BY968" s="22" t="n">
        <v>-0.023329920979750913</v>
      </c>
      <c r="BZ968" s="22" t="n">
        <v>-0.16162432907569044</v>
      </c>
      <c r="CA968" s="22" t="n">
        <v>-0.20316111814807794</v>
      </c>
      <c r="CB968" s="22" t="n">
        <v>0.06735910466542</v>
      </c>
      <c r="CC968" s="22" t="n">
        <v>0.08936671441332382</v>
      </c>
      <c r="CD968" s="22" t="n">
        <v>0.1290159733618514</v>
      </c>
      <c r="CE968" s="22" t="n">
        <v>0.09739683493386479</v>
      </c>
      <c r="CF968" s="22" t="n">
        <v>-0.07187007031924467</v>
      </c>
      <c r="CG968" s="22" t="n">
        <v>0.011428440633649709</v>
      </c>
      <c r="CH968" s="22" t="n">
        <v>-0.04352220605736138</v>
      </c>
      <c r="CI968" s="22" t="n">
        <v>0.02030786565705919</v>
      </c>
      <c r="CJ968" s="22" t="n">
        <v>-0.12057025529764473</v>
      </c>
      <c r="CK968" s="22" t="n">
        <v>-0.034655767326707124</v>
      </c>
      <c r="CL968" s="22" t="n">
        <v>-0.08006342896467468</v>
      </c>
      <c r="CM968" s="22" t="n">
        <v>0.22029601398290286</v>
      </c>
      <c r="CN968" s="22" t="n">
        <v>-0.17395413092692577</v>
      </c>
      <c r="CO968" s="22" t="n">
        <v>0.327640577133043</v>
      </c>
      <c r="CP968" s="22" t="n">
        <v>0.2979922876206506</v>
      </c>
      <c r="CQ968" s="22" t="n">
        <v>-0.09878912587841644</v>
      </c>
      <c r="CR968" s="22" t="n">
        <v>-0.043190427396982166</v>
      </c>
      <c r="CS968" s="22" t="n">
        <v>-0.20212041236000253</v>
      </c>
      <c r="CT968" s="22" t="n">
        <v>-0.12946944797464777</v>
      </c>
      <c r="CU968" s="22" t="n">
        <v>-0.057407068508878174</v>
      </c>
      <c r="CV968" s="22" t="n">
        <v>-0.15239200847100895</v>
      </c>
      <c r="CW968" s="22" t="n">
        <v>0.1345821078574256</v>
      </c>
      <c r="CX968" s="22" t="n">
        <v>0.22821791413267753</v>
      </c>
      <c r="CY968" s="22" t="n">
        <v>-0.11242336019797132</v>
      </c>
      <c r="CZ968" s="22" t="n">
        <v>-0.2002763364174053</v>
      </c>
      <c r="DA968" s="22" t="n">
        <v>-0.15031388595323622</v>
      </c>
      <c r="DB968" s="22" t="n">
        <v>-0.07013962627386133</v>
      </c>
      <c r="DC968" s="22" t="n">
        <v>0.2588705151335694</v>
      </c>
      <c r="DD968" s="22" t="n">
        <v>0.20435161754526968</v>
      </c>
      <c r="DE968" s="22" t="n">
        <v>-0.02024365635239841</v>
      </c>
      <c r="DF968" s="22" t="n">
        <v>0.0923184291404849</v>
      </c>
      <c r="DG968" s="22" t="n">
        <v>-0.18953285754968807</v>
      </c>
      <c r="DH968" s="22" t="n">
        <v>-0.0551537250117389</v>
      </c>
    </row>
    <row r="969">
      <c r="B969" s="16" t="s">
        <v>152</v>
      </c>
      <c r="C969" s="21" t="n">
        <v>-0.13622387114029594</v>
      </c>
      <c r="D969" s="21" t="n">
        <v>-0.029733277962987616</v>
      </c>
      <c r="E969" s="21" t="n">
        <v>-0.05509857517738372</v>
      </c>
      <c r="F969" s="21" t="n">
        <v>0.0445203896245074</v>
      </c>
      <c r="G969" s="21" t="n">
        <v>0.19720653944788885</v>
      </c>
      <c r="H969" s="21" t="n">
        <v>0.24221753459007125</v>
      </c>
      <c r="I969" s="21" t="n">
        <v>0.010980673132867954</v>
      </c>
      <c r="J969" s="21" t="n">
        <v>-0.13730609137968203</v>
      </c>
      <c r="K969" s="21" t="n">
        <v>-0.1441610223206581</v>
      </c>
      <c r="L969" s="21" t="n">
        <v>0.01316339625978505</v>
      </c>
      <c r="M969" s="21" t="n">
        <v>-0.14196111662570937</v>
      </c>
      <c r="N969" s="21" t="n">
        <v>-0.02375229065122942</v>
      </c>
      <c r="O969" s="21" t="n">
        <v>0.06393116852079549</v>
      </c>
      <c r="P969" s="21" t="n">
        <v>0.04638240288908454</v>
      </c>
      <c r="Q969" s="21" t="n">
        <v>-0.09504204496661472</v>
      </c>
      <c r="R969" s="21" t="n">
        <v>-0.08723787279099823</v>
      </c>
      <c r="S969" s="21" t="n">
        <v>0.16373542765089155</v>
      </c>
      <c r="T969" s="21" t="n">
        <v>0.17932676552380614</v>
      </c>
      <c r="U969" s="21" t="n">
        <v>-0.17017971521051295</v>
      </c>
      <c r="V969" s="21" t="n">
        <v>-0.161584466823739</v>
      </c>
      <c r="W969" s="21" t="n">
        <v>0.12169226894659105</v>
      </c>
      <c r="X969" s="21" t="n">
        <v>0.1610976091415522</v>
      </c>
      <c r="Y969" s="21" t="n">
        <v>-0.05526164342325899</v>
      </c>
      <c r="Z969" s="21" t="n">
        <v>-0.04069233499880151</v>
      </c>
      <c r="AA969" s="21" t="n">
        <v>-0.12434508406647779</v>
      </c>
      <c r="AB969" s="21" t="n">
        <v>-0.13095798512601414</v>
      </c>
      <c r="AC969" s="21" t="n">
        <v>0.9494413001384864</v>
      </c>
      <c r="AD969" s="21" t="n">
        <v>0.9999999999999998</v>
      </c>
      <c r="AE969" s="21" t="n">
        <v>-0.336802592498555</v>
      </c>
      <c r="AF969" s="21" t="n">
        <v>-0.48221669911805687</v>
      </c>
      <c r="AG969" s="21" t="n">
        <v>0.006357171007432546</v>
      </c>
      <c r="AH969" s="21" t="n">
        <v>-0.11141583376838682</v>
      </c>
      <c r="AI969" s="21" t="n">
        <v>-0.2498899425381012</v>
      </c>
      <c r="AJ969" s="21" t="n">
        <v>-0.39300656779384807</v>
      </c>
      <c r="AK969" s="21" t="n">
        <v>0.028915528160982144</v>
      </c>
      <c r="AL969" s="21" t="n">
        <v>0.005718229087562321</v>
      </c>
      <c r="AM969" s="21" t="n">
        <v>0.1897336120494477</v>
      </c>
      <c r="AN969" s="21" t="n">
        <v>0.21123727712455712</v>
      </c>
      <c r="AO969" s="21" t="n">
        <v>-0.031209687054486915</v>
      </c>
      <c r="AP969" s="21" t="n">
        <v>-0.006254120428641604</v>
      </c>
      <c r="AQ969" s="21" t="n">
        <v>-0.2033301384851032</v>
      </c>
      <c r="AR969" s="21" t="n">
        <v>-0.16286718143642495</v>
      </c>
      <c r="AS969" s="21" t="n">
        <v>0.1119324916854569</v>
      </c>
      <c r="AT969" s="21" t="n">
        <v>-0.14305845693613933</v>
      </c>
      <c r="AU969" s="21" t="n">
        <v>0.0542845107343562</v>
      </c>
      <c r="AV969" s="21" t="n">
        <v>-0.06853547492901793</v>
      </c>
      <c r="AW969" s="21" t="n">
        <v>-0.0671911279463298</v>
      </c>
      <c r="AX969" s="21" t="n">
        <v>0.27284262580262303</v>
      </c>
      <c r="AY969" s="21" t="n">
        <v>0.2955711157094976</v>
      </c>
      <c r="AZ969" s="21" t="n">
        <v>-0.31176555495888053</v>
      </c>
      <c r="BA969" s="21" t="n">
        <v>-0.30412609795324846</v>
      </c>
      <c r="BB969" s="21" t="n">
        <v>0.06328082413186693</v>
      </c>
      <c r="BC969" s="21" t="n">
        <v>0.04676228636999939</v>
      </c>
      <c r="BD969" s="21" t="n">
        <v>-0.06063087033511121</v>
      </c>
      <c r="BE969" s="21" t="n">
        <v>0.0548446867822791</v>
      </c>
      <c r="BF969" s="21" t="n">
        <v>0.04754244127221436</v>
      </c>
      <c r="BG969" s="21" t="n">
        <v>-0.0470536302040714</v>
      </c>
      <c r="BH969" s="21" t="n">
        <v>0.024958084205968116</v>
      </c>
      <c r="BI969" s="21" t="n">
        <v>0.11874011606379659</v>
      </c>
      <c r="BJ969" s="21" t="n">
        <v>-0.0698826697497226</v>
      </c>
      <c r="BK969" s="21" t="n">
        <v>-0.13766938198924503</v>
      </c>
      <c r="BL969" s="21" t="n">
        <v>-0.09628562647160385</v>
      </c>
      <c r="BM969" s="21" t="n">
        <v>-0.02827491222731595</v>
      </c>
      <c r="BN969" s="21" t="n">
        <v>-0.08641992396709787</v>
      </c>
      <c r="BO969" s="21" t="n">
        <v>-0.03442697970508727</v>
      </c>
      <c r="BP969" s="21" t="n">
        <v>0.05994018415297049</v>
      </c>
      <c r="BQ969" s="21" t="n">
        <v>0.0877215287097639</v>
      </c>
      <c r="BR969" s="21" t="n">
        <v>0.08768518495010748</v>
      </c>
      <c r="BS969" s="21" t="n">
        <v>0.1223868443322947</v>
      </c>
      <c r="BT969" s="21" t="n">
        <v>-0.07876581104161934</v>
      </c>
      <c r="BU969" s="21" t="n">
        <v>-0.027306471516926105</v>
      </c>
      <c r="BV969" s="21" t="n">
        <v>0.040386629039217796</v>
      </c>
      <c r="BW969" s="21" t="n">
        <v>-0.06546878700951281</v>
      </c>
      <c r="BX969" s="21" t="n">
        <v>0.010300960353085505</v>
      </c>
      <c r="BY969" s="21" t="n">
        <v>0.014629027248122857</v>
      </c>
      <c r="BZ969" s="21" t="n">
        <v>-0.17428914206630602</v>
      </c>
      <c r="CA969" s="21" t="n">
        <v>-0.16907119767115356</v>
      </c>
      <c r="CB969" s="21" t="n">
        <v>0.026434772826099597</v>
      </c>
      <c r="CC969" s="21" t="n">
        <v>0.007972779102137888</v>
      </c>
      <c r="CD969" s="21" t="n">
        <v>0.1425334483189341</v>
      </c>
      <c r="CE969" s="21" t="n">
        <v>0.07359119772862227</v>
      </c>
      <c r="CF969" s="21" t="n">
        <v>-0.03925034971356294</v>
      </c>
      <c r="CG969" s="21" t="n">
        <v>0.04906057552117626</v>
      </c>
      <c r="CH969" s="21" t="n">
        <v>-0.06557292236675635</v>
      </c>
      <c r="CI969" s="21" t="n">
        <v>-6.464546732710612E-4</v>
      </c>
      <c r="CJ969" s="21" t="n">
        <v>-0.1402405717331542</v>
      </c>
      <c r="CK969" s="21" t="n">
        <v>-0.05179764488891128</v>
      </c>
      <c r="CL969" s="21" t="n">
        <v>-0.059897432894486256</v>
      </c>
      <c r="CM969" s="21" t="n">
        <v>0.21361594205419923</v>
      </c>
      <c r="CN969" s="21" t="n">
        <v>-0.18672978675147894</v>
      </c>
      <c r="CO969" s="21" t="n">
        <v>0.2742653282405939</v>
      </c>
      <c r="CP969" s="21" t="n">
        <v>0.26301137966021554</v>
      </c>
      <c r="CQ969" s="21" t="n">
        <v>-0.062279220105841186</v>
      </c>
      <c r="CR969" s="21" t="n">
        <v>-0.03123056896245515</v>
      </c>
      <c r="CS969" s="21" t="n">
        <v>-0.20396011693357075</v>
      </c>
      <c r="CT969" s="21" t="n">
        <v>-0.1535434287814797</v>
      </c>
      <c r="CU969" s="21" t="n">
        <v>-0.06944979635981087</v>
      </c>
      <c r="CV969" s="21" t="n">
        <v>-0.14411640895376152</v>
      </c>
      <c r="CW969" s="21" t="n">
        <v>0.14643299705118232</v>
      </c>
      <c r="CX969" s="21" t="n">
        <v>0.22233539878210587</v>
      </c>
      <c r="CY969" s="21" t="n">
        <v>-0.14428255291115116</v>
      </c>
      <c r="CZ969" s="21" t="n">
        <v>-0.2117801568739966</v>
      </c>
      <c r="DA969" s="21" t="n">
        <v>-0.0891721084789328</v>
      </c>
      <c r="DB969" s="21" t="n">
        <v>-0.02057556160615898</v>
      </c>
      <c r="DC969" s="21" t="n">
        <v>0.19280490223888666</v>
      </c>
      <c r="DD969" s="21" t="n">
        <v>0.11833714771421562</v>
      </c>
      <c r="DE969" s="21" t="n">
        <v>0.045859466318740987</v>
      </c>
      <c r="DF969" s="21" t="n">
        <v>0.16738362995554112</v>
      </c>
      <c r="DG969" s="21" t="n">
        <v>-0.17516072073986114</v>
      </c>
      <c r="DH969" s="21" t="n">
        <v>-0.033386822082049385</v>
      </c>
    </row>
    <row r="970">
      <c r="B970" s="16" t="s">
        <v>153</v>
      </c>
      <c r="C970" s="22" t="n">
        <v>0.014465666825967354</v>
      </c>
      <c r="D970" s="22" t="n">
        <v>-0.05107594213454038</v>
      </c>
      <c r="E970" s="22" t="n">
        <v>0.11255971227385511</v>
      </c>
      <c r="F970" s="22" t="n">
        <v>0.04021852459945503</v>
      </c>
      <c r="G970" s="22" t="n">
        <v>-0.13085548431357233</v>
      </c>
      <c r="H970" s="22" t="n">
        <v>-0.1686643151859074</v>
      </c>
      <c r="I970" s="22" t="n">
        <v>0.010281459910656801</v>
      </c>
      <c r="J970" s="22" t="n">
        <v>-0.07344512690865403</v>
      </c>
      <c r="K970" s="22" t="n">
        <v>0.08212623273497535</v>
      </c>
      <c r="L970" s="22" t="n">
        <v>0.18097345645378132</v>
      </c>
      <c r="M970" s="22" t="n">
        <v>-0.22523656587777185</v>
      </c>
      <c r="N970" s="22" t="n">
        <v>-0.19253015982437868</v>
      </c>
      <c r="O970" s="22" t="n">
        <v>0.048243963986349434</v>
      </c>
      <c r="P970" s="22" t="n">
        <v>0.03185745959677438</v>
      </c>
      <c r="Q970" s="22" t="n">
        <v>0.005490625526689286</v>
      </c>
      <c r="R970" s="22" t="n">
        <v>0.01610899296513241</v>
      </c>
      <c r="S970" s="22" t="n">
        <v>-0.11174047138019852</v>
      </c>
      <c r="T970" s="22" t="n">
        <v>-0.10656565274430818</v>
      </c>
      <c r="U970" s="22" t="n">
        <v>0.05356125612262363</v>
      </c>
      <c r="V970" s="22" t="n">
        <v>0.037312694303975984</v>
      </c>
      <c r="W970" s="22" t="n">
        <v>-0.09841197866949436</v>
      </c>
      <c r="X970" s="22" t="n">
        <v>-0.07323519202321194</v>
      </c>
      <c r="Y970" s="22" t="n">
        <v>0.0038231838382753124</v>
      </c>
      <c r="Z970" s="22" t="n">
        <v>0.036557410370835444</v>
      </c>
      <c r="AA970" s="22" t="n">
        <v>0.03443715046406979</v>
      </c>
      <c r="AB970" s="22" t="n">
        <v>-0.004269310568887027</v>
      </c>
      <c r="AC970" s="22" t="n">
        <v>-0.4304873556399935</v>
      </c>
      <c r="AD970" s="22" t="n">
        <v>-0.336802592498555</v>
      </c>
      <c r="AE970" s="22" t="n">
        <v>1.0000000000000002</v>
      </c>
      <c r="AF970" s="22" t="n">
        <v>0.920792447091602</v>
      </c>
      <c r="AG970" s="22" t="n">
        <v>-0.22996085742619427</v>
      </c>
      <c r="AH970" s="22" t="n">
        <v>-0.3198604319379157</v>
      </c>
      <c r="AI970" s="22" t="n">
        <v>-0.04013190563897986</v>
      </c>
      <c r="AJ970" s="22" t="n">
        <v>-0.11598671958325633</v>
      </c>
      <c r="AK970" s="22" t="n">
        <v>0.22891938695426314</v>
      </c>
      <c r="AL970" s="22" t="n">
        <v>0.1979371322466811</v>
      </c>
      <c r="AM970" s="22" t="n">
        <v>-0.1280790156851989</v>
      </c>
      <c r="AN970" s="22" t="n">
        <v>-0.09345223758006907</v>
      </c>
      <c r="AO970" s="22" t="n">
        <v>-0.1345956940009869</v>
      </c>
      <c r="AP970" s="22" t="n">
        <v>-0.07957889530927899</v>
      </c>
      <c r="AQ970" s="22" t="n">
        <v>0.09396388018702927</v>
      </c>
      <c r="AR970" s="22" t="n">
        <v>0.1487656459735793</v>
      </c>
      <c r="AS970" s="22" t="n">
        <v>-0.2662421080522996</v>
      </c>
      <c r="AT970" s="22" t="n">
        <v>0.07158299100279032</v>
      </c>
      <c r="AU970" s="22" t="n">
        <v>0.15785291903042228</v>
      </c>
      <c r="AV970" s="22" t="n">
        <v>-0.07695124180356826</v>
      </c>
      <c r="AW970" s="22" t="n">
        <v>-0.05898910307669079</v>
      </c>
      <c r="AX970" s="22" t="n">
        <v>0.05009263809640716</v>
      </c>
      <c r="AY970" s="22" t="n">
        <v>0.07030571435238817</v>
      </c>
      <c r="AZ970" s="22" t="n">
        <v>0.20751194411297508</v>
      </c>
      <c r="BA970" s="22" t="n">
        <v>0.23156839887301797</v>
      </c>
      <c r="BB970" s="22" t="n">
        <v>-0.25878797061177194</v>
      </c>
      <c r="BC970" s="22" t="n">
        <v>-0.2541017689530808</v>
      </c>
      <c r="BD970" s="22" t="n">
        <v>-0.07411219701680369</v>
      </c>
      <c r="BE970" s="22" t="n">
        <v>0.08128393334742216</v>
      </c>
      <c r="BF970" s="22" t="n">
        <v>-0.03398979012942126</v>
      </c>
      <c r="BG970" s="22" t="n">
        <v>0.007822493135963527</v>
      </c>
      <c r="BH970" s="22" t="n">
        <v>0.2167944239167229</v>
      </c>
      <c r="BI970" s="22" t="n">
        <v>0.14055170867475772</v>
      </c>
      <c r="BJ970" s="22" t="n">
        <v>-0.12591842757701807</v>
      </c>
      <c r="BK970" s="22" t="n">
        <v>-0.038496123399292384</v>
      </c>
      <c r="BL970" s="22" t="n">
        <v>0.10975120012557778</v>
      </c>
      <c r="BM970" s="22" t="n">
        <v>0.020167236894695743</v>
      </c>
      <c r="BN970" s="22" t="n">
        <v>-0.12097238881988079</v>
      </c>
      <c r="BO970" s="22" t="n">
        <v>-0.050389321968931595</v>
      </c>
      <c r="BP970" s="22" t="n">
        <v>0.07075221490514885</v>
      </c>
      <c r="BQ970" s="22" t="n">
        <v>0.11748200167629731</v>
      </c>
      <c r="BR970" s="22" t="n">
        <v>-0.13851257047820636</v>
      </c>
      <c r="BS970" s="22" t="n">
        <v>-0.08030443819014674</v>
      </c>
      <c r="BT970" s="22" t="n">
        <v>0.19370291593529732</v>
      </c>
      <c r="BU970" s="22" t="n">
        <v>0.21542448713682555</v>
      </c>
      <c r="BV970" s="22" t="n">
        <v>-0.015379615964447525</v>
      </c>
      <c r="BW970" s="22" t="n">
        <v>0.013841132163321746</v>
      </c>
      <c r="BX970" s="22" t="n">
        <v>0.0791667875499717</v>
      </c>
      <c r="BY970" s="22" t="n">
        <v>-0.0810086500061137</v>
      </c>
      <c r="BZ970" s="22" t="n">
        <v>0.12640738011905897</v>
      </c>
      <c r="CA970" s="22" t="n">
        <v>0.15252169384057054</v>
      </c>
      <c r="CB970" s="22" t="n">
        <v>-0.1193550196688685</v>
      </c>
      <c r="CC970" s="22" t="n">
        <v>-0.1296808947909059</v>
      </c>
      <c r="CD970" s="22" t="n">
        <v>-0.015197258298254706</v>
      </c>
      <c r="CE970" s="22" t="n">
        <v>-0.009060433924644921</v>
      </c>
      <c r="CF970" s="22" t="n">
        <v>-0.173932433729273</v>
      </c>
      <c r="CG970" s="22" t="n">
        <v>-0.16720414027880512</v>
      </c>
      <c r="CH970" s="22" t="n">
        <v>0.04206091056615394</v>
      </c>
      <c r="CI970" s="22" t="n">
        <v>0.06168953005665294</v>
      </c>
      <c r="CJ970" s="22" t="n">
        <v>0.08723852887461032</v>
      </c>
      <c r="CK970" s="22" t="n">
        <v>0.11084899178799172</v>
      </c>
      <c r="CL970" s="22" t="n">
        <v>-0.03554525885136842</v>
      </c>
      <c r="CM970" s="22" t="n">
        <v>-0.13828450594225536</v>
      </c>
      <c r="CN970" s="22" t="n">
        <v>0.19650802847004634</v>
      </c>
      <c r="CO970" s="22" t="n">
        <v>-0.3262162311491198</v>
      </c>
      <c r="CP970" s="22" t="n">
        <v>-0.30501587419236337</v>
      </c>
      <c r="CQ970" s="22" t="n">
        <v>0.09472292031794598</v>
      </c>
      <c r="CR970" s="22" t="n">
        <v>0.04371467270816502</v>
      </c>
      <c r="CS970" s="22" t="n">
        <v>0.21344661386441147</v>
      </c>
      <c r="CT970" s="22" t="n">
        <v>0.1475778842253233</v>
      </c>
      <c r="CU970" s="22" t="n">
        <v>-0.05114065703875585</v>
      </c>
      <c r="CV970" s="22" t="n">
        <v>-0.016688209352531066</v>
      </c>
      <c r="CW970" s="22" t="n">
        <v>-0.035484643259559454</v>
      </c>
      <c r="CX970" s="22" t="n">
        <v>-0.06283808670259526</v>
      </c>
      <c r="CY970" s="22" t="n">
        <v>0.09753267519426506</v>
      </c>
      <c r="CZ970" s="22" t="n">
        <v>0.12019738098599256</v>
      </c>
      <c r="DA970" s="22" t="n">
        <v>0.04204750022298273</v>
      </c>
      <c r="DB970" s="22" t="n">
        <v>0.016844443701884693</v>
      </c>
      <c r="DC970" s="22" t="n">
        <v>-0.23736135215735968</v>
      </c>
      <c r="DD970" s="22" t="n">
        <v>-0.22231685537835014</v>
      </c>
      <c r="DE970" s="22" t="n">
        <v>0.1572747236998128</v>
      </c>
      <c r="DF970" s="22" t="n">
        <v>0.09240420289860544</v>
      </c>
      <c r="DG970" s="22" t="n">
        <v>0.05256987901723846</v>
      </c>
      <c r="DH970" s="22" t="n">
        <v>-0.017105768475694325</v>
      </c>
    </row>
    <row r="971">
      <c r="B971" s="16" t="s">
        <v>153</v>
      </c>
      <c r="C971" s="21" t="n">
        <v>0.0021594375463103</v>
      </c>
      <c r="D971" s="21" t="n">
        <v>-0.04525156136319713</v>
      </c>
      <c r="E971" s="21" t="n">
        <v>0.08568474053015172</v>
      </c>
      <c r="F971" s="21" t="n">
        <v>0.031983597976438106</v>
      </c>
      <c r="G971" s="21" t="n">
        <v>-0.0904849781875918</v>
      </c>
      <c r="H971" s="21" t="n">
        <v>-0.11948202170414939</v>
      </c>
      <c r="I971" s="21" t="n">
        <v>-0.05481984120046614</v>
      </c>
      <c r="J971" s="21" t="n">
        <v>-0.02580578236658724</v>
      </c>
      <c r="K971" s="21" t="n">
        <v>0.17457152604039608</v>
      </c>
      <c r="L971" s="21" t="n">
        <v>0.16528374347610952</v>
      </c>
      <c r="M971" s="21" t="n">
        <v>-0.07431968045085569</v>
      </c>
      <c r="N971" s="21" t="n">
        <v>-0.11466899598935143</v>
      </c>
      <c r="O971" s="21" t="n">
        <v>-0.014990075668235174</v>
      </c>
      <c r="P971" s="21" t="n">
        <v>0.03295124510368564</v>
      </c>
      <c r="Q971" s="21" t="n">
        <v>0.006930663354978132</v>
      </c>
      <c r="R971" s="21" t="n">
        <v>-0.03918091945510748</v>
      </c>
      <c r="S971" s="21" t="n">
        <v>0.006209161976768011</v>
      </c>
      <c r="T971" s="21" t="n">
        <v>-0.03718593633793551</v>
      </c>
      <c r="U971" s="21" t="n">
        <v>0.09978292323198043</v>
      </c>
      <c r="V971" s="21" t="n">
        <v>0.1373570219088214</v>
      </c>
      <c r="W971" s="21" t="n">
        <v>-0.08662110924852442</v>
      </c>
      <c r="X971" s="21" t="n">
        <v>-0.05606516138253769</v>
      </c>
      <c r="Y971" s="21" t="n">
        <v>0.049031389892390226</v>
      </c>
      <c r="Z971" s="21" t="n">
        <v>0.08816736728008176</v>
      </c>
      <c r="AA971" s="21" t="n">
        <v>-0.04725318821805142</v>
      </c>
      <c r="AB971" s="21" t="n">
        <v>-0.07573061908893426</v>
      </c>
      <c r="AC971" s="21" t="n">
        <v>-0.4533572364865806</v>
      </c>
      <c r="AD971" s="21" t="n">
        <v>-0.48221669911805687</v>
      </c>
      <c r="AE971" s="21" t="n">
        <v>0.920792447091602</v>
      </c>
      <c r="AF971" s="21" t="n">
        <v>1.000000000000001</v>
      </c>
      <c r="AG971" s="21" t="n">
        <v>-0.4065380429498374</v>
      </c>
      <c r="AH971" s="21" t="n">
        <v>-0.3867550764311488</v>
      </c>
      <c r="AI971" s="21" t="n">
        <v>-0.16087943503942034</v>
      </c>
      <c r="AJ971" s="21" t="n">
        <v>-0.10008274791167532</v>
      </c>
      <c r="AK971" s="21" t="n">
        <v>0.21235364906792545</v>
      </c>
      <c r="AL971" s="21" t="n">
        <v>0.1869771901567546</v>
      </c>
      <c r="AM971" s="21" t="n">
        <v>-0.1807482353419047</v>
      </c>
      <c r="AN971" s="21" t="n">
        <v>-0.15285453427822931</v>
      </c>
      <c r="AO971" s="21" t="n">
        <v>-0.09094123738928014</v>
      </c>
      <c r="AP971" s="21" t="n">
        <v>-0.04541632607473266</v>
      </c>
      <c r="AQ971" s="21" t="n">
        <v>0.12225530070127147</v>
      </c>
      <c r="AR971" s="21" t="n">
        <v>0.1652058635302261</v>
      </c>
      <c r="AS971" s="21" t="n">
        <v>-0.24949983698711706</v>
      </c>
      <c r="AT971" s="21" t="n">
        <v>0.08599578667801619</v>
      </c>
      <c r="AU971" s="21" t="n">
        <v>0.12772567798539816</v>
      </c>
      <c r="AV971" s="21" t="n">
        <v>-0.1444877864260676</v>
      </c>
      <c r="AW971" s="21" t="n">
        <v>-0.11307957763742922</v>
      </c>
      <c r="AX971" s="21" t="n">
        <v>-0.04547814325875838</v>
      </c>
      <c r="AY971" s="21" t="n">
        <v>-0.006177091746428924</v>
      </c>
      <c r="AZ971" s="21" t="n">
        <v>0.16132358482612166</v>
      </c>
      <c r="BA971" s="21" t="n">
        <v>0.2072524573642213</v>
      </c>
      <c r="BB971" s="21" t="n">
        <v>-0.10496904606873808</v>
      </c>
      <c r="BC971" s="21" t="n">
        <v>-0.13546742245640614</v>
      </c>
      <c r="BD971" s="21" t="n">
        <v>-0.03753220936364438</v>
      </c>
      <c r="BE971" s="21" t="n">
        <v>0.05961456694926367</v>
      </c>
      <c r="BF971" s="21" t="n">
        <v>-0.0013580242928303695</v>
      </c>
      <c r="BG971" s="21" t="n">
        <v>-0.03009267040492567</v>
      </c>
      <c r="BH971" s="21" t="n">
        <v>0.1724370638519595</v>
      </c>
      <c r="BI971" s="21" t="n">
        <v>0.07453394856974521</v>
      </c>
      <c r="BJ971" s="21" t="n">
        <v>-0.0019176501954984103</v>
      </c>
      <c r="BK971" s="21" t="n">
        <v>0.09353191679649436</v>
      </c>
      <c r="BL971" s="21" t="n">
        <v>0.044256974922976686</v>
      </c>
      <c r="BM971" s="21" t="n">
        <v>-0.06983146427451044</v>
      </c>
      <c r="BN971" s="21" t="n">
        <v>-0.06824074929081642</v>
      </c>
      <c r="BO971" s="21" t="n">
        <v>-0.0330325930990116</v>
      </c>
      <c r="BP971" s="21" t="n">
        <v>-0.028989925917042095</v>
      </c>
      <c r="BQ971" s="21" t="n">
        <v>-0.0027018231703756614</v>
      </c>
      <c r="BR971" s="21" t="n">
        <v>-0.12294661310189384</v>
      </c>
      <c r="BS971" s="21" t="n">
        <v>-0.10038929681969128</v>
      </c>
      <c r="BT971" s="21" t="n">
        <v>0.2352556102248105</v>
      </c>
      <c r="BU971" s="21" t="n">
        <v>0.2247609316054864</v>
      </c>
      <c r="BV971" s="21" t="n">
        <v>-0.09831063391661725</v>
      </c>
      <c r="BW971" s="21" t="n">
        <v>0.13648062729817548</v>
      </c>
      <c r="BX971" s="21" t="n">
        <v>0.0871966425862856</v>
      </c>
      <c r="BY971" s="21" t="n">
        <v>-0.12961628727625593</v>
      </c>
      <c r="BZ971" s="21" t="n">
        <v>0.1597839120155072</v>
      </c>
      <c r="CA971" s="21" t="n">
        <v>0.1268379062397365</v>
      </c>
      <c r="CB971" s="21" t="n">
        <v>-0.07142611807692667</v>
      </c>
      <c r="CC971" s="21" t="n">
        <v>-0.031551860434733923</v>
      </c>
      <c r="CD971" s="21" t="n">
        <v>-0.04567739123843614</v>
      </c>
      <c r="CE971" s="21" t="n">
        <v>0.017011429090148175</v>
      </c>
      <c r="CF971" s="21" t="n">
        <v>-0.20063922991998856</v>
      </c>
      <c r="CG971" s="21" t="n">
        <v>-0.20865251007317517</v>
      </c>
      <c r="CH971" s="21" t="n">
        <v>0.06983189920213159</v>
      </c>
      <c r="CI971" s="21" t="n">
        <v>0.07914674583405415</v>
      </c>
      <c r="CJ971" s="21" t="n">
        <v>0.1249543906153202</v>
      </c>
      <c r="CK971" s="21" t="n">
        <v>0.13593695386740332</v>
      </c>
      <c r="CL971" s="21" t="n">
        <v>-0.055296974503288014</v>
      </c>
      <c r="CM971" s="21" t="n">
        <v>-0.1515193072248234</v>
      </c>
      <c r="CN971" s="21" t="n">
        <v>0.23195284763618104</v>
      </c>
      <c r="CO971" s="21" t="n">
        <v>-0.28600733330027095</v>
      </c>
      <c r="CP971" s="21" t="n">
        <v>-0.2857534102227196</v>
      </c>
      <c r="CQ971" s="21" t="n">
        <v>0.06213959676162955</v>
      </c>
      <c r="CR971" s="21" t="n">
        <v>0.03586265714725864</v>
      </c>
      <c r="CS971" s="21" t="n">
        <v>0.2272657305877748</v>
      </c>
      <c r="CT971" s="21" t="n">
        <v>0.1838212991512781</v>
      </c>
      <c r="CU971" s="21" t="n">
        <v>-0.029498512849228754</v>
      </c>
      <c r="CV971" s="21" t="n">
        <v>-0.009166608237854253</v>
      </c>
      <c r="CW971" s="21" t="n">
        <v>-0.05449724129975072</v>
      </c>
      <c r="CX971" s="21" t="n">
        <v>-0.06964980509854814</v>
      </c>
      <c r="CY971" s="21" t="n">
        <v>0.1431073401431315</v>
      </c>
      <c r="CZ971" s="21" t="n">
        <v>0.15070637269141826</v>
      </c>
      <c r="DA971" s="21" t="n">
        <v>-0.021051997264605167</v>
      </c>
      <c r="DB971" s="21" t="n">
        <v>-0.04242936369843449</v>
      </c>
      <c r="DC971" s="21" t="n">
        <v>-0.18120338024945917</v>
      </c>
      <c r="DD971" s="21" t="n">
        <v>-0.137363845441872</v>
      </c>
      <c r="DE971" s="21" t="n">
        <v>0.08268884032277969</v>
      </c>
      <c r="DF971" s="21" t="n">
        <v>-0.006857038121550355</v>
      </c>
      <c r="DG971" s="21" t="n">
        <v>0.04893681988286976</v>
      </c>
      <c r="DH971" s="21" t="n">
        <v>-0.04313498144872507</v>
      </c>
    </row>
    <row r="972">
      <c r="B972" s="16" t="s">
        <v>154</v>
      </c>
      <c r="C972" s="22" t="n">
        <v>0.15425568052901592</v>
      </c>
      <c r="D972" s="22" t="n">
        <v>0.10925230553483614</v>
      </c>
      <c r="E972" s="22" t="n">
        <v>-0.045682579399284814</v>
      </c>
      <c r="F972" s="22" t="n">
        <v>-0.07113438734242296</v>
      </c>
      <c r="G972" s="22" t="n">
        <v>-0.11198977144611044</v>
      </c>
      <c r="H972" s="22" t="n">
        <v>-0.11498288501639155</v>
      </c>
      <c r="I972" s="22" t="n">
        <v>0.12771854508275737</v>
      </c>
      <c r="J972" s="22" t="n">
        <v>-0.0012515385597571557</v>
      </c>
      <c r="K972" s="22" t="n">
        <v>-0.10383560867056</v>
      </c>
      <c r="L972" s="22" t="n">
        <v>0.01314068735573309</v>
      </c>
      <c r="M972" s="22" t="n">
        <v>-0.20073749395754645</v>
      </c>
      <c r="N972" s="22" t="n">
        <v>-0.13493956983212385</v>
      </c>
      <c r="O972" s="22" t="n">
        <v>0.06022243259177837</v>
      </c>
      <c r="P972" s="22" t="n">
        <v>-0.010944048275387412</v>
      </c>
      <c r="Q972" s="22" t="n">
        <v>0.006156375538085849</v>
      </c>
      <c r="R972" s="22" t="n">
        <v>0.07360252273631644</v>
      </c>
      <c r="S972" s="22" t="n">
        <v>-0.26701566093785967</v>
      </c>
      <c r="T972" s="22" t="n">
        <v>-0.21538787002359736</v>
      </c>
      <c r="U972" s="22" t="n">
        <v>0.10078275105842457</v>
      </c>
      <c r="V972" s="22" t="n">
        <v>0.02254271169648424</v>
      </c>
      <c r="W972" s="22" t="n">
        <v>0.10146160143239769</v>
      </c>
      <c r="X972" s="22" t="n">
        <v>0.0668766764494786</v>
      </c>
      <c r="Y972" s="22" t="n">
        <v>-0.17417656501926057</v>
      </c>
      <c r="Z972" s="22" t="n">
        <v>-0.2177263423000311</v>
      </c>
      <c r="AA972" s="22" t="n">
        <v>0.19405121624215294</v>
      </c>
      <c r="AB972" s="22" t="n">
        <v>0.2059648287165904</v>
      </c>
      <c r="AC972" s="22" t="n">
        <v>-0.1427148943355275</v>
      </c>
      <c r="AD972" s="22" t="n">
        <v>0.006357171007432546</v>
      </c>
      <c r="AE972" s="22" t="n">
        <v>-0.22996085742619427</v>
      </c>
      <c r="AF972" s="22" t="n">
        <v>-0.4065380429498374</v>
      </c>
      <c r="AG972" s="22" t="n">
        <v>1.0000000000000002</v>
      </c>
      <c r="AH972" s="22" t="n">
        <v>0.956131800197361</v>
      </c>
      <c r="AI972" s="22" t="n">
        <v>-0.27117729558920517</v>
      </c>
      <c r="AJ972" s="22" t="n">
        <v>-0.44377953763328065</v>
      </c>
      <c r="AK972" s="22" t="n">
        <v>-0.1924243253012204</v>
      </c>
      <c r="AL972" s="22" t="n">
        <v>-0.2082646229424784</v>
      </c>
      <c r="AM972" s="22" t="n">
        <v>0.16628505167604396</v>
      </c>
      <c r="AN972" s="22" t="n">
        <v>0.16630470307991285</v>
      </c>
      <c r="AO972" s="22" t="n">
        <v>-0.03983881117404196</v>
      </c>
      <c r="AP972" s="22" t="n">
        <v>-0.03864983434618014</v>
      </c>
      <c r="AQ972" s="22" t="n">
        <v>0.05987493644927116</v>
      </c>
      <c r="AR972" s="22" t="n">
        <v>0.05964343721799518</v>
      </c>
      <c r="AS972" s="22" t="n">
        <v>0.34591976009293657</v>
      </c>
      <c r="AT972" s="22" t="n">
        <v>-0.11295810530167834</v>
      </c>
      <c r="AU972" s="22" t="n">
        <v>-0.18378322765384456</v>
      </c>
      <c r="AV972" s="22" t="n">
        <v>0.21346720000029937</v>
      </c>
      <c r="AW972" s="22" t="n">
        <v>0.13602928571932743</v>
      </c>
      <c r="AX972" s="22" t="n">
        <v>0.20017538073415003</v>
      </c>
      <c r="AY972" s="22" t="n">
        <v>0.112540899128571</v>
      </c>
      <c r="AZ972" s="22" t="n">
        <v>-0.039008460158548544</v>
      </c>
      <c r="BA972" s="22" t="n">
        <v>-0.13757074573576028</v>
      </c>
      <c r="BB972" s="22" t="n">
        <v>-0.09882596506122339</v>
      </c>
      <c r="BC972" s="22" t="n">
        <v>-0.0030434582763592104</v>
      </c>
      <c r="BD972" s="22" t="n">
        <v>-0.09946862315911484</v>
      </c>
      <c r="BE972" s="22" t="n">
        <v>0.10602245751879077</v>
      </c>
      <c r="BF972" s="22" t="n">
        <v>0.043683829124221064</v>
      </c>
      <c r="BG972" s="22" t="n">
        <v>-0.0645708749788558</v>
      </c>
      <c r="BH972" s="22" t="n">
        <v>-0.1558722427626575</v>
      </c>
      <c r="BI972" s="22" t="n">
        <v>-0.06329798316962609</v>
      </c>
      <c r="BJ972" s="22" t="n">
        <v>-0.1298139117304626</v>
      </c>
      <c r="BK972" s="22" t="n">
        <v>-0.212501764423146</v>
      </c>
      <c r="BL972" s="22" t="n">
        <v>0.09225510063463964</v>
      </c>
      <c r="BM972" s="22" t="n">
        <v>0.2225042597661608</v>
      </c>
      <c r="BN972" s="22" t="n">
        <v>-0.03808360065157939</v>
      </c>
      <c r="BO972" s="22" t="n">
        <v>-0.048937517210417524</v>
      </c>
      <c r="BP972" s="22" t="n">
        <v>0.17020546207009998</v>
      </c>
      <c r="BQ972" s="22" t="n">
        <v>0.14627587885304152</v>
      </c>
      <c r="BR972" s="22" t="n">
        <v>0.10442665057996289</v>
      </c>
      <c r="BS972" s="22" t="n">
        <v>0.0996441714120144</v>
      </c>
      <c r="BT972" s="22" t="n">
        <v>-0.26691720693801124</v>
      </c>
      <c r="BU972" s="22" t="n">
        <v>-0.24339064253730386</v>
      </c>
      <c r="BV972" s="22" t="n">
        <v>0.12937608789796748</v>
      </c>
      <c r="BW972" s="22" t="n">
        <v>-0.26773914990406106</v>
      </c>
      <c r="BX972" s="22" t="n">
        <v>0.019821223710974323</v>
      </c>
      <c r="BY972" s="22" t="n">
        <v>0.11879482625584395</v>
      </c>
      <c r="BZ972" s="22" t="n">
        <v>0.027207065833417112</v>
      </c>
      <c r="CA972" s="22" t="n">
        <v>0.1930375865786156</v>
      </c>
      <c r="CB972" s="22" t="n">
        <v>-0.049802545734475005</v>
      </c>
      <c r="CC972" s="22" t="n">
        <v>-0.18118455110596762</v>
      </c>
      <c r="CD972" s="22" t="n">
        <v>-0.13944502091238153</v>
      </c>
      <c r="CE972" s="22" t="n">
        <v>-0.2218268182672959</v>
      </c>
      <c r="CF972" s="22" t="n">
        <v>0.06290200714980022</v>
      </c>
      <c r="CG972" s="22" t="n">
        <v>0.010737123452338675</v>
      </c>
      <c r="CH972" s="22" t="n">
        <v>0.05303760702087506</v>
      </c>
      <c r="CI972" s="22" t="n">
        <v>0.011082391474162989</v>
      </c>
      <c r="CJ972" s="22" t="n">
        <v>0.0350170785388516</v>
      </c>
      <c r="CK972" s="22" t="n">
        <v>-0.023729274470189667</v>
      </c>
      <c r="CL972" s="22" t="n">
        <v>0.1435838640694019</v>
      </c>
      <c r="CM972" s="22" t="n">
        <v>-0.013237195264377692</v>
      </c>
      <c r="CN972" s="22" t="n">
        <v>-0.13076345480154677</v>
      </c>
      <c r="CO972" s="22" t="n">
        <v>0.08529573372546687</v>
      </c>
      <c r="CP972" s="22" t="n">
        <v>0.1265934681829928</v>
      </c>
      <c r="CQ972" s="22" t="n">
        <v>-0.03419257599400751</v>
      </c>
      <c r="CR972" s="22" t="n">
        <v>-0.06713098269145744</v>
      </c>
      <c r="CS972" s="22" t="n">
        <v>-0.09384404649087283</v>
      </c>
      <c r="CT972" s="22" t="n">
        <v>-0.11853072840682598</v>
      </c>
      <c r="CU972" s="22" t="n">
        <v>-0.029272142239931458</v>
      </c>
      <c r="CV972" s="22" t="n">
        <v>0.07190996016524677</v>
      </c>
      <c r="CW972" s="22" t="n">
        <v>0.15078173642204173</v>
      </c>
      <c r="CX972" s="22" t="n">
        <v>0.06285209330258</v>
      </c>
      <c r="CY972" s="22" t="n">
        <v>-0.14733238792154685</v>
      </c>
      <c r="CZ972" s="22" t="n">
        <v>-0.043989703707161945</v>
      </c>
      <c r="DA972" s="22" t="n">
        <v>0.18192528258329813</v>
      </c>
      <c r="DB972" s="22" t="n">
        <v>0.1100794428524092</v>
      </c>
      <c r="DC972" s="22" t="n">
        <v>-0.06382923909640491</v>
      </c>
      <c r="DD972" s="22" t="n">
        <v>-0.03333938712292384</v>
      </c>
      <c r="DE972" s="22" t="n">
        <v>-0.09413777570085186</v>
      </c>
      <c r="DF972" s="22" t="n">
        <v>-0.12761389305864637</v>
      </c>
      <c r="DG972" s="22" t="n">
        <v>0.14159962972609746</v>
      </c>
      <c r="DH972" s="22" t="n">
        <v>0.08439100957157979</v>
      </c>
    </row>
    <row r="973">
      <c r="B973" s="16" t="s">
        <v>154</v>
      </c>
      <c r="C973" s="21" t="n">
        <v>0.15757118495827616</v>
      </c>
      <c r="D973" s="21" t="n">
        <v>0.12411017393596792</v>
      </c>
      <c r="E973" s="21" t="n">
        <v>-0.07951924612639401</v>
      </c>
      <c r="F973" s="21" t="n">
        <v>-0.08918526458768851</v>
      </c>
      <c r="G973" s="21" t="n">
        <v>-0.08055516802895</v>
      </c>
      <c r="H973" s="21" t="n">
        <v>-0.08043783521685074</v>
      </c>
      <c r="I973" s="21" t="n">
        <v>0.08725604627019384</v>
      </c>
      <c r="J973" s="21" t="n">
        <v>0.03777933936558971</v>
      </c>
      <c r="K973" s="21" t="n">
        <v>-0.03870820271562441</v>
      </c>
      <c r="L973" s="21" t="n">
        <v>-0.002697748271775069</v>
      </c>
      <c r="M973" s="21" t="n">
        <v>-0.09683702799225576</v>
      </c>
      <c r="N973" s="21" t="n">
        <v>-0.08040036401035237</v>
      </c>
      <c r="O973" s="21" t="n">
        <v>0.017092002445658967</v>
      </c>
      <c r="P973" s="21" t="n">
        <v>-0.011208805282992647</v>
      </c>
      <c r="Q973" s="21" t="n">
        <v>0.007942046072196262</v>
      </c>
      <c r="R973" s="21" t="n">
        <v>0.03341949163074744</v>
      </c>
      <c r="S973" s="21" t="n">
        <v>-0.19698200225043305</v>
      </c>
      <c r="T973" s="21" t="n">
        <v>-0.18099938861254708</v>
      </c>
      <c r="U973" s="21" t="n">
        <v>0.14954813958773533</v>
      </c>
      <c r="V973" s="21" t="n">
        <v>0.10665380750197488</v>
      </c>
      <c r="W973" s="21" t="n">
        <v>0.12584684809283242</v>
      </c>
      <c r="X973" s="21" t="n">
        <v>0.0884154670564809</v>
      </c>
      <c r="Y973" s="21" t="n">
        <v>-0.15723042449292776</v>
      </c>
      <c r="Z973" s="21" t="n">
        <v>-0.20521822214776803</v>
      </c>
      <c r="AA973" s="21" t="n">
        <v>0.15547041885896629</v>
      </c>
      <c r="AB973" s="21" t="n">
        <v>0.17879795564581863</v>
      </c>
      <c r="AC973" s="21" t="n">
        <v>-0.17419447714201167</v>
      </c>
      <c r="AD973" s="21" t="n">
        <v>-0.11141583376838682</v>
      </c>
      <c r="AE973" s="21" t="n">
        <v>-0.3198604319379157</v>
      </c>
      <c r="AF973" s="21" t="n">
        <v>-0.3867550764311488</v>
      </c>
      <c r="AG973" s="21" t="n">
        <v>0.956131800197361</v>
      </c>
      <c r="AH973" s="21" t="n">
        <v>0.9999999999999994</v>
      </c>
      <c r="AI973" s="21" t="n">
        <v>-0.39716753359003787</v>
      </c>
      <c r="AJ973" s="21" t="n">
        <v>-0.4755492717347534</v>
      </c>
      <c r="AK973" s="21" t="n">
        <v>-0.22174136344586468</v>
      </c>
      <c r="AL973" s="21" t="n">
        <v>-0.23655200813183708</v>
      </c>
      <c r="AM973" s="21" t="n">
        <v>0.13646097450156514</v>
      </c>
      <c r="AN973" s="21" t="n">
        <v>0.1340397118976142</v>
      </c>
      <c r="AO973" s="21" t="n">
        <v>-0.0016048612905120053</v>
      </c>
      <c r="AP973" s="21" t="n">
        <v>-0.006461301205148592</v>
      </c>
      <c r="AQ973" s="21" t="n">
        <v>0.0844554960792399</v>
      </c>
      <c r="AR973" s="21" t="n">
        <v>0.07948307451384551</v>
      </c>
      <c r="AS973" s="21" t="n">
        <v>0.39555973288216567</v>
      </c>
      <c r="AT973" s="21" t="n">
        <v>-0.11309552450865468</v>
      </c>
      <c r="AU973" s="21" t="n">
        <v>-0.22732195811786554</v>
      </c>
      <c r="AV973" s="21" t="n">
        <v>0.17985952545388376</v>
      </c>
      <c r="AW973" s="21" t="n">
        <v>0.10564938882157288</v>
      </c>
      <c r="AX973" s="21" t="n">
        <v>0.14746240562155227</v>
      </c>
      <c r="AY973" s="21" t="n">
        <v>0.0645812983489025</v>
      </c>
      <c r="AZ973" s="21" t="n">
        <v>-0.08379807622480856</v>
      </c>
      <c r="BA973" s="21" t="n">
        <v>-0.1769431641927261</v>
      </c>
      <c r="BB973" s="21" t="n">
        <v>0.019254381713860024</v>
      </c>
      <c r="BC973" s="21" t="n">
        <v>0.09569252774249334</v>
      </c>
      <c r="BD973" s="21" t="n">
        <v>-0.0759600891416343</v>
      </c>
      <c r="BE973" s="21" t="n">
        <v>0.08978454913243657</v>
      </c>
      <c r="BF973" s="21" t="n">
        <v>0.07633840497234606</v>
      </c>
      <c r="BG973" s="21" t="n">
        <v>-0.09667482974082944</v>
      </c>
      <c r="BH973" s="21" t="n">
        <v>-0.20474663600957707</v>
      </c>
      <c r="BI973" s="21" t="n">
        <v>-0.11640101572978026</v>
      </c>
      <c r="BJ973" s="21" t="n">
        <v>-0.04798227718642825</v>
      </c>
      <c r="BK973" s="21" t="n">
        <v>-0.13224728847015033</v>
      </c>
      <c r="BL973" s="21" t="n">
        <v>0.045743592791211776</v>
      </c>
      <c r="BM973" s="21" t="n">
        <v>0.17235057875896562</v>
      </c>
      <c r="BN973" s="21" t="n">
        <v>-0.005138000819868201</v>
      </c>
      <c r="BO973" s="21" t="n">
        <v>-0.04473907359223593</v>
      </c>
      <c r="BP973" s="21" t="n">
        <v>0.1139311662334914</v>
      </c>
      <c r="BQ973" s="21" t="n">
        <v>0.07223512553110835</v>
      </c>
      <c r="BR973" s="21" t="n">
        <v>0.13031160356011462</v>
      </c>
      <c r="BS973" s="21" t="n">
        <v>0.1035556917509479</v>
      </c>
      <c r="BT973" s="21" t="n">
        <v>-0.2655513425791972</v>
      </c>
      <c r="BU973" s="21" t="n">
        <v>-0.2654221310267519</v>
      </c>
      <c r="BV973" s="21" t="n">
        <v>0.07079104219451675</v>
      </c>
      <c r="BW973" s="21" t="n">
        <v>-0.18510461358293817</v>
      </c>
      <c r="BX973" s="21" t="n">
        <v>0.020007587785703388</v>
      </c>
      <c r="BY973" s="21" t="n">
        <v>0.094187346645194</v>
      </c>
      <c r="BZ973" s="21" t="n">
        <v>0.05282352317820613</v>
      </c>
      <c r="CA973" s="21" t="n">
        <v>0.1914485299850952</v>
      </c>
      <c r="CB973" s="21" t="n">
        <v>-0.018195670523758166</v>
      </c>
      <c r="CC973" s="21" t="n">
        <v>-0.12290050851727372</v>
      </c>
      <c r="CD973" s="21" t="n">
        <v>-0.1753332690107624</v>
      </c>
      <c r="CE973" s="21" t="n">
        <v>-0.22815203237343162</v>
      </c>
      <c r="CF973" s="21" t="n">
        <v>0.03664902528032883</v>
      </c>
      <c r="CG973" s="21" t="n">
        <v>-0.031141437189327922</v>
      </c>
      <c r="CH973" s="21" t="n">
        <v>0.08587807044351146</v>
      </c>
      <c r="CI973" s="21" t="n">
        <v>0.03569225963474085</v>
      </c>
      <c r="CJ973" s="21" t="n">
        <v>0.06619924527027124</v>
      </c>
      <c r="CK973" s="21" t="n">
        <v>-0.006078650998075119</v>
      </c>
      <c r="CL973" s="21" t="n">
        <v>0.14316516659058748</v>
      </c>
      <c r="CM973" s="21" t="n">
        <v>-0.021872383869097452</v>
      </c>
      <c r="CN973" s="21" t="n">
        <v>-0.12032512725130289</v>
      </c>
      <c r="CO973" s="21" t="n">
        <v>0.12553071470164642</v>
      </c>
      <c r="CP973" s="21" t="n">
        <v>0.1541550944365163</v>
      </c>
      <c r="CQ973" s="21" t="n">
        <v>-0.07061208921679558</v>
      </c>
      <c r="CR973" s="21" t="n">
        <v>-0.08473575438745987</v>
      </c>
      <c r="CS973" s="21" t="n">
        <v>-0.0845407056585253</v>
      </c>
      <c r="CT973" s="21" t="n">
        <v>-0.09409018127254107</v>
      </c>
      <c r="CU973" s="21" t="n">
        <v>-0.016497675401186976</v>
      </c>
      <c r="CV973" s="21" t="n">
        <v>0.07897117930514135</v>
      </c>
      <c r="CW973" s="21" t="n">
        <v>0.14098959202993627</v>
      </c>
      <c r="CX973" s="21" t="n">
        <v>0.056992475993815954</v>
      </c>
      <c r="CY973" s="21" t="n">
        <v>-0.11939285973309405</v>
      </c>
      <c r="CZ973" s="21" t="n">
        <v>-0.02196649096703685</v>
      </c>
      <c r="DA973" s="21" t="n">
        <v>0.14692267534561587</v>
      </c>
      <c r="DB973" s="21" t="n">
        <v>0.07596824437600856</v>
      </c>
      <c r="DC973" s="21" t="n">
        <v>-0.017945286292754402</v>
      </c>
      <c r="DD973" s="21" t="n">
        <v>0.04048551978646498</v>
      </c>
      <c r="DE973" s="21" t="n">
        <v>-0.1734556733642428</v>
      </c>
      <c r="DF973" s="21" t="n">
        <v>-0.2258014078083742</v>
      </c>
      <c r="DG973" s="21" t="n">
        <v>0.1549147142732816</v>
      </c>
      <c r="DH973" s="21" t="n">
        <v>0.07560450806253342</v>
      </c>
    </row>
    <row r="974">
      <c r="B974" s="16" t="s">
        <v>155</v>
      </c>
      <c r="C974" s="22" t="n">
        <v>0.009375092916771037</v>
      </c>
      <c r="D974" s="22" t="n">
        <v>-0.05782568705134885</v>
      </c>
      <c r="E974" s="22" t="n">
        <v>0.11011892072334376</v>
      </c>
      <c r="F974" s="22" t="n">
        <v>0.029765754147217473</v>
      </c>
      <c r="G974" s="22" t="n">
        <v>-0.12309276670320594</v>
      </c>
      <c r="H974" s="22" t="n">
        <v>-0.15465148888930222</v>
      </c>
      <c r="I974" s="22" t="n">
        <v>0.063470400153039</v>
      </c>
      <c r="J974" s="22" t="n">
        <v>0.04925233198440537</v>
      </c>
      <c r="K974" s="22" t="n">
        <v>-0.12726639728750466</v>
      </c>
      <c r="L974" s="22" t="n">
        <v>-0.13087673627487828</v>
      </c>
      <c r="M974" s="22" t="n">
        <v>0.054781398328974974</v>
      </c>
      <c r="N974" s="22" t="n">
        <v>0.0716860328354</v>
      </c>
      <c r="O974" s="22" t="n">
        <v>0.03449448178104362</v>
      </c>
      <c r="P974" s="22" t="n">
        <v>-0.0693447890334878</v>
      </c>
      <c r="Q974" s="22" t="n">
        <v>0.08273731012598327</v>
      </c>
      <c r="R974" s="22" t="n">
        <v>0.1901938024548734</v>
      </c>
      <c r="S974" s="22" t="n">
        <v>-0.18408514439913712</v>
      </c>
      <c r="T974" s="22" t="n">
        <v>-0.09306732998628296</v>
      </c>
      <c r="U974" s="22" t="n">
        <v>-0.13851969217675209</v>
      </c>
      <c r="V974" s="22" t="n">
        <v>-0.23004961030671775</v>
      </c>
      <c r="W974" s="22" t="n">
        <v>-0.19569400878085474</v>
      </c>
      <c r="X974" s="22" t="n">
        <v>-0.2332891765788228</v>
      </c>
      <c r="Y974" s="22" t="n">
        <v>0.09277324755865782</v>
      </c>
      <c r="Z974" s="22" t="n">
        <v>0.08347316439515838</v>
      </c>
      <c r="AA974" s="22" t="n">
        <v>0.15004140659391726</v>
      </c>
      <c r="AB974" s="22" t="n">
        <v>0.14090034501494972</v>
      </c>
      <c r="AC974" s="22" t="n">
        <v>-0.3704456219737379</v>
      </c>
      <c r="AD974" s="22" t="n">
        <v>-0.2498899425381012</v>
      </c>
      <c r="AE974" s="22" t="n">
        <v>-0.04013190563897986</v>
      </c>
      <c r="AF974" s="22" t="n">
        <v>-0.16087943503942034</v>
      </c>
      <c r="AG974" s="22" t="n">
        <v>-0.27117729558920517</v>
      </c>
      <c r="AH974" s="22" t="n">
        <v>-0.39716753359003787</v>
      </c>
      <c r="AI974" s="22" t="n">
        <v>0.9999999999999996</v>
      </c>
      <c r="AJ974" s="22" t="n">
        <v>0.9396457873647897</v>
      </c>
      <c r="AK974" s="22" t="n">
        <v>0.01689271879819382</v>
      </c>
      <c r="AL974" s="22" t="n">
        <v>0.07133327444425662</v>
      </c>
      <c r="AM974" s="22" t="n">
        <v>-0.0737699059250853</v>
      </c>
      <c r="AN974" s="22" t="n">
        <v>-0.1111555447390811</v>
      </c>
      <c r="AO974" s="22" t="n">
        <v>0.03645710780100361</v>
      </c>
      <c r="AP974" s="22" t="n">
        <v>-0.012037839049704265</v>
      </c>
      <c r="AQ974" s="22" t="n">
        <v>-0.024801561194828993</v>
      </c>
      <c r="AR974" s="22" t="n">
        <v>-0.08659085451503615</v>
      </c>
      <c r="AS974" s="22" t="n">
        <v>-0.3051908964184523</v>
      </c>
      <c r="AT974" s="22" t="n">
        <v>0.15762312826830932</v>
      </c>
      <c r="AU974" s="22" t="n">
        <v>0.10023645821050212</v>
      </c>
      <c r="AV974" s="22" t="n">
        <v>0.1417465949593177</v>
      </c>
      <c r="AW974" s="22" t="n">
        <v>0.16142761041665193</v>
      </c>
      <c r="AX974" s="22" t="n">
        <v>-0.23146536480165825</v>
      </c>
      <c r="AY974" s="22" t="n">
        <v>-0.24021575435847475</v>
      </c>
      <c r="AZ974" s="22" t="n">
        <v>0.3415560741072913</v>
      </c>
      <c r="BA974" s="22" t="n">
        <v>0.34837436789668935</v>
      </c>
      <c r="BB974" s="22" t="n">
        <v>-0.25154304684386347</v>
      </c>
      <c r="BC974" s="22" t="n">
        <v>-0.22143215657083018</v>
      </c>
      <c r="BD974" s="22" t="n">
        <v>0.10614461221640319</v>
      </c>
      <c r="BE974" s="22" t="n">
        <v>-0.1531042948339453</v>
      </c>
      <c r="BF974" s="22" t="n">
        <v>-0.179833605391345</v>
      </c>
      <c r="BG974" s="22" t="n">
        <v>0.22949593332910007</v>
      </c>
      <c r="BH974" s="22" t="n">
        <v>0.08838012678914661</v>
      </c>
      <c r="BI974" s="22" t="n">
        <v>0.025719539736686177</v>
      </c>
      <c r="BJ974" s="22" t="n">
        <v>-0.08121992304241914</v>
      </c>
      <c r="BK974" s="22" t="n">
        <v>-0.028975065811063832</v>
      </c>
      <c r="BL974" s="22" t="n">
        <v>0.12855419287785055</v>
      </c>
      <c r="BM974" s="22" t="n">
        <v>0.0759247521188532</v>
      </c>
      <c r="BN974" s="22" t="n">
        <v>0.07505616766256178</v>
      </c>
      <c r="BO974" s="22" t="n">
        <v>0.08580152933013493</v>
      </c>
      <c r="BP974" s="22" t="n">
        <v>0.012608934596978826</v>
      </c>
      <c r="BQ974" s="22" t="n">
        <v>0.0334849981580336</v>
      </c>
      <c r="BR974" s="22" t="n">
        <v>-0.13579007256852785</v>
      </c>
      <c r="BS974" s="22" t="n">
        <v>-0.11424949561213017</v>
      </c>
      <c r="BT974" s="22" t="n">
        <v>0.0628051186181113</v>
      </c>
      <c r="BU974" s="22" t="n">
        <v>0.07238669537669414</v>
      </c>
      <c r="BV974" s="22" t="n">
        <v>0.12259803913499544</v>
      </c>
      <c r="BW974" s="22" t="n">
        <v>-0.09247715268380645</v>
      </c>
      <c r="BX974" s="22" t="n">
        <v>-0.11465643465251342</v>
      </c>
      <c r="BY974" s="22" t="n">
        <v>0.08982876067526888</v>
      </c>
      <c r="BZ974" s="22" t="n">
        <v>-0.06724284194950983</v>
      </c>
      <c r="CA974" s="22" t="n">
        <v>-0.08284456613818397</v>
      </c>
      <c r="CB974" s="22" t="n">
        <v>-0.022968311180817123</v>
      </c>
      <c r="CC974" s="22" t="n">
        <v>-0.021443298038875014</v>
      </c>
      <c r="CD974" s="22" t="n">
        <v>0.11248592994977216</v>
      </c>
      <c r="CE974" s="22" t="n">
        <v>0.09207882602447377</v>
      </c>
      <c r="CF974" s="22" t="n">
        <v>0.24476305926682448</v>
      </c>
      <c r="CG974" s="22" t="n">
        <v>0.24926041777230287</v>
      </c>
      <c r="CH974" s="22" t="n">
        <v>-0.13117958528661938</v>
      </c>
      <c r="CI974" s="22" t="n">
        <v>-0.14565833534906172</v>
      </c>
      <c r="CJ974" s="22" t="n">
        <v>-0.09271184914831186</v>
      </c>
      <c r="CK974" s="22" t="n">
        <v>-0.10596066397614123</v>
      </c>
      <c r="CL974" s="22" t="n">
        <v>0.005171595947100845</v>
      </c>
      <c r="CM974" s="22" t="n">
        <v>-0.04472626878978604</v>
      </c>
      <c r="CN974" s="22" t="n">
        <v>0.046596214221307976</v>
      </c>
      <c r="CO974" s="22" t="n">
        <v>-0.21471711628500537</v>
      </c>
      <c r="CP974" s="22" t="n">
        <v>-0.1960635960978583</v>
      </c>
      <c r="CQ974" s="22" t="n">
        <v>0.13907824120694687</v>
      </c>
      <c r="CR974" s="22" t="n">
        <v>0.10061598192322213</v>
      </c>
      <c r="CS974" s="22" t="n">
        <v>0.056962569011059117</v>
      </c>
      <c r="CT974" s="22" t="n">
        <v>0.016134042853478546</v>
      </c>
      <c r="CU974" s="22" t="n">
        <v>0.08105158479882443</v>
      </c>
      <c r="CV974" s="22" t="n">
        <v>0.07563035235243198</v>
      </c>
      <c r="CW974" s="22" t="n">
        <v>-0.19887822888883921</v>
      </c>
      <c r="CX974" s="22" t="n">
        <v>-0.20581281542002447</v>
      </c>
      <c r="CY974" s="22" t="n">
        <v>0.05386663280506241</v>
      </c>
      <c r="CZ974" s="22" t="n">
        <v>0.05189510471346992</v>
      </c>
      <c r="DA974" s="22" t="n">
        <v>0.07726350447321965</v>
      </c>
      <c r="DB974" s="22" t="n">
        <v>0.08275302678675255</v>
      </c>
      <c r="DC974" s="22" t="n">
        <v>-0.12009165391503866</v>
      </c>
      <c r="DD974" s="22" t="n">
        <v>-0.1895222796892993</v>
      </c>
      <c r="DE974" s="22" t="n">
        <v>0.18156656251181622</v>
      </c>
      <c r="DF974" s="22" t="n">
        <v>0.22434638561600906</v>
      </c>
      <c r="DG974" s="22" t="n">
        <v>-0.009128549058118314</v>
      </c>
      <c r="DH974" s="22" t="n">
        <v>0.04015437374116975</v>
      </c>
    </row>
    <row r="975">
      <c r="B975" s="16" t="s">
        <v>155</v>
      </c>
      <c r="C975" s="21" t="n">
        <v>-0.0021867205304101625</v>
      </c>
      <c r="D975" s="21" t="n">
        <v>-0.055667979599314125</v>
      </c>
      <c r="E975" s="21" t="n">
        <v>0.0880139766910485</v>
      </c>
      <c r="F975" s="21" t="n">
        <v>0.021980993153740098</v>
      </c>
      <c r="G975" s="21" t="n">
        <v>-0.0884030944785005</v>
      </c>
      <c r="H975" s="21" t="n">
        <v>-0.11505151265293752</v>
      </c>
      <c r="I975" s="21" t="n">
        <v>0.0076397137269313</v>
      </c>
      <c r="J975" s="21" t="n">
        <v>0.09494726651963485</v>
      </c>
      <c r="K975" s="21" t="n">
        <v>-0.04997590802552819</v>
      </c>
      <c r="L975" s="21" t="n">
        <v>-0.1535085472177221</v>
      </c>
      <c r="M975" s="21" t="n">
        <v>0.19457454144442038</v>
      </c>
      <c r="N975" s="21" t="n">
        <v>0.14772524646612517</v>
      </c>
      <c r="O975" s="21" t="n">
        <v>-0.020048685627948495</v>
      </c>
      <c r="P975" s="21" t="n">
        <v>-0.07181312865611554</v>
      </c>
      <c r="Q975" s="21" t="n">
        <v>0.08807225472304765</v>
      </c>
      <c r="R975" s="21" t="n">
        <v>0.14846551567244787</v>
      </c>
      <c r="S975" s="21" t="n">
        <v>-0.08605840276310393</v>
      </c>
      <c r="T975" s="21" t="n">
        <v>-0.03500400415973246</v>
      </c>
      <c r="U975" s="21" t="n">
        <v>-0.10318305030738155</v>
      </c>
      <c r="V975" s="21" t="n">
        <v>-0.15080469502588406</v>
      </c>
      <c r="W975" s="21" t="n">
        <v>-0.1925612359193508</v>
      </c>
      <c r="X975" s="21" t="n">
        <v>-0.2287257462694449</v>
      </c>
      <c r="Y975" s="21" t="n">
        <v>0.13714742877580288</v>
      </c>
      <c r="Z975" s="21" t="n">
        <v>0.13094233089132387</v>
      </c>
      <c r="AA975" s="21" t="n">
        <v>0.08704214037207478</v>
      </c>
      <c r="AB975" s="21" t="n">
        <v>0.08753099628470172</v>
      </c>
      <c r="AC975" s="21" t="n">
        <v>-0.4080182454776286</v>
      </c>
      <c r="AD975" s="21" t="n">
        <v>-0.39300656779384807</v>
      </c>
      <c r="AE975" s="21" t="n">
        <v>-0.11598671958325633</v>
      </c>
      <c r="AF975" s="21" t="n">
        <v>-0.10008274791167532</v>
      </c>
      <c r="AG975" s="21" t="n">
        <v>-0.44377953763328065</v>
      </c>
      <c r="AH975" s="21" t="n">
        <v>-0.4755492717347534</v>
      </c>
      <c r="AI975" s="21" t="n">
        <v>0.9396457873647897</v>
      </c>
      <c r="AJ975" s="21" t="n">
        <v>0.999999999999999</v>
      </c>
      <c r="AK975" s="21" t="n">
        <v>0.0038761476760516443</v>
      </c>
      <c r="AL975" s="21" t="n">
        <v>0.06527728701499005</v>
      </c>
      <c r="AM975" s="21" t="n">
        <v>-0.12627581028836588</v>
      </c>
      <c r="AN975" s="21" t="n">
        <v>-0.17035911631844153</v>
      </c>
      <c r="AO975" s="21" t="n">
        <v>0.08062749488022487</v>
      </c>
      <c r="AP975" s="21" t="n">
        <v>0.021760657327643665</v>
      </c>
      <c r="AQ975" s="21" t="n">
        <v>-0.0024319875877234056</v>
      </c>
      <c r="AR975" s="21" t="n">
        <v>-0.0759786529476718</v>
      </c>
      <c r="AS975" s="21" t="n">
        <v>-0.30406928814862594</v>
      </c>
      <c r="AT975" s="21" t="n">
        <v>0.17802182006369566</v>
      </c>
      <c r="AU975" s="21" t="n">
        <v>0.07746303053794616</v>
      </c>
      <c r="AV975" s="21" t="n">
        <v>0.08775983352479247</v>
      </c>
      <c r="AW975" s="21" t="n">
        <v>0.1205431483416897</v>
      </c>
      <c r="AX975" s="21" t="n">
        <v>-0.3270959239122428</v>
      </c>
      <c r="AY975" s="21" t="n">
        <v>-0.31988733110166656</v>
      </c>
      <c r="AZ975" s="21" t="n">
        <v>0.31488430652847393</v>
      </c>
      <c r="BA975" s="21" t="n">
        <v>0.34072223184344347</v>
      </c>
      <c r="BB975" s="21" t="n">
        <v>-0.12339025601408675</v>
      </c>
      <c r="BC975" s="21" t="n">
        <v>-0.12372307554308536</v>
      </c>
      <c r="BD975" s="21" t="n">
        <v>0.14601006792402949</v>
      </c>
      <c r="BE975" s="21" t="n">
        <v>-0.18409450670111466</v>
      </c>
      <c r="BF975" s="21" t="n">
        <v>-0.15839106666594324</v>
      </c>
      <c r="BG975" s="21" t="n">
        <v>0.20862119837648616</v>
      </c>
      <c r="BH975" s="21" t="n">
        <v>0.053521854632686446</v>
      </c>
      <c r="BI975" s="21" t="n">
        <v>-0.029954810399877612</v>
      </c>
      <c r="BJ975" s="21" t="n">
        <v>0.024466646212587644</v>
      </c>
      <c r="BK975" s="21" t="n">
        <v>0.08647037314175003</v>
      </c>
      <c r="BL975" s="21" t="n">
        <v>0.07451284395497661</v>
      </c>
      <c r="BM975" s="21" t="n">
        <v>-0.0013561477581876128</v>
      </c>
      <c r="BN975" s="21" t="n">
        <v>0.12396872209487739</v>
      </c>
      <c r="BO975" s="21" t="n">
        <v>0.10366046966258154</v>
      </c>
      <c r="BP975" s="21" t="n">
        <v>-0.07371377682356836</v>
      </c>
      <c r="BQ975" s="21" t="n">
        <v>-0.06981853464667379</v>
      </c>
      <c r="BR975" s="21" t="n">
        <v>-0.12703996547450475</v>
      </c>
      <c r="BS975" s="21" t="n">
        <v>-0.1336107914348222</v>
      </c>
      <c r="BT975" s="21" t="n">
        <v>0.10078382776832602</v>
      </c>
      <c r="BU975" s="21" t="n">
        <v>0.08189782639253948</v>
      </c>
      <c r="BV975" s="21" t="n">
        <v>0.05202302310190324</v>
      </c>
      <c r="BW975" s="21" t="n">
        <v>0.017759452625551595</v>
      </c>
      <c r="BX975" s="21" t="n">
        <v>-0.11656873444742218</v>
      </c>
      <c r="BY975" s="21" t="n">
        <v>0.05168623733908942</v>
      </c>
      <c r="BZ975" s="21" t="n">
        <v>-0.04232714120825563</v>
      </c>
      <c r="CA975" s="21" t="n">
        <v>-0.11031713894578263</v>
      </c>
      <c r="CB975" s="21" t="n">
        <v>0.018365249172748694</v>
      </c>
      <c r="CC975" s="21" t="n">
        <v>0.06490382693548634</v>
      </c>
      <c r="CD975" s="21" t="n">
        <v>0.0916756552199054</v>
      </c>
      <c r="CE975" s="21" t="n">
        <v>0.11794336393224457</v>
      </c>
      <c r="CF975" s="21" t="n">
        <v>0.2283563316308109</v>
      </c>
      <c r="CG975" s="21" t="n">
        <v>0.22041351572445922</v>
      </c>
      <c r="CH975" s="21" t="n">
        <v>-0.11052641334146204</v>
      </c>
      <c r="CI975" s="21" t="n">
        <v>-0.13324458695351768</v>
      </c>
      <c r="CJ975" s="21" t="n">
        <v>-0.06454966673074101</v>
      </c>
      <c r="CK975" s="21" t="n">
        <v>-0.08879166690294037</v>
      </c>
      <c r="CL975" s="21" t="n">
        <v>-0.011845415768292848</v>
      </c>
      <c r="CM975" s="21" t="n">
        <v>-0.057241823092315514</v>
      </c>
      <c r="CN975" s="21" t="n">
        <v>0.07842423916935472</v>
      </c>
      <c r="CO975" s="21" t="n">
        <v>-0.18887869016988598</v>
      </c>
      <c r="CP975" s="21" t="n">
        <v>-0.18816500438928188</v>
      </c>
      <c r="CQ975" s="21" t="n">
        <v>0.11363441468251428</v>
      </c>
      <c r="CR975" s="21" t="n">
        <v>0.09652408981958362</v>
      </c>
      <c r="CS975" s="21" t="n">
        <v>0.07502889952757895</v>
      </c>
      <c r="CT975" s="21" t="n">
        <v>0.05228486686758806</v>
      </c>
      <c r="CU975" s="21" t="n">
        <v>0.10384105497348124</v>
      </c>
      <c r="CV975" s="21" t="n">
        <v>0.08354493465295386</v>
      </c>
      <c r="CW975" s="21" t="n">
        <v>-0.22963077590003658</v>
      </c>
      <c r="CX975" s="21" t="n">
        <v>-0.224678826106321</v>
      </c>
      <c r="CY975" s="21" t="n">
        <v>0.09985778390661722</v>
      </c>
      <c r="CZ975" s="21" t="n">
        <v>0.08248721113836505</v>
      </c>
      <c r="DA975" s="21" t="n">
        <v>0.023206672859933993</v>
      </c>
      <c r="DB975" s="21" t="n">
        <v>0.03451819743967045</v>
      </c>
      <c r="DC975" s="21" t="n">
        <v>-0.07218775765883538</v>
      </c>
      <c r="DD975" s="21" t="n">
        <v>-0.1184240293101512</v>
      </c>
      <c r="DE975" s="21" t="n">
        <v>0.11905662990666883</v>
      </c>
      <c r="DF975" s="21" t="n">
        <v>0.14362179772484443</v>
      </c>
      <c r="DG975" s="21" t="n">
        <v>-0.012069077177057371</v>
      </c>
      <c r="DH975" s="21" t="n">
        <v>0.020260663386881816</v>
      </c>
    </row>
    <row r="976">
      <c r="B976" s="16" t="s">
        <v>156</v>
      </c>
      <c r="C976" s="22" t="n">
        <v>-0.07394006821964448</v>
      </c>
      <c r="D976" s="22" t="n">
        <v>-0.08690452775522053</v>
      </c>
      <c r="E976" s="22" t="n">
        <v>0.11998743335567345</v>
      </c>
      <c r="F976" s="22" t="n">
        <v>0.09275784897303764</v>
      </c>
      <c r="G976" s="22" t="n">
        <v>-0.047356027276091936</v>
      </c>
      <c r="H976" s="22" t="n">
        <v>-0.06370725847241081</v>
      </c>
      <c r="I976" s="22" t="n">
        <v>-0.05425084099916641</v>
      </c>
      <c r="J976" s="22" t="n">
        <v>-0.10597185485132789</v>
      </c>
      <c r="K976" s="22" t="n">
        <v>-0.053945236928263064</v>
      </c>
      <c r="L976" s="22" t="n">
        <v>0.007309892268850268</v>
      </c>
      <c r="M976" s="22" t="n">
        <v>-0.01746332069464908</v>
      </c>
      <c r="N976" s="22" t="n">
        <v>0.044300939423248545</v>
      </c>
      <c r="O976" s="22" t="n">
        <v>-0.018320304234407083</v>
      </c>
      <c r="P976" s="22" t="n">
        <v>0.013045103996716515</v>
      </c>
      <c r="Q976" s="22" t="n">
        <v>0.08807798571596734</v>
      </c>
      <c r="R976" s="22" t="n">
        <v>0.05422252799432457</v>
      </c>
      <c r="S976" s="22" t="n">
        <v>-0.023598861544184994</v>
      </c>
      <c r="T976" s="22" t="n">
        <v>-0.05651462587980731</v>
      </c>
      <c r="U976" s="22" t="n">
        <v>0.022506866219563784</v>
      </c>
      <c r="V976" s="22" t="n">
        <v>0.05267869227405069</v>
      </c>
      <c r="W976" s="22" t="n">
        <v>-0.4837435825915178</v>
      </c>
      <c r="X976" s="22" t="n">
        <v>-0.3924669916317716</v>
      </c>
      <c r="Y976" s="22" t="n">
        <v>0.09925123488867627</v>
      </c>
      <c r="Z976" s="22" t="n">
        <v>0.2219992397400688</v>
      </c>
      <c r="AA976" s="22" t="n">
        <v>0.15263588737039768</v>
      </c>
      <c r="AB976" s="22" t="n">
        <v>-0.010547417217779536</v>
      </c>
      <c r="AC976" s="22" t="n">
        <v>0.019161643798518806</v>
      </c>
      <c r="AD976" s="22" t="n">
        <v>0.028915528160982144</v>
      </c>
      <c r="AE976" s="22" t="n">
        <v>0.22891938695426314</v>
      </c>
      <c r="AF976" s="22" t="n">
        <v>0.21235364906792545</v>
      </c>
      <c r="AG976" s="22" t="n">
        <v>-0.1924243253012204</v>
      </c>
      <c r="AH976" s="22" t="n">
        <v>-0.22174136344586468</v>
      </c>
      <c r="AI976" s="22" t="n">
        <v>0.01689271879819382</v>
      </c>
      <c r="AJ976" s="22" t="n">
        <v>0.0038761476760516443</v>
      </c>
      <c r="AK976" s="22" t="n">
        <v>0.9999999999999997</v>
      </c>
      <c r="AL976" s="22" t="n">
        <v>0.9534929553341273</v>
      </c>
      <c r="AM976" s="22" t="n">
        <v>-0.5862050398545833</v>
      </c>
      <c r="AN976" s="22" t="n">
        <v>-0.4867680267173507</v>
      </c>
      <c r="AO976" s="22" t="n">
        <v>0.11388937654395974</v>
      </c>
      <c r="AP976" s="22" t="n">
        <v>0.22672479978934088</v>
      </c>
      <c r="AQ976" s="22" t="n">
        <v>-0.4130729130152056</v>
      </c>
      <c r="AR976" s="22" t="n">
        <v>-0.24441964645434713</v>
      </c>
      <c r="AS976" s="22" t="n">
        <v>-0.1247011365307556</v>
      </c>
      <c r="AT976" s="22" t="n">
        <v>0.0063743671116862</v>
      </c>
      <c r="AU976" s="22" t="n">
        <v>0.10293483479537642</v>
      </c>
      <c r="AV976" s="22" t="n">
        <v>-0.06776253418668107</v>
      </c>
      <c r="AW976" s="22" t="n">
        <v>-0.011561273990160418</v>
      </c>
      <c r="AX976" s="22" t="n">
        <v>-0.16383396303906528</v>
      </c>
      <c r="AY976" s="22" t="n">
        <v>-0.11943293563386465</v>
      </c>
      <c r="AZ976" s="22" t="n">
        <v>0.0671521690327139</v>
      </c>
      <c r="BA976" s="22" t="n">
        <v>0.11968774286780495</v>
      </c>
      <c r="BB976" s="22" t="n">
        <v>0.012528726493232948</v>
      </c>
      <c r="BC976" s="22" t="n">
        <v>-0.03952710490000996</v>
      </c>
      <c r="BD976" s="22" t="n">
        <v>0.21181708669954258</v>
      </c>
      <c r="BE976" s="22" t="n">
        <v>-0.15814265944197542</v>
      </c>
      <c r="BF976" s="22" t="n">
        <v>0.0822022885822849</v>
      </c>
      <c r="BG976" s="22" t="n">
        <v>-0.09016275024249953</v>
      </c>
      <c r="BH976" s="22" t="n">
        <v>0.08381141178112586</v>
      </c>
      <c r="BI976" s="22" t="n">
        <v>-0.015138205728772173</v>
      </c>
      <c r="BJ976" s="22" t="n">
        <v>-0.08792856820401393</v>
      </c>
      <c r="BK976" s="22" t="n">
        <v>-0.0019759734289582554</v>
      </c>
      <c r="BL976" s="22" t="n">
        <v>0.1976080998630304</v>
      </c>
      <c r="BM976" s="22" t="n">
        <v>0.12383939593137884</v>
      </c>
      <c r="BN976" s="22" t="n">
        <v>-0.14200575915642635</v>
      </c>
      <c r="BO976" s="22" t="n">
        <v>-0.19805446500669105</v>
      </c>
      <c r="BP976" s="22" t="n">
        <v>0.002272024975356383</v>
      </c>
      <c r="BQ976" s="22" t="n">
        <v>-0.062161467029772176</v>
      </c>
      <c r="BR976" s="22" t="n">
        <v>0.04182410611699332</v>
      </c>
      <c r="BS976" s="22" t="n">
        <v>-0.024935150583101282</v>
      </c>
      <c r="BT976" s="22" t="n">
        <v>0.09046850206465867</v>
      </c>
      <c r="BU976" s="22" t="n">
        <v>0.004315592994913923</v>
      </c>
      <c r="BV976" s="22" t="n">
        <v>-0.1727703865901784</v>
      </c>
      <c r="BW976" s="22" t="n">
        <v>0.09705606257169036</v>
      </c>
      <c r="BX976" s="22" t="n">
        <v>-0.040916078549660284</v>
      </c>
      <c r="BY976" s="22" t="n">
        <v>0.1177472160372171</v>
      </c>
      <c r="BZ976" s="22" t="n">
        <v>0.043634568660777855</v>
      </c>
      <c r="CA976" s="22" t="n">
        <v>0.07490141921435207</v>
      </c>
      <c r="CB976" s="22" t="n">
        <v>-0.09465442266559983</v>
      </c>
      <c r="CC976" s="22" t="n">
        <v>-0.11562884089772218</v>
      </c>
      <c r="CD976" s="22" t="n">
        <v>0.03532341403887761</v>
      </c>
      <c r="CE976" s="22" t="n">
        <v>0.010592283951127258</v>
      </c>
      <c r="CF976" s="22" t="n">
        <v>-0.12052929205973785</v>
      </c>
      <c r="CG976" s="22" t="n">
        <v>-0.14399874472772148</v>
      </c>
      <c r="CH976" s="22" t="n">
        <v>0.010199555084645222</v>
      </c>
      <c r="CI976" s="22" t="n">
        <v>0.0010062701917536998</v>
      </c>
      <c r="CJ976" s="22" t="n">
        <v>0.15972444370611144</v>
      </c>
      <c r="CK976" s="22" t="n">
        <v>0.153016365249033</v>
      </c>
      <c r="CL976" s="22" t="n">
        <v>0.189603944295983</v>
      </c>
      <c r="CM976" s="22" t="n">
        <v>-0.17613001248904053</v>
      </c>
      <c r="CN976" s="22" t="n">
        <v>0.011275950064694484</v>
      </c>
      <c r="CO976" s="22" t="n">
        <v>-0.1609267047943619</v>
      </c>
      <c r="CP976" s="22" t="n">
        <v>-0.25479821656918605</v>
      </c>
      <c r="CQ976" s="22" t="n">
        <v>0.14772062902178743</v>
      </c>
      <c r="CR976" s="22" t="n">
        <v>0.23144730904625538</v>
      </c>
      <c r="CS976" s="22" t="n">
        <v>0.10791370489600816</v>
      </c>
      <c r="CT976" s="22" t="n">
        <v>0.17650493242244625</v>
      </c>
      <c r="CU976" s="22" t="n">
        <v>0.14998501849085807</v>
      </c>
      <c r="CV976" s="22" t="n">
        <v>0.054076778242063146</v>
      </c>
      <c r="CW976" s="22" t="n">
        <v>0.16908413624721927</v>
      </c>
      <c r="CX976" s="22" t="n">
        <v>0.25137569355249967</v>
      </c>
      <c r="CY976" s="22" t="n">
        <v>-0.096876206943134</v>
      </c>
      <c r="CZ976" s="22" t="n">
        <v>-0.17134785576132192</v>
      </c>
      <c r="DA976" s="22" t="n">
        <v>-0.35118882317181777</v>
      </c>
      <c r="DB976" s="22" t="n">
        <v>-0.30863928321075196</v>
      </c>
      <c r="DC976" s="22" t="n">
        <v>-0.1752033659985525</v>
      </c>
      <c r="DD976" s="22" t="n">
        <v>-0.2973177782137425</v>
      </c>
      <c r="DE976" s="22" t="n">
        <v>0.15852922816267528</v>
      </c>
      <c r="DF976" s="22" t="n">
        <v>0.24727295423722792</v>
      </c>
      <c r="DG976" s="22" t="n">
        <v>0.12914625983142733</v>
      </c>
      <c r="DH976" s="22" t="n">
        <v>0.20779028476366435</v>
      </c>
    </row>
    <row r="977">
      <c r="B977" s="16" t="s">
        <v>156</v>
      </c>
      <c r="C977" s="21" t="n">
        <v>-0.0698568903924463</v>
      </c>
      <c r="D977" s="21" t="n">
        <v>-0.0959901148543735</v>
      </c>
      <c r="E977" s="21" t="n">
        <v>0.10797672419539417</v>
      </c>
      <c r="F977" s="21" t="n">
        <v>0.06752773633232231</v>
      </c>
      <c r="G977" s="21" t="n">
        <v>-0.03919448570716471</v>
      </c>
      <c r="H977" s="21" t="n">
        <v>-0.06831829595908591</v>
      </c>
      <c r="I977" s="21" t="n">
        <v>-0.019529526976028912</v>
      </c>
      <c r="J977" s="21" t="n">
        <v>-0.09562749961615656</v>
      </c>
      <c r="K977" s="21" t="n">
        <v>-0.11612665834525035</v>
      </c>
      <c r="L977" s="21" t="n">
        <v>-0.0355141302442967</v>
      </c>
      <c r="M977" s="21" t="n">
        <v>-0.02347301416609966</v>
      </c>
      <c r="N977" s="21" t="n">
        <v>0.0544647031889055</v>
      </c>
      <c r="O977" s="21" t="n">
        <v>0.004043794944840684</v>
      </c>
      <c r="P977" s="21" t="n">
        <v>0.050865500997706606</v>
      </c>
      <c r="Q977" s="21" t="n">
        <v>0.10869599080738888</v>
      </c>
      <c r="R977" s="21" t="n">
        <v>0.05775747840887983</v>
      </c>
      <c r="S977" s="21" t="n">
        <v>-0.03061371806498414</v>
      </c>
      <c r="T977" s="21" t="n">
        <v>-0.08057022832841577</v>
      </c>
      <c r="U977" s="21" t="n">
        <v>0.02317036375991369</v>
      </c>
      <c r="V977" s="21" t="n">
        <v>0.07226458554160295</v>
      </c>
      <c r="W977" s="21" t="n">
        <v>-0.5066589452613487</v>
      </c>
      <c r="X977" s="21" t="n">
        <v>-0.4558280896598417</v>
      </c>
      <c r="Y977" s="21" t="n">
        <v>0.16422636271226074</v>
      </c>
      <c r="Z977" s="21" t="n">
        <v>0.2558923699872032</v>
      </c>
      <c r="AA977" s="21" t="n">
        <v>0.17965972737861796</v>
      </c>
      <c r="AB977" s="21" t="n">
        <v>0.047221616714024604</v>
      </c>
      <c r="AC977" s="21" t="n">
        <v>-0.002260073290409359</v>
      </c>
      <c r="AD977" s="21" t="n">
        <v>0.005718229087562321</v>
      </c>
      <c r="AE977" s="21" t="n">
        <v>0.1979371322466811</v>
      </c>
      <c r="AF977" s="21" t="n">
        <v>0.1869771901567546</v>
      </c>
      <c r="AG977" s="21" t="n">
        <v>-0.2082646229424784</v>
      </c>
      <c r="AH977" s="21" t="n">
        <v>-0.23655200813183708</v>
      </c>
      <c r="AI977" s="21" t="n">
        <v>0.07133327444425662</v>
      </c>
      <c r="AJ977" s="21" t="n">
        <v>0.06527728701499005</v>
      </c>
      <c r="AK977" s="21" t="n">
        <v>0.9534929553341273</v>
      </c>
      <c r="AL977" s="21" t="n">
        <v>0.9999999999999999</v>
      </c>
      <c r="AM977" s="21" t="n">
        <v>-0.6096852776089936</v>
      </c>
      <c r="AN977" s="21" t="n">
        <v>-0.5766176151888456</v>
      </c>
      <c r="AO977" s="21" t="n">
        <v>0.08864012116616908</v>
      </c>
      <c r="AP977" s="21" t="n">
        <v>0.11906892017895387</v>
      </c>
      <c r="AQ977" s="21" t="n">
        <v>-0.405981116457586</v>
      </c>
      <c r="AR977" s="21" t="n">
        <v>-0.3476003218324236</v>
      </c>
      <c r="AS977" s="21" t="n">
        <v>-0.17279883416768546</v>
      </c>
      <c r="AT977" s="21" t="n">
        <v>0.04558644075268671</v>
      </c>
      <c r="AU977" s="21" t="n">
        <v>0.10338349290893087</v>
      </c>
      <c r="AV977" s="21" t="n">
        <v>-0.06240714647170514</v>
      </c>
      <c r="AW977" s="21" t="n">
        <v>-0.0032233489358933997</v>
      </c>
      <c r="AX977" s="21" t="n">
        <v>-0.23426896966041613</v>
      </c>
      <c r="AY977" s="21" t="n">
        <v>-0.19017049128630778</v>
      </c>
      <c r="AZ977" s="21" t="n">
        <v>0.09293615272229046</v>
      </c>
      <c r="BA977" s="21" t="n">
        <v>0.14802831846599476</v>
      </c>
      <c r="BB977" s="21" t="n">
        <v>0.050047546822939354</v>
      </c>
      <c r="BC977" s="21" t="n">
        <v>-0.007607063295571085</v>
      </c>
      <c r="BD977" s="21" t="n">
        <v>0.20336692521036046</v>
      </c>
      <c r="BE977" s="21" t="n">
        <v>-0.16234430950936313</v>
      </c>
      <c r="BF977" s="21" t="n">
        <v>0.0886695885620501</v>
      </c>
      <c r="BG977" s="21" t="n">
        <v>-0.08365697382042692</v>
      </c>
      <c r="BH977" s="21" t="n">
        <v>0.18507935363314007</v>
      </c>
      <c r="BI977" s="21" t="n">
        <v>0.08453478195017325</v>
      </c>
      <c r="BJ977" s="21" t="n">
        <v>-0.14770815287915975</v>
      </c>
      <c r="BK977" s="21" t="n">
        <v>-0.04858769495909302</v>
      </c>
      <c r="BL977" s="21" t="n">
        <v>0.19442774336324628</v>
      </c>
      <c r="BM977" s="21" t="n">
        <v>0.10149366782586497</v>
      </c>
      <c r="BN977" s="21" t="n">
        <v>-0.08561844584220021</v>
      </c>
      <c r="BO977" s="21" t="n">
        <v>-0.14844118247380297</v>
      </c>
      <c r="BP977" s="21" t="n">
        <v>-0.0032838903150350283</v>
      </c>
      <c r="BQ977" s="21" t="n">
        <v>-0.06583830333787202</v>
      </c>
      <c r="BR977" s="21" t="n">
        <v>-0.04105197028003194</v>
      </c>
      <c r="BS977" s="21" t="n">
        <v>-0.11305226204773966</v>
      </c>
      <c r="BT977" s="21" t="n">
        <v>0.13310618703205807</v>
      </c>
      <c r="BU977" s="21" t="n">
        <v>0.04136509205284706</v>
      </c>
      <c r="BV977" s="21" t="n">
        <v>-0.0789694664595757</v>
      </c>
      <c r="BW977" s="21" t="n">
        <v>0.10447808577318093</v>
      </c>
      <c r="BX977" s="21" t="n">
        <v>-0.1368580385330116</v>
      </c>
      <c r="BY977" s="21" t="n">
        <v>0.11660446703937323</v>
      </c>
      <c r="BZ977" s="21" t="n">
        <v>0.08254258721472366</v>
      </c>
      <c r="CA977" s="21" t="n">
        <v>0.06884827977981119</v>
      </c>
      <c r="CB977" s="21" t="n">
        <v>-0.13753061459264088</v>
      </c>
      <c r="CC977" s="21" t="n">
        <v>-0.11345308644011615</v>
      </c>
      <c r="CD977" s="21" t="n">
        <v>0.09245148592586763</v>
      </c>
      <c r="CE977" s="21" t="n">
        <v>0.08590568968677423</v>
      </c>
      <c r="CF977" s="21" t="n">
        <v>-0.10220195129492211</v>
      </c>
      <c r="CG977" s="21" t="n">
        <v>-0.12908202531125343</v>
      </c>
      <c r="CH977" s="21" t="n">
        <v>-0.008049421971313642</v>
      </c>
      <c r="CI977" s="21" t="n">
        <v>-0.021713794085953055</v>
      </c>
      <c r="CJ977" s="21" t="n">
        <v>0.1723692029634943</v>
      </c>
      <c r="CK977" s="21" t="n">
        <v>0.16213737403803136</v>
      </c>
      <c r="CL977" s="21" t="n">
        <v>0.09748009181545593</v>
      </c>
      <c r="CM977" s="21" t="n">
        <v>-0.12137286808378735</v>
      </c>
      <c r="CN977" s="21" t="n">
        <v>0.041532239713553604</v>
      </c>
      <c r="CO977" s="21" t="n">
        <v>-0.18052364247598915</v>
      </c>
      <c r="CP977" s="21" t="n">
        <v>-0.2699530226048594</v>
      </c>
      <c r="CQ977" s="21" t="n">
        <v>0.13553875787356867</v>
      </c>
      <c r="CR977" s="21" t="n">
        <v>0.2141861232580999</v>
      </c>
      <c r="CS977" s="21" t="n">
        <v>0.13584983746461135</v>
      </c>
      <c r="CT977" s="21" t="n">
        <v>0.1962966383161632</v>
      </c>
      <c r="CU977" s="21" t="n">
        <v>0.14771978905342742</v>
      </c>
      <c r="CV977" s="21" t="n">
        <v>0.08724305548849956</v>
      </c>
      <c r="CW977" s="21" t="n">
        <v>0.15803360844917147</v>
      </c>
      <c r="CX977" s="21" t="n">
        <v>0.2066876494615739</v>
      </c>
      <c r="CY977" s="21" t="n">
        <v>-0.11832116253676071</v>
      </c>
      <c r="CZ977" s="21" t="n">
        <v>-0.15747532776753156</v>
      </c>
      <c r="DA977" s="21" t="n">
        <v>-0.2582349267043636</v>
      </c>
      <c r="DB977" s="21" t="n">
        <v>-0.238453458740245</v>
      </c>
      <c r="DC977" s="21" t="n">
        <v>-0.20621473426148154</v>
      </c>
      <c r="DD977" s="21" t="n">
        <v>-0.32777543859993724</v>
      </c>
      <c r="DE977" s="21" t="n">
        <v>0.1601372108576794</v>
      </c>
      <c r="DF977" s="21" t="n">
        <v>0.24619286697736598</v>
      </c>
      <c r="DG977" s="21" t="n">
        <v>0.15899594022574537</v>
      </c>
      <c r="DH977" s="21" t="n">
        <v>0.2293349765125491</v>
      </c>
    </row>
    <row r="978">
      <c r="B978" s="16" t="s">
        <v>157</v>
      </c>
      <c r="C978" s="22" t="n">
        <v>-0.006013253644081846</v>
      </c>
      <c r="D978" s="22" t="n">
        <v>0.003063921645146787</v>
      </c>
      <c r="E978" s="22" t="n">
        <v>-0.19783739517314697</v>
      </c>
      <c r="F978" s="22" t="n">
        <v>-0.17560552950957564</v>
      </c>
      <c r="G978" s="22" t="n">
        <v>0.20997988250228639</v>
      </c>
      <c r="H978" s="22" t="n">
        <v>0.17337424304418064</v>
      </c>
      <c r="I978" s="22" t="n">
        <v>0.037550861570199365</v>
      </c>
      <c r="J978" s="22" t="n">
        <v>0.03429757706622851</v>
      </c>
      <c r="K978" s="22" t="n">
        <v>-0.1009290400929532</v>
      </c>
      <c r="L978" s="22" t="n">
        <v>-0.10714934875424559</v>
      </c>
      <c r="M978" s="22" t="n">
        <v>0.06385406586005331</v>
      </c>
      <c r="N978" s="22" t="n">
        <v>0.07241983999851034</v>
      </c>
      <c r="O978" s="22" t="n">
        <v>0.15253977790862477</v>
      </c>
      <c r="P978" s="22" t="n">
        <v>0.08833957742239325</v>
      </c>
      <c r="Q978" s="22" t="n">
        <v>-0.06497380490105134</v>
      </c>
      <c r="R978" s="22" t="n">
        <v>-0.015497104951149983</v>
      </c>
      <c r="S978" s="22" t="n">
        <v>0.01198821134849813</v>
      </c>
      <c r="T978" s="22" t="n">
        <v>0.05867347356794165</v>
      </c>
      <c r="U978" s="22" t="n">
        <v>-0.2023375630352504</v>
      </c>
      <c r="V978" s="22" t="n">
        <v>-0.2289008824726326</v>
      </c>
      <c r="W978" s="22" t="n">
        <v>0.42518701707407</v>
      </c>
      <c r="X978" s="22" t="n">
        <v>0.4069163662452908</v>
      </c>
      <c r="Y978" s="22" t="n">
        <v>-0.1873977143435006</v>
      </c>
      <c r="Z978" s="22" t="n">
        <v>-0.24527839722029252</v>
      </c>
      <c r="AA978" s="22" t="n">
        <v>-0.1397771366228819</v>
      </c>
      <c r="AB978" s="22" t="n">
        <v>-0.05339301833536183</v>
      </c>
      <c r="AC978" s="22" t="n">
        <v>0.1565219318457423</v>
      </c>
      <c r="AD978" s="22" t="n">
        <v>0.1897336120494477</v>
      </c>
      <c r="AE978" s="22" t="n">
        <v>-0.1280790156851989</v>
      </c>
      <c r="AF978" s="22" t="n">
        <v>-0.1807482353419047</v>
      </c>
      <c r="AG978" s="22" t="n">
        <v>0.16628505167604396</v>
      </c>
      <c r="AH978" s="22" t="n">
        <v>0.13646097450156514</v>
      </c>
      <c r="AI978" s="22" t="n">
        <v>-0.0737699059250853</v>
      </c>
      <c r="AJ978" s="22" t="n">
        <v>-0.12627581028836588</v>
      </c>
      <c r="AK978" s="22" t="n">
        <v>-0.5862050398545833</v>
      </c>
      <c r="AL978" s="22" t="n">
        <v>-0.6096852776089936</v>
      </c>
      <c r="AM978" s="22" t="n">
        <v>1.0000000000000007</v>
      </c>
      <c r="AN978" s="22" t="n">
        <v>0.973356042588558</v>
      </c>
      <c r="AO978" s="22" t="n">
        <v>-0.5332974373600087</v>
      </c>
      <c r="AP978" s="22" t="n">
        <v>-0.5215530883663165</v>
      </c>
      <c r="AQ978" s="22" t="n">
        <v>0.0025786855125124577</v>
      </c>
      <c r="AR978" s="22" t="n">
        <v>-0.034475269384585276</v>
      </c>
      <c r="AS978" s="22" t="n">
        <v>-0.07338893142013354</v>
      </c>
      <c r="AT978" s="22" t="n">
        <v>0.017015098995118903</v>
      </c>
      <c r="AU978" s="22" t="n">
        <v>0.04641310195150077</v>
      </c>
      <c r="AV978" s="22" t="n">
        <v>-0.04950044867748256</v>
      </c>
      <c r="AW978" s="22" t="n">
        <v>-0.12488078904382528</v>
      </c>
      <c r="AX978" s="22" t="n">
        <v>0.297500814404412</v>
      </c>
      <c r="AY978" s="22" t="n">
        <v>0.25109781957333943</v>
      </c>
      <c r="AZ978" s="22" t="n">
        <v>0.094262546265966</v>
      </c>
      <c r="BA978" s="22" t="n">
        <v>0.03889359718535565</v>
      </c>
      <c r="BB978" s="22" t="n">
        <v>-0.19095119887989564</v>
      </c>
      <c r="BC978" s="22" t="n">
        <v>-0.12002216593169442</v>
      </c>
      <c r="BD978" s="22" t="n">
        <v>-0.3388021453800024</v>
      </c>
      <c r="BE978" s="22" t="n">
        <v>0.09918456915542097</v>
      </c>
      <c r="BF978" s="22" t="n">
        <v>-0.12756012801192185</v>
      </c>
      <c r="BG978" s="22" t="n">
        <v>0.30854130401135804</v>
      </c>
      <c r="BH978" s="22" t="n">
        <v>-0.19854843903586167</v>
      </c>
      <c r="BI978" s="22" t="n">
        <v>-0.12862826731433757</v>
      </c>
      <c r="BJ978" s="22" t="n">
        <v>0.15082894366331842</v>
      </c>
      <c r="BK978" s="22" t="n">
        <v>0.07934437782662679</v>
      </c>
      <c r="BL978" s="22" t="n">
        <v>-0.13891983292875174</v>
      </c>
      <c r="BM978" s="22" t="n">
        <v>-0.06264836181821706</v>
      </c>
      <c r="BN978" s="22" t="n">
        <v>0.040633160757155666</v>
      </c>
      <c r="BO978" s="22" t="n">
        <v>0.09880403867851963</v>
      </c>
      <c r="BP978" s="22" t="n">
        <v>-0.00990532023284274</v>
      </c>
      <c r="BQ978" s="22" t="n">
        <v>0.04463755572550454</v>
      </c>
      <c r="BR978" s="22" t="n">
        <v>0.023818319999376787</v>
      </c>
      <c r="BS978" s="22" t="n">
        <v>0.08562924025123604</v>
      </c>
      <c r="BT978" s="22" t="n">
        <v>-0.05526931911637405</v>
      </c>
      <c r="BU978" s="22" t="n">
        <v>0.01447149572124289</v>
      </c>
      <c r="BV978" s="22" t="n">
        <v>0.1631783347110692</v>
      </c>
      <c r="BW978" s="22" t="n">
        <v>-0.1698463225910294</v>
      </c>
      <c r="BX978" s="22" t="n">
        <v>0.03913945459903611</v>
      </c>
      <c r="BY978" s="22" t="n">
        <v>-0.03329170163987764</v>
      </c>
      <c r="BZ978" s="22" t="n">
        <v>-0.030227409063355283</v>
      </c>
      <c r="CA978" s="22" t="n">
        <v>-0.006386223931585159</v>
      </c>
      <c r="CB978" s="22" t="n">
        <v>0.19403631296583548</v>
      </c>
      <c r="CC978" s="22" t="n">
        <v>0.1694798431653145</v>
      </c>
      <c r="CD978" s="22" t="n">
        <v>-0.22378551694983503</v>
      </c>
      <c r="CE978" s="22" t="n">
        <v>-0.1880209367644074</v>
      </c>
      <c r="CF978" s="22" t="n">
        <v>0.16214738455764982</v>
      </c>
      <c r="CG978" s="22" t="n">
        <v>0.19686568769383897</v>
      </c>
      <c r="CH978" s="22" t="n">
        <v>0.04776915447670452</v>
      </c>
      <c r="CI978" s="22" t="n">
        <v>0.07119410773027327</v>
      </c>
      <c r="CJ978" s="22" t="n">
        <v>-0.2962756682622114</v>
      </c>
      <c r="CK978" s="22" t="n">
        <v>-0.2893238532535044</v>
      </c>
      <c r="CL978" s="22" t="n">
        <v>-0.029722760419678924</v>
      </c>
      <c r="CM978" s="22" t="n">
        <v>0.05440320157549472</v>
      </c>
      <c r="CN978" s="22" t="n">
        <v>-0.032832966649596784</v>
      </c>
      <c r="CO978" s="22" t="n">
        <v>0.2371134817983143</v>
      </c>
      <c r="CP978" s="22" t="n">
        <v>0.3165888155314474</v>
      </c>
      <c r="CQ978" s="22" t="n">
        <v>-0.081394826566691</v>
      </c>
      <c r="CR978" s="22" t="n">
        <v>-0.1444076577852504</v>
      </c>
      <c r="CS978" s="22" t="n">
        <v>-0.23891095828352532</v>
      </c>
      <c r="CT978" s="22" t="n">
        <v>-0.2762023991068259</v>
      </c>
      <c r="CU978" s="22" t="n">
        <v>-0.18510781865659098</v>
      </c>
      <c r="CV978" s="22" t="n">
        <v>-0.1538598304150701</v>
      </c>
      <c r="CW978" s="22" t="n">
        <v>0.08900372694118677</v>
      </c>
      <c r="CX978" s="22" t="n">
        <v>0.07800114104430947</v>
      </c>
      <c r="CY978" s="22" t="n">
        <v>-0.21563207299654674</v>
      </c>
      <c r="CZ978" s="22" t="n">
        <v>-0.18944592732880164</v>
      </c>
      <c r="DA978" s="22" t="n">
        <v>0.2979022969036137</v>
      </c>
      <c r="DB978" s="22" t="n">
        <v>0.3120614560665315</v>
      </c>
      <c r="DC978" s="22" t="n">
        <v>0.09479579962435712</v>
      </c>
      <c r="DD978" s="22" t="n">
        <v>0.1359429808727982</v>
      </c>
      <c r="DE978" s="22" t="n">
        <v>-0.11589358086293136</v>
      </c>
      <c r="DF978" s="22" t="n">
        <v>-0.141554021615039</v>
      </c>
      <c r="DG978" s="22" t="n">
        <v>-0.00974346779308443</v>
      </c>
      <c r="DH978" s="22" t="n">
        <v>-0.03498799568473838</v>
      </c>
    </row>
    <row r="979">
      <c r="B979" s="16" t="s">
        <v>157</v>
      </c>
      <c r="C979" s="21" t="n">
        <v>-0.014042374408516866</v>
      </c>
      <c r="D979" s="21" t="n">
        <v>0.008196520597266796</v>
      </c>
      <c r="E979" s="21" t="n">
        <v>-0.1860591362751936</v>
      </c>
      <c r="F979" s="21" t="n">
        <v>-0.150060151790809</v>
      </c>
      <c r="G979" s="21" t="n">
        <v>0.20612621806439002</v>
      </c>
      <c r="H979" s="21" t="n">
        <v>0.17918959373121404</v>
      </c>
      <c r="I979" s="21" t="n">
        <v>0.008467275882617286</v>
      </c>
      <c r="J979" s="21" t="n">
        <v>0.015523919799872488</v>
      </c>
      <c r="K979" s="21" t="n">
        <v>-0.06230282271472802</v>
      </c>
      <c r="L979" s="21" t="n">
        <v>-0.0754931172749668</v>
      </c>
      <c r="M979" s="21" t="n">
        <v>0.06280494954023866</v>
      </c>
      <c r="N979" s="21" t="n">
        <v>0.06816182864569136</v>
      </c>
      <c r="O979" s="21" t="n">
        <v>0.14109116585108078</v>
      </c>
      <c r="P979" s="21" t="n">
        <v>0.06850422700636542</v>
      </c>
      <c r="Q979" s="21" t="n">
        <v>-0.07086733216839937</v>
      </c>
      <c r="R979" s="21" t="n">
        <v>-0.01444326672123708</v>
      </c>
      <c r="S979" s="21" t="n">
        <v>0.013145962775849066</v>
      </c>
      <c r="T979" s="21" t="n">
        <v>0.06723651378850709</v>
      </c>
      <c r="U979" s="21" t="n">
        <v>-0.2015998516508232</v>
      </c>
      <c r="V979" s="21" t="n">
        <v>-0.2376247315331174</v>
      </c>
      <c r="W979" s="21" t="n">
        <v>0.4079594586906669</v>
      </c>
      <c r="X979" s="21" t="n">
        <v>0.4240555498349278</v>
      </c>
      <c r="Y979" s="21" t="n">
        <v>-0.2252128606346453</v>
      </c>
      <c r="Z979" s="21" t="n">
        <v>-0.254778510058692</v>
      </c>
      <c r="AA979" s="21" t="n">
        <v>-0.14668094602571338</v>
      </c>
      <c r="AB979" s="21" t="n">
        <v>-0.09388784949901705</v>
      </c>
      <c r="AC979" s="21" t="n">
        <v>0.1759090196458138</v>
      </c>
      <c r="AD979" s="21" t="n">
        <v>0.21123727712455712</v>
      </c>
      <c r="AE979" s="21" t="n">
        <v>-0.09345223758006907</v>
      </c>
      <c r="AF979" s="21" t="n">
        <v>-0.15285453427822931</v>
      </c>
      <c r="AG979" s="21" t="n">
        <v>0.16630470307991285</v>
      </c>
      <c r="AH979" s="21" t="n">
        <v>0.1340397118976142</v>
      </c>
      <c r="AI979" s="21" t="n">
        <v>-0.1111555447390811</v>
      </c>
      <c r="AJ979" s="21" t="n">
        <v>-0.17035911631844153</v>
      </c>
      <c r="AK979" s="21" t="n">
        <v>-0.4867680267173507</v>
      </c>
      <c r="AL979" s="21" t="n">
        <v>-0.5766176151888456</v>
      </c>
      <c r="AM979" s="21" t="n">
        <v>0.973356042588558</v>
      </c>
      <c r="AN979" s="21" t="n">
        <v>1.0000000000000002</v>
      </c>
      <c r="AO979" s="21" t="n">
        <v>-0.5053166327320633</v>
      </c>
      <c r="AP979" s="21" t="n">
        <v>-0.4300549094601872</v>
      </c>
      <c r="AQ979" s="21" t="n">
        <v>-0.030162596840368542</v>
      </c>
      <c r="AR979" s="21" t="n">
        <v>0.02136459206782071</v>
      </c>
      <c r="AS979" s="21" t="n">
        <v>-0.04960584317219903</v>
      </c>
      <c r="AT979" s="21" t="n">
        <v>-0.01162700699737499</v>
      </c>
      <c r="AU979" s="21" t="n">
        <v>0.056073423281357</v>
      </c>
      <c r="AV979" s="21" t="n">
        <v>-0.057582578622837916</v>
      </c>
      <c r="AW979" s="21" t="n">
        <v>-0.1261906611517786</v>
      </c>
      <c r="AX979" s="21" t="n">
        <v>0.33031813916779346</v>
      </c>
      <c r="AY979" s="21" t="n">
        <v>0.2899065650944588</v>
      </c>
      <c r="AZ979" s="21" t="n">
        <v>0.07627540162759147</v>
      </c>
      <c r="BA979" s="21" t="n">
        <v>0.02551967376299604</v>
      </c>
      <c r="BB979" s="21" t="n">
        <v>-0.21670647878143776</v>
      </c>
      <c r="BC979" s="21" t="n">
        <v>-0.1490966580543534</v>
      </c>
      <c r="BD979" s="21" t="n">
        <v>-0.3181401324969526</v>
      </c>
      <c r="BE979" s="21" t="n">
        <v>0.08753162298516676</v>
      </c>
      <c r="BF979" s="21" t="n">
        <v>-0.12200417228707679</v>
      </c>
      <c r="BG979" s="21" t="n">
        <v>0.297791767632345</v>
      </c>
      <c r="BH979" s="21" t="n">
        <v>-0.2608210363222973</v>
      </c>
      <c r="BI979" s="21" t="n">
        <v>-0.1956258083536691</v>
      </c>
      <c r="BJ979" s="21" t="n">
        <v>0.18025204401741554</v>
      </c>
      <c r="BK979" s="21" t="n">
        <v>0.10651824086906068</v>
      </c>
      <c r="BL979" s="21" t="n">
        <v>-0.11997307783675701</v>
      </c>
      <c r="BM979" s="21" t="n">
        <v>-0.034269519644942646</v>
      </c>
      <c r="BN979" s="21" t="n">
        <v>-0.01481071840573757</v>
      </c>
      <c r="BO979" s="21" t="n">
        <v>0.04633023400851523</v>
      </c>
      <c r="BP979" s="21" t="n">
        <v>-0.002876014617437287</v>
      </c>
      <c r="BQ979" s="21" t="n">
        <v>0.0474470976220348</v>
      </c>
      <c r="BR979" s="21" t="n">
        <v>0.08164094454954854</v>
      </c>
      <c r="BS979" s="21" t="n">
        <v>0.14639966390323852</v>
      </c>
      <c r="BT979" s="21" t="n">
        <v>-0.07271429980409051</v>
      </c>
      <c r="BU979" s="21" t="n">
        <v>-0.004983502445936238</v>
      </c>
      <c r="BV979" s="21" t="n">
        <v>0.08627045356539693</v>
      </c>
      <c r="BW979" s="21" t="n">
        <v>-0.16104369954113698</v>
      </c>
      <c r="BX979" s="21" t="n">
        <v>0.0944374833792781</v>
      </c>
      <c r="BY979" s="21" t="n">
        <v>-0.022948992502999723</v>
      </c>
      <c r="BZ979" s="21" t="n">
        <v>-0.054241632990214346</v>
      </c>
      <c r="CA979" s="21" t="n">
        <v>0.002082656315851376</v>
      </c>
      <c r="CB979" s="21" t="n">
        <v>0.21319896352357837</v>
      </c>
      <c r="CC979" s="21" t="n">
        <v>0.15977010277769602</v>
      </c>
      <c r="CD979" s="21" t="n">
        <v>-0.2552464702279494</v>
      </c>
      <c r="CE979" s="21" t="n">
        <v>-0.23873662893932385</v>
      </c>
      <c r="CF979" s="21" t="n">
        <v>0.13482282012842822</v>
      </c>
      <c r="CG979" s="21" t="n">
        <v>0.17228750900154519</v>
      </c>
      <c r="CH979" s="21" t="n">
        <v>0.05879622012187132</v>
      </c>
      <c r="CI979" s="21" t="n">
        <v>0.08727568267586545</v>
      </c>
      <c r="CJ979" s="21" t="n">
        <v>-0.2925839775920963</v>
      </c>
      <c r="CK979" s="21" t="n">
        <v>-0.28077376387577974</v>
      </c>
      <c r="CL979" s="21" t="n">
        <v>0.04638594644451833</v>
      </c>
      <c r="CM979" s="21" t="n">
        <v>0.005674281342471943</v>
      </c>
      <c r="CN979" s="21" t="n">
        <v>-0.053781726111748425</v>
      </c>
      <c r="CO979" s="21" t="n">
        <v>0.23158210101790608</v>
      </c>
      <c r="CP979" s="21" t="n">
        <v>0.30083149017000443</v>
      </c>
      <c r="CQ979" s="21" t="n">
        <v>-0.06253388295902625</v>
      </c>
      <c r="CR979" s="21" t="n">
        <v>-0.11544260207457478</v>
      </c>
      <c r="CS979" s="21" t="n">
        <v>-0.24221784764245982</v>
      </c>
      <c r="CT979" s="21" t="n">
        <v>-0.2697702422156104</v>
      </c>
      <c r="CU979" s="21" t="n">
        <v>-0.17283520078150966</v>
      </c>
      <c r="CV979" s="21" t="n">
        <v>-0.17269473139862962</v>
      </c>
      <c r="CW979" s="21" t="n">
        <v>0.10722836635841387</v>
      </c>
      <c r="CX979" s="21" t="n">
        <v>0.12404177000345142</v>
      </c>
      <c r="CY979" s="21" t="n">
        <v>-0.2065768088954497</v>
      </c>
      <c r="CZ979" s="21" t="n">
        <v>-0.2093472082237535</v>
      </c>
      <c r="DA979" s="21" t="n">
        <v>0.20948650693484946</v>
      </c>
      <c r="DB979" s="21" t="n">
        <v>0.243275752652578</v>
      </c>
      <c r="DC979" s="21" t="n">
        <v>0.10454830467082783</v>
      </c>
      <c r="DD979" s="21" t="n">
        <v>0.13965714505538257</v>
      </c>
      <c r="DE979" s="21" t="n">
        <v>-0.10861501899815498</v>
      </c>
      <c r="DF979" s="21" t="n">
        <v>-0.12420212345982916</v>
      </c>
      <c r="DG979" s="21" t="n">
        <v>-0.021873579594282214</v>
      </c>
      <c r="DH979" s="21" t="n">
        <v>-0.03632384370925313</v>
      </c>
    </row>
    <row r="980">
      <c r="B980" s="16" t="s">
        <v>158</v>
      </c>
      <c r="C980" s="22" t="n">
        <v>0.08271441282973784</v>
      </c>
      <c r="D980" s="22" t="n">
        <v>0.16182271367227852</v>
      </c>
      <c r="E980" s="22" t="n">
        <v>0.2012099591705026</v>
      </c>
      <c r="F980" s="22" t="n">
        <v>0.2833069434403017</v>
      </c>
      <c r="G980" s="22" t="n">
        <v>-0.2925360947120633</v>
      </c>
      <c r="H980" s="22" t="n">
        <v>-0.1497964233488154</v>
      </c>
      <c r="I980" s="22" t="n">
        <v>0.08263479643306036</v>
      </c>
      <c r="J980" s="22" t="n">
        <v>0.10497645898271273</v>
      </c>
      <c r="K980" s="22" t="n">
        <v>-0.0021659650062304083</v>
      </c>
      <c r="L980" s="22" t="n">
        <v>-0.04857151400690842</v>
      </c>
      <c r="M980" s="22" t="n">
        <v>8.2324227666651E-4</v>
      </c>
      <c r="N980" s="22" t="n">
        <v>-0.029677511136711368</v>
      </c>
      <c r="O980" s="22" t="n">
        <v>-0.19140290836879384</v>
      </c>
      <c r="P980" s="22" t="n">
        <v>-0.1563455741318934</v>
      </c>
      <c r="Q980" s="22" t="n">
        <v>0.024007118911204727</v>
      </c>
      <c r="R980" s="22" t="n">
        <v>0.007637472975205266</v>
      </c>
      <c r="S980" s="22" t="n">
        <v>0.056389430349207716</v>
      </c>
      <c r="T980" s="22" t="n">
        <v>0.044666373234177686</v>
      </c>
      <c r="U980" s="22" t="n">
        <v>0.13392821108268566</v>
      </c>
      <c r="V980" s="22" t="n">
        <v>0.1319382139293198</v>
      </c>
      <c r="W980" s="22" t="n">
        <v>-0.23806927062808705</v>
      </c>
      <c r="X980" s="22" t="n">
        <v>-0.19629085443584562</v>
      </c>
      <c r="Y980" s="22" t="n">
        <v>0.287404333744628</v>
      </c>
      <c r="Z980" s="22" t="n">
        <v>0.3481752721154109</v>
      </c>
      <c r="AA980" s="22" t="n">
        <v>-0.21374632362977752</v>
      </c>
      <c r="AB980" s="22" t="n">
        <v>-0.24607471612272333</v>
      </c>
      <c r="AC980" s="22" t="n">
        <v>0.008092430035459942</v>
      </c>
      <c r="AD980" s="22" t="n">
        <v>-0.031209687054486915</v>
      </c>
      <c r="AE980" s="22" t="n">
        <v>-0.1345956940009869</v>
      </c>
      <c r="AF980" s="22" t="n">
        <v>-0.09094123738928014</v>
      </c>
      <c r="AG980" s="22" t="n">
        <v>-0.03983881117404196</v>
      </c>
      <c r="AH980" s="22" t="n">
        <v>-0.0016048612905120053</v>
      </c>
      <c r="AI980" s="22" t="n">
        <v>0.03645710780100361</v>
      </c>
      <c r="AJ980" s="22" t="n">
        <v>0.08062749488022487</v>
      </c>
      <c r="AK980" s="22" t="n">
        <v>0.11388937654395974</v>
      </c>
      <c r="AL980" s="22" t="n">
        <v>0.08864012116616908</v>
      </c>
      <c r="AM980" s="22" t="n">
        <v>-0.5332974373600087</v>
      </c>
      <c r="AN980" s="22" t="n">
        <v>-0.5053166327320633</v>
      </c>
      <c r="AO980" s="22" t="n">
        <v>1.0000000000000002</v>
      </c>
      <c r="AP980" s="22" t="n">
        <v>0.9582627586914294</v>
      </c>
      <c r="AQ980" s="22" t="n">
        <v>-0.5299259578367432</v>
      </c>
      <c r="AR980" s="22" t="n">
        <v>-0.47695789404874833</v>
      </c>
      <c r="AS980" s="22" t="n">
        <v>0.21452114725516272</v>
      </c>
      <c r="AT980" s="22" t="n">
        <v>-0.012457156081719671</v>
      </c>
      <c r="AU980" s="22" t="n">
        <v>-0.1754840607589291</v>
      </c>
      <c r="AV980" s="22" t="n">
        <v>0.10597635964982462</v>
      </c>
      <c r="AW980" s="22" t="n">
        <v>0.14721420303250035</v>
      </c>
      <c r="AX980" s="22" t="n">
        <v>-0.08607235067130427</v>
      </c>
      <c r="AY980" s="22" t="n">
        <v>-0.06632542009772803</v>
      </c>
      <c r="AZ980" s="22" t="n">
        <v>-0.04366775318556743</v>
      </c>
      <c r="BA980" s="22" t="n">
        <v>-0.021220438147622627</v>
      </c>
      <c r="BB980" s="22" t="n">
        <v>-0.041009589171285304</v>
      </c>
      <c r="BC980" s="22" t="n">
        <v>-0.05426043961599385</v>
      </c>
      <c r="BD980" s="22" t="n">
        <v>0.3100155699463373</v>
      </c>
      <c r="BE980" s="22" t="n">
        <v>-0.16326113222963692</v>
      </c>
      <c r="BF980" s="22" t="n">
        <v>0.22153391131547692</v>
      </c>
      <c r="BG980" s="22" t="n">
        <v>-0.29525876616468755</v>
      </c>
      <c r="BH980" s="22" t="n">
        <v>0.031013399781640298</v>
      </c>
      <c r="BI980" s="22" t="n">
        <v>0.1087837619517245</v>
      </c>
      <c r="BJ980" s="22" t="n">
        <v>-0.28556249418636515</v>
      </c>
      <c r="BK980" s="22" t="n">
        <v>-0.3417263187333951</v>
      </c>
      <c r="BL980" s="22" t="n">
        <v>0.1543987183320487</v>
      </c>
      <c r="BM980" s="22" t="n">
        <v>0.24916085053257694</v>
      </c>
      <c r="BN980" s="22" t="n">
        <v>-0.15571522479704983</v>
      </c>
      <c r="BO980" s="22" t="n">
        <v>-0.15475511806483885</v>
      </c>
      <c r="BP980" s="22" t="n">
        <v>0.06045567532156018</v>
      </c>
      <c r="BQ980" s="22" t="n">
        <v>0.03622595499597535</v>
      </c>
      <c r="BR980" s="22" t="n">
        <v>0.1279760367191012</v>
      </c>
      <c r="BS980" s="22" t="n">
        <v>0.10784750902587384</v>
      </c>
      <c r="BT980" s="22" t="n">
        <v>-0.055984459044934334</v>
      </c>
      <c r="BU980" s="22" t="n">
        <v>-0.06612201501334619</v>
      </c>
      <c r="BV980" s="22" t="n">
        <v>-0.200753757544323</v>
      </c>
      <c r="BW980" s="22" t="n">
        <v>-0.05160166445653154</v>
      </c>
      <c r="BX980" s="22" t="n">
        <v>0.13328348739100496</v>
      </c>
      <c r="BY980" s="22" t="n">
        <v>0.11334484520611904</v>
      </c>
      <c r="BZ980" s="22" t="n">
        <v>-0.272057110857425</v>
      </c>
      <c r="CA980" s="22" t="n">
        <v>-0.36528872739306045</v>
      </c>
      <c r="CB980" s="22" t="n">
        <v>-0.015438491400121575</v>
      </c>
      <c r="CC980" s="22" t="n">
        <v>0.02774143005874142</v>
      </c>
      <c r="CD980" s="22" t="n">
        <v>0.39408461771163167</v>
      </c>
      <c r="CE980" s="22" t="n">
        <v>0.3314919991313919</v>
      </c>
      <c r="CF980" s="22" t="n">
        <v>0.006787614562890573</v>
      </c>
      <c r="CG980" s="22" t="n">
        <v>-0.04696669075180135</v>
      </c>
      <c r="CH980" s="22" t="n">
        <v>0.0377937093838117</v>
      </c>
      <c r="CI980" s="22" t="n">
        <v>-0.00876439337363563</v>
      </c>
      <c r="CJ980" s="22" t="n">
        <v>0.11275728388204224</v>
      </c>
      <c r="CK980" s="22" t="n">
        <v>0.05994771303249612</v>
      </c>
      <c r="CL980" s="22" t="n">
        <v>-0.06458462550863284</v>
      </c>
      <c r="CM980" s="22" t="n">
        <v>0.054888698799543376</v>
      </c>
      <c r="CN980" s="22" t="n">
        <v>0.002079709870833272</v>
      </c>
      <c r="CO980" s="22" t="n">
        <v>-0.08612068636848692</v>
      </c>
      <c r="CP980" s="22" t="n">
        <v>-0.07723843312900579</v>
      </c>
      <c r="CQ980" s="22" t="n">
        <v>-0.12325184977754298</v>
      </c>
      <c r="CR980" s="22" t="n">
        <v>-0.14071828371867431</v>
      </c>
      <c r="CS980" s="22" t="n">
        <v>0.20514908153074007</v>
      </c>
      <c r="CT980" s="22" t="n">
        <v>0.1718677402519796</v>
      </c>
      <c r="CU980" s="22" t="n">
        <v>0.3534767244472023</v>
      </c>
      <c r="CV980" s="22" t="n">
        <v>0.24725998001210125</v>
      </c>
      <c r="CW980" s="22" t="n">
        <v>-0.3717476986320737</v>
      </c>
      <c r="CX980" s="22" t="n">
        <v>-0.31381421713255747</v>
      </c>
      <c r="CY980" s="22" t="n">
        <v>0.25787837383037626</v>
      </c>
      <c r="CZ980" s="22" t="n">
        <v>0.1713336758783645</v>
      </c>
      <c r="DA980" s="22" t="n">
        <v>-0.3108292827097266</v>
      </c>
      <c r="DB980" s="22" t="n">
        <v>-0.27013401036396706</v>
      </c>
      <c r="DC980" s="22" t="n">
        <v>0.14972091318576647</v>
      </c>
      <c r="DD980" s="22" t="n">
        <v>0.10103110525318192</v>
      </c>
      <c r="DE980" s="22" t="n">
        <v>-0.03740546766795004</v>
      </c>
      <c r="DF980" s="22" t="n">
        <v>0.04003918994051325</v>
      </c>
      <c r="DG980" s="22" t="n">
        <v>-0.06258577553923317</v>
      </c>
      <c r="DH980" s="22" t="n">
        <v>0.02481110513736032</v>
      </c>
    </row>
    <row r="981">
      <c r="B981" s="16" t="s">
        <v>158</v>
      </c>
      <c r="C981" s="21" t="n">
        <v>0.06714731458241933</v>
      </c>
      <c r="D981" s="21" t="n">
        <v>0.15113522805221713</v>
      </c>
      <c r="E981" s="21" t="n">
        <v>0.2063501404607911</v>
      </c>
      <c r="F981" s="21" t="n">
        <v>0.2920903061198311</v>
      </c>
      <c r="G981" s="21" t="n">
        <v>-0.2817802961035452</v>
      </c>
      <c r="H981" s="21" t="n">
        <v>-0.1396016316062539</v>
      </c>
      <c r="I981" s="21" t="n">
        <v>0.04208133470133859</v>
      </c>
      <c r="J981" s="21" t="n">
        <v>0.07953106012895646</v>
      </c>
      <c r="K981" s="21" t="n">
        <v>0.04739268928999962</v>
      </c>
      <c r="L981" s="21" t="n">
        <v>-0.007296772686103381</v>
      </c>
      <c r="M981" s="21" t="n">
        <v>0.004331290562813213</v>
      </c>
      <c r="N981" s="21" t="n">
        <v>-0.03272091955324375</v>
      </c>
      <c r="O981" s="21" t="n">
        <v>-0.1979590919661632</v>
      </c>
      <c r="P981" s="21" t="n">
        <v>-0.1763026948338113</v>
      </c>
      <c r="Q981" s="21" t="n">
        <v>0.011668153559105103</v>
      </c>
      <c r="R981" s="21" t="n">
        <v>0.008400255606147529</v>
      </c>
      <c r="S981" s="21" t="n">
        <v>0.056322253750339966</v>
      </c>
      <c r="T981" s="21" t="n">
        <v>0.0574260823624049</v>
      </c>
      <c r="U981" s="21" t="n">
        <v>0.1253499107282811</v>
      </c>
      <c r="V981" s="21" t="n">
        <v>0.10965216521367935</v>
      </c>
      <c r="W981" s="21" t="n">
        <v>-0.23999600781819458</v>
      </c>
      <c r="X981" s="21" t="n">
        <v>-0.15883666133335517</v>
      </c>
      <c r="Y981" s="21" t="n">
        <v>0.21822468843895743</v>
      </c>
      <c r="Z981" s="21" t="n">
        <v>0.31132537424096063</v>
      </c>
      <c r="AA981" s="21" t="n">
        <v>-0.20915183269236765</v>
      </c>
      <c r="AB981" s="21" t="n">
        <v>-0.2790230511615517</v>
      </c>
      <c r="AC981" s="21" t="n">
        <v>0.027834933149275543</v>
      </c>
      <c r="AD981" s="21" t="n">
        <v>-0.006254120428641604</v>
      </c>
      <c r="AE981" s="21" t="n">
        <v>-0.07957889530927899</v>
      </c>
      <c r="AF981" s="21" t="n">
        <v>-0.04541632607473266</v>
      </c>
      <c r="AG981" s="21" t="n">
        <v>-0.03864983434618014</v>
      </c>
      <c r="AH981" s="21" t="n">
        <v>-0.006461301205148592</v>
      </c>
      <c r="AI981" s="21" t="n">
        <v>-0.012037839049704265</v>
      </c>
      <c r="AJ981" s="21" t="n">
        <v>0.021760657327643665</v>
      </c>
      <c r="AK981" s="21" t="n">
        <v>0.22672479978934088</v>
      </c>
      <c r="AL981" s="21" t="n">
        <v>0.11906892017895387</v>
      </c>
      <c r="AM981" s="21" t="n">
        <v>-0.5215530883663165</v>
      </c>
      <c r="AN981" s="21" t="n">
        <v>-0.4300549094601872</v>
      </c>
      <c r="AO981" s="21" t="n">
        <v>0.9582627586914294</v>
      </c>
      <c r="AP981" s="21" t="n">
        <v>0.9999999999999993</v>
      </c>
      <c r="AQ981" s="21" t="n">
        <v>-0.5309212554406934</v>
      </c>
      <c r="AR981" s="21" t="n">
        <v>-0.37262190805269085</v>
      </c>
      <c r="AS981" s="21" t="n">
        <v>0.2303520611211482</v>
      </c>
      <c r="AT981" s="21" t="n">
        <v>-0.04509548351363145</v>
      </c>
      <c r="AU981" s="21" t="n">
        <v>-0.15455738038002256</v>
      </c>
      <c r="AV981" s="21" t="n">
        <v>0.08812660249072</v>
      </c>
      <c r="AW981" s="21" t="n">
        <v>0.12860830560521616</v>
      </c>
      <c r="AX981" s="21" t="n">
        <v>-0.032299020051300815</v>
      </c>
      <c r="AY981" s="21" t="n">
        <v>-0.00997935280934182</v>
      </c>
      <c r="AZ981" s="21" t="n">
        <v>-0.05762211788225307</v>
      </c>
      <c r="BA981" s="21" t="n">
        <v>-0.03461461423743886</v>
      </c>
      <c r="BB981" s="21" t="n">
        <v>-0.069578204677422</v>
      </c>
      <c r="BC981" s="21" t="n">
        <v>-0.0814319280980867</v>
      </c>
      <c r="BD981" s="21" t="n">
        <v>0.3118527874626134</v>
      </c>
      <c r="BE981" s="21" t="n">
        <v>-0.16074457060119204</v>
      </c>
      <c r="BF981" s="21" t="n">
        <v>0.2066847345417538</v>
      </c>
      <c r="BG981" s="21" t="n">
        <v>-0.286617279360394</v>
      </c>
      <c r="BH981" s="21" t="n">
        <v>-0.05206458592540931</v>
      </c>
      <c r="BI981" s="21" t="n">
        <v>0.013470415157825025</v>
      </c>
      <c r="BJ981" s="21" t="n">
        <v>-0.22043397379359753</v>
      </c>
      <c r="BK981" s="21" t="n">
        <v>-0.2768986663705444</v>
      </c>
      <c r="BL981" s="21" t="n">
        <v>0.16207948143612666</v>
      </c>
      <c r="BM981" s="21" t="n">
        <v>0.26064145340293715</v>
      </c>
      <c r="BN981" s="21" t="n">
        <v>-0.2050916280277209</v>
      </c>
      <c r="BO981" s="21" t="n">
        <v>-0.20274152368453383</v>
      </c>
      <c r="BP981" s="21" t="n">
        <v>0.061221189475398556</v>
      </c>
      <c r="BQ981" s="21" t="n">
        <v>0.03200665757938097</v>
      </c>
      <c r="BR981" s="21" t="n">
        <v>0.19366892228297286</v>
      </c>
      <c r="BS981" s="21" t="n">
        <v>0.1743760592008036</v>
      </c>
      <c r="BT981" s="21" t="n">
        <v>-0.08115848239362695</v>
      </c>
      <c r="BU981" s="21" t="n">
        <v>-0.09268546665560275</v>
      </c>
      <c r="BV981" s="21" t="n">
        <v>-0.28132463017296866</v>
      </c>
      <c r="BW981" s="21" t="n">
        <v>-0.046013102797276655</v>
      </c>
      <c r="BX981" s="21" t="n">
        <v>0.20285178425904793</v>
      </c>
      <c r="BY981" s="21" t="n">
        <v>0.11570222432188224</v>
      </c>
      <c r="BZ981" s="21" t="n">
        <v>-0.28239858489099146</v>
      </c>
      <c r="CA981" s="21" t="n">
        <v>-0.32741052927360814</v>
      </c>
      <c r="CB981" s="21" t="n">
        <v>0.014949110760075494</v>
      </c>
      <c r="CC981" s="21" t="n">
        <v>0.014486218654124864</v>
      </c>
      <c r="CD981" s="21" t="n">
        <v>0.319045628608171</v>
      </c>
      <c r="CE981" s="21" t="n">
        <v>0.2429786834708775</v>
      </c>
      <c r="CF981" s="21" t="n">
        <v>-0.01968367859960883</v>
      </c>
      <c r="CG981" s="21" t="n">
        <v>-0.06834547856328861</v>
      </c>
      <c r="CH981" s="21" t="n">
        <v>0.051545292190401784</v>
      </c>
      <c r="CI981" s="21" t="n">
        <v>0.011663370621152207</v>
      </c>
      <c r="CJ981" s="21" t="n">
        <v>0.10655820315617272</v>
      </c>
      <c r="CK981" s="21" t="n">
        <v>0.06027441117440091</v>
      </c>
      <c r="CL981" s="21" t="n">
        <v>0.03521850613657283</v>
      </c>
      <c r="CM981" s="21" t="n">
        <v>-0.010719110814276433</v>
      </c>
      <c r="CN981" s="21" t="n">
        <v>-0.023410008132946438</v>
      </c>
      <c r="CO981" s="21" t="n">
        <v>-0.07634049898879666</v>
      </c>
      <c r="CP981" s="21" t="n">
        <v>-0.07958575338675497</v>
      </c>
      <c r="CQ981" s="21" t="n">
        <v>-0.0917478845628492</v>
      </c>
      <c r="CR981" s="21" t="n">
        <v>-0.09672035466283475</v>
      </c>
      <c r="CS981" s="21" t="n">
        <v>0.17520986586379503</v>
      </c>
      <c r="CT981" s="21" t="n">
        <v>0.15692286159874153</v>
      </c>
      <c r="CU981" s="21" t="n">
        <v>0.3418240474980855</v>
      </c>
      <c r="CV981" s="21" t="n">
        <v>0.20489705609827738</v>
      </c>
      <c r="CW981" s="21" t="n">
        <v>-0.3214204372088228</v>
      </c>
      <c r="CX981" s="21" t="n">
        <v>-0.23197678329563326</v>
      </c>
      <c r="CY981" s="21" t="n">
        <v>0.2497991998450253</v>
      </c>
      <c r="CZ981" s="21" t="n">
        <v>0.1329819951563638</v>
      </c>
      <c r="DA981" s="21" t="n">
        <v>-0.3970722407906011</v>
      </c>
      <c r="DB981" s="21" t="n">
        <v>-0.33611772755564456</v>
      </c>
      <c r="DC981" s="21" t="n">
        <v>0.151499057347007</v>
      </c>
      <c r="DD981" s="21" t="n">
        <v>0.0961453146053311</v>
      </c>
      <c r="DE981" s="21" t="n">
        <v>-0.02339211455491134</v>
      </c>
      <c r="DF981" s="21" t="n">
        <v>0.05805195396732164</v>
      </c>
      <c r="DG981" s="21" t="n">
        <v>-0.07342161511241585</v>
      </c>
      <c r="DH981" s="21" t="n">
        <v>0.021149035202386555</v>
      </c>
    </row>
    <row r="982">
      <c r="B982" s="16" t="s">
        <v>159</v>
      </c>
      <c r="C982" s="22" t="n">
        <v>-0.009006911141853443</v>
      </c>
      <c r="D982" s="22" t="n">
        <v>-0.07851242007749694</v>
      </c>
      <c r="E982" s="22" t="n">
        <v>-0.09118709423976315</v>
      </c>
      <c r="F982" s="22" t="n">
        <v>-0.16490120059698557</v>
      </c>
      <c r="G982" s="22" t="n">
        <v>0.10321266240053421</v>
      </c>
      <c r="H982" s="22" t="n">
        <v>0.023389982421462507</v>
      </c>
      <c r="I982" s="22" t="n">
        <v>-0.11498841099398707</v>
      </c>
      <c r="J982" s="22" t="n">
        <v>-0.055192444391268164</v>
      </c>
      <c r="K982" s="22" t="n">
        <v>0.24759473652148087</v>
      </c>
      <c r="L982" s="22" t="n">
        <v>0.22073755167638476</v>
      </c>
      <c r="M982" s="22" t="n">
        <v>-0.054001544713174414</v>
      </c>
      <c r="N982" s="22" t="n">
        <v>-0.11334321662171379</v>
      </c>
      <c r="O982" s="22" t="n">
        <v>0.01781317976065111</v>
      </c>
      <c r="P982" s="22" t="n">
        <v>0.008672896496303562</v>
      </c>
      <c r="Q982" s="22" t="n">
        <v>-0.06132442662851449</v>
      </c>
      <c r="R982" s="22" t="n">
        <v>-0.05021220580119525</v>
      </c>
      <c r="S982" s="22" t="n">
        <v>-0.04365195480236631</v>
      </c>
      <c r="T982" s="22" t="n">
        <v>-0.035220281764867065</v>
      </c>
      <c r="U982" s="22" t="n">
        <v>0.07667359428694791</v>
      </c>
      <c r="V982" s="22" t="n">
        <v>0.059527395587859494</v>
      </c>
      <c r="W982" s="22" t="n">
        <v>0.27385477619370946</v>
      </c>
      <c r="X982" s="22" t="n">
        <v>0.19721902516438702</v>
      </c>
      <c r="Y982" s="22" t="n">
        <v>-0.2567742608668671</v>
      </c>
      <c r="Z982" s="22" t="n">
        <v>-0.3487606611585097</v>
      </c>
      <c r="AA982" s="22" t="n">
        <v>0.2134591912617119</v>
      </c>
      <c r="AB982" s="22" t="n">
        <v>0.2827256261631597</v>
      </c>
      <c r="AC982" s="22" t="n">
        <v>-0.19716060831847526</v>
      </c>
      <c r="AD982" s="22" t="n">
        <v>-0.2033301384851032</v>
      </c>
      <c r="AE982" s="22" t="n">
        <v>0.09396388018702927</v>
      </c>
      <c r="AF982" s="22" t="n">
        <v>0.12225530070127147</v>
      </c>
      <c r="AG982" s="22" t="n">
        <v>0.05987493644927116</v>
      </c>
      <c r="AH982" s="22" t="n">
        <v>0.0844554960792399</v>
      </c>
      <c r="AI982" s="22" t="n">
        <v>-0.024801561194828993</v>
      </c>
      <c r="AJ982" s="22" t="n">
        <v>-0.0024319875877234056</v>
      </c>
      <c r="AK982" s="22" t="n">
        <v>-0.4130729130152056</v>
      </c>
      <c r="AL982" s="22" t="n">
        <v>-0.405981116457586</v>
      </c>
      <c r="AM982" s="22" t="n">
        <v>0.0025786855125124577</v>
      </c>
      <c r="AN982" s="22" t="n">
        <v>-0.030162596840368542</v>
      </c>
      <c r="AO982" s="22" t="n">
        <v>-0.5299259578367432</v>
      </c>
      <c r="AP982" s="22" t="n">
        <v>-0.5309212554406934</v>
      </c>
      <c r="AQ982" s="22" t="n">
        <v>0.9999999999999994</v>
      </c>
      <c r="AR982" s="22" t="n">
        <v>0.9261492807723074</v>
      </c>
      <c r="AS982" s="22" t="n">
        <v>0.0382537395222171</v>
      </c>
      <c r="AT982" s="22" t="n">
        <v>-0.05518811957499304</v>
      </c>
      <c r="AU982" s="22" t="n">
        <v>0.02527733884047921</v>
      </c>
      <c r="AV982" s="22" t="n">
        <v>0.010872386002955167</v>
      </c>
      <c r="AW982" s="22" t="n">
        <v>-0.0043715957166199065</v>
      </c>
      <c r="AX982" s="22" t="n">
        <v>-0.022424586932190436</v>
      </c>
      <c r="AY982" s="22" t="n">
        <v>-0.033751813487363086</v>
      </c>
      <c r="AZ982" s="22" t="n">
        <v>-0.1652590703829935</v>
      </c>
      <c r="BA982" s="22" t="n">
        <v>-0.18016661240452142</v>
      </c>
      <c r="BB982" s="22" t="n">
        <v>0.22457905766561942</v>
      </c>
      <c r="BC982" s="22" t="n">
        <v>0.21322935668966714</v>
      </c>
      <c r="BD982" s="22" t="n">
        <v>-0.1380334779233003</v>
      </c>
      <c r="BE982" s="22" t="n">
        <v>0.2274101840757216</v>
      </c>
      <c r="BF982" s="22" t="n">
        <v>-0.17858965908256252</v>
      </c>
      <c r="BG982" s="22" t="n">
        <v>0.032862365970300796</v>
      </c>
      <c r="BH982" s="22" t="n">
        <v>0.013438666839264358</v>
      </c>
      <c r="BI982" s="22" t="n">
        <v>-0.05042944672178186</v>
      </c>
      <c r="BJ982" s="22" t="n">
        <v>0.2819497343820752</v>
      </c>
      <c r="BK982" s="22" t="n">
        <v>0.32574737979664425</v>
      </c>
      <c r="BL982" s="22" t="n">
        <v>-0.20313044043044276</v>
      </c>
      <c r="BM982" s="22" t="n">
        <v>-0.3012119707598625</v>
      </c>
      <c r="BN982" s="22" t="n">
        <v>0.209798580377428</v>
      </c>
      <c r="BO982" s="22" t="n">
        <v>0.20399650500248293</v>
      </c>
      <c r="BP982" s="22" t="n">
        <v>-0.05015856162267059</v>
      </c>
      <c r="BQ982" s="22" t="n">
        <v>-0.02445239895764845</v>
      </c>
      <c r="BR982" s="22" t="n">
        <v>-0.12486147850947764</v>
      </c>
      <c r="BS982" s="22" t="n">
        <v>-0.10252524505998085</v>
      </c>
      <c r="BT982" s="22" t="n">
        <v>-0.011933900818550154</v>
      </c>
      <c r="BU982" s="22" t="n">
        <v>0.010663602170482988</v>
      </c>
      <c r="BV982" s="22" t="n">
        <v>0.10239395578604311</v>
      </c>
      <c r="BW982" s="22" t="n">
        <v>0.15307050721056145</v>
      </c>
      <c r="BX982" s="22" t="n">
        <v>-0.048447180021517454</v>
      </c>
      <c r="BY982" s="22" t="n">
        <v>-0.20532690070914184</v>
      </c>
      <c r="BZ982" s="22" t="n">
        <v>0.24554380064428966</v>
      </c>
      <c r="CA982" s="22" t="n">
        <v>0.3322036251401648</v>
      </c>
      <c r="CB982" s="22" t="n">
        <v>-0.0749156180084491</v>
      </c>
      <c r="CC982" s="22" t="n">
        <v>-0.1172514175910749</v>
      </c>
      <c r="CD982" s="22" t="n">
        <v>-0.2527854347213664</v>
      </c>
      <c r="CE982" s="22" t="n">
        <v>-0.22147126410509205</v>
      </c>
      <c r="CF982" s="22" t="n">
        <v>-0.09739252356837085</v>
      </c>
      <c r="CG982" s="22" t="n">
        <v>-0.053001051788690835</v>
      </c>
      <c r="CH982" s="22" t="n">
        <v>-0.09080482166354997</v>
      </c>
      <c r="CI982" s="22" t="n">
        <v>-0.05438123134942687</v>
      </c>
      <c r="CJ982" s="22" t="n">
        <v>0.05709775714019116</v>
      </c>
      <c r="CK982" s="22" t="n">
        <v>0.11677555210754367</v>
      </c>
      <c r="CL982" s="22" t="n">
        <v>0.003780365705771693</v>
      </c>
      <c r="CM982" s="22" t="n">
        <v>0.0018286545686636716</v>
      </c>
      <c r="CN982" s="22" t="n">
        <v>-0.0059671915130787255</v>
      </c>
      <c r="CO982" s="22" t="n">
        <v>-0.005356545544520586</v>
      </c>
      <c r="CP982" s="22" t="n">
        <v>-0.01772109984633836</v>
      </c>
      <c r="CQ982" s="22" t="n">
        <v>0.09043126792519374</v>
      </c>
      <c r="CR982" s="22" t="n">
        <v>0.10341046442251868</v>
      </c>
      <c r="CS982" s="22" t="n">
        <v>-0.07475353386143216</v>
      </c>
      <c r="CT982" s="22" t="n">
        <v>-0.05677747615619403</v>
      </c>
      <c r="CU982" s="22" t="n">
        <v>-0.3139782236681708</v>
      </c>
      <c r="CV982" s="22" t="n">
        <v>-0.17298961437558547</v>
      </c>
      <c r="CW982" s="22" t="n">
        <v>0.1290907198419731</v>
      </c>
      <c r="CX982" s="22" t="n">
        <v>0.028336242415642914</v>
      </c>
      <c r="CY982" s="22" t="n">
        <v>0.10714404635408173</v>
      </c>
      <c r="CZ982" s="22" t="n">
        <v>0.21048149814150705</v>
      </c>
      <c r="DA982" s="22" t="n">
        <v>0.24651856289505908</v>
      </c>
      <c r="DB982" s="22" t="n">
        <v>0.16422352878668564</v>
      </c>
      <c r="DC982" s="22" t="n">
        <v>-0.061123289684602726</v>
      </c>
      <c r="DD982" s="22" t="n">
        <v>0.06959838137024833</v>
      </c>
      <c r="DE982" s="22" t="n">
        <v>0.013305173315103117</v>
      </c>
      <c r="DF982" s="22" t="n">
        <v>-0.13015733246312416</v>
      </c>
      <c r="DG982" s="22" t="n">
        <v>-0.08749534067266988</v>
      </c>
      <c r="DH982" s="22" t="n">
        <v>-0.2257336230185336</v>
      </c>
    </row>
    <row r="983">
      <c r="B983" s="16" t="s">
        <v>159</v>
      </c>
      <c r="C983" s="21" t="n">
        <v>-0.02211164616068268</v>
      </c>
      <c r="D983" s="21" t="n">
        <v>-0.06894018817715558</v>
      </c>
      <c r="E983" s="21" t="n">
        <v>-0.07069994848804555</v>
      </c>
      <c r="F983" s="21" t="n">
        <v>-0.12073226102531827</v>
      </c>
      <c r="G983" s="21" t="n">
        <v>0.09562170397139838</v>
      </c>
      <c r="H983" s="21" t="n">
        <v>0.03293473833204411</v>
      </c>
      <c r="I983" s="21" t="n">
        <v>-0.1604375518699861</v>
      </c>
      <c r="J983" s="21" t="n">
        <v>-0.0844203059448868</v>
      </c>
      <c r="K983" s="21" t="n">
        <v>0.30607662125793644</v>
      </c>
      <c r="L983" s="21" t="n">
        <v>0.26789676006669627</v>
      </c>
      <c r="M983" s="21" t="n">
        <v>-0.05379563334345185</v>
      </c>
      <c r="N983" s="21" t="n">
        <v>-0.11766452379566571</v>
      </c>
      <c r="O983" s="21" t="n">
        <v>-0.0010754637171639084</v>
      </c>
      <c r="P983" s="21" t="n">
        <v>-0.024369643106073962</v>
      </c>
      <c r="Q983" s="21" t="n">
        <v>-0.07059134794065423</v>
      </c>
      <c r="R983" s="21" t="n">
        <v>-0.047574685374182</v>
      </c>
      <c r="S983" s="21" t="n">
        <v>-0.04055022981200504</v>
      </c>
      <c r="T983" s="21" t="n">
        <v>-0.019468929780034235</v>
      </c>
      <c r="U983" s="21" t="n">
        <v>0.07508186283719963</v>
      </c>
      <c r="V983" s="21" t="n">
        <v>0.04225074669478275</v>
      </c>
      <c r="W983" s="21" t="n">
        <v>0.24290142750563568</v>
      </c>
      <c r="X983" s="21" t="n">
        <v>0.22449959756646068</v>
      </c>
      <c r="Y983" s="21" t="n">
        <v>-0.31559781481731913</v>
      </c>
      <c r="Z983" s="21" t="n">
        <v>-0.35914405876771555</v>
      </c>
      <c r="AA983" s="21" t="n">
        <v>0.196674554907613</v>
      </c>
      <c r="AB983" s="21" t="n">
        <v>0.20972692046369018</v>
      </c>
      <c r="AC983" s="21" t="n">
        <v>-0.1605120430292827</v>
      </c>
      <c r="AD983" s="21" t="n">
        <v>-0.16286718143642495</v>
      </c>
      <c r="AE983" s="21" t="n">
        <v>0.1487656459735793</v>
      </c>
      <c r="AF983" s="21" t="n">
        <v>0.1652058635302261</v>
      </c>
      <c r="AG983" s="21" t="n">
        <v>0.05964343721799518</v>
      </c>
      <c r="AH983" s="21" t="n">
        <v>0.07948307451384551</v>
      </c>
      <c r="AI983" s="21" t="n">
        <v>-0.08659085451503615</v>
      </c>
      <c r="AJ983" s="21" t="n">
        <v>-0.0759786529476718</v>
      </c>
      <c r="AK983" s="21" t="n">
        <v>-0.24441964645434713</v>
      </c>
      <c r="AL983" s="21" t="n">
        <v>-0.3476003218324236</v>
      </c>
      <c r="AM983" s="21" t="n">
        <v>-0.034475269384585276</v>
      </c>
      <c r="AN983" s="21" t="n">
        <v>0.02136459206782071</v>
      </c>
      <c r="AO983" s="21" t="n">
        <v>-0.47695789404874833</v>
      </c>
      <c r="AP983" s="21" t="n">
        <v>-0.37262190805269085</v>
      </c>
      <c r="AQ983" s="21" t="n">
        <v>0.9261492807723074</v>
      </c>
      <c r="AR983" s="21" t="n">
        <v>1.0000000000000007</v>
      </c>
      <c r="AS983" s="21" t="n">
        <v>0.07654753859488113</v>
      </c>
      <c r="AT983" s="21" t="n">
        <v>-0.10118344054522067</v>
      </c>
      <c r="AU983" s="21" t="n">
        <v>0.040701263434473965</v>
      </c>
      <c r="AV983" s="21" t="n">
        <v>-0.003046001537800347</v>
      </c>
      <c r="AW983" s="21" t="n">
        <v>-0.007852274898324029</v>
      </c>
      <c r="AX983" s="21" t="n">
        <v>0.034887332468382194</v>
      </c>
      <c r="AY983" s="21" t="n">
        <v>0.03307333969370528</v>
      </c>
      <c r="AZ983" s="21" t="n">
        <v>-0.19064544651767332</v>
      </c>
      <c r="BA983" s="21" t="n">
        <v>-0.1983173323475958</v>
      </c>
      <c r="BB983" s="21" t="n">
        <v>0.1763163975896055</v>
      </c>
      <c r="BC983" s="21" t="n">
        <v>0.16058881057232713</v>
      </c>
      <c r="BD983" s="21" t="n">
        <v>-0.1034401876486354</v>
      </c>
      <c r="BE983" s="21" t="n">
        <v>0.20475239127508224</v>
      </c>
      <c r="BF983" s="21" t="n">
        <v>-0.16721904349705455</v>
      </c>
      <c r="BG983" s="21" t="n">
        <v>0.016483090521741416</v>
      </c>
      <c r="BH983" s="21" t="n">
        <v>-0.0914782387894545</v>
      </c>
      <c r="BI983" s="21" t="n">
        <v>-0.16150929202053016</v>
      </c>
      <c r="BJ983" s="21" t="n">
        <v>0.32676132300313504</v>
      </c>
      <c r="BK983" s="21" t="n">
        <v>0.3653546592660913</v>
      </c>
      <c r="BL983" s="21" t="n">
        <v>-0.16909848698503538</v>
      </c>
      <c r="BM983" s="21" t="n">
        <v>-0.2492303111089272</v>
      </c>
      <c r="BN983" s="21" t="n">
        <v>0.1149403710000866</v>
      </c>
      <c r="BO983" s="21" t="n">
        <v>0.11433759897521086</v>
      </c>
      <c r="BP983" s="21" t="n">
        <v>-0.03793368423840846</v>
      </c>
      <c r="BQ983" s="21" t="n">
        <v>-0.01950385600916853</v>
      </c>
      <c r="BR983" s="21" t="n">
        <v>-0.026266250861402794</v>
      </c>
      <c r="BS983" s="21" t="n">
        <v>5.058349107653015E-4</v>
      </c>
      <c r="BT983" s="21" t="n">
        <v>-0.041631713547098076</v>
      </c>
      <c r="BU983" s="21" t="n">
        <v>-0.022317949528390932</v>
      </c>
      <c r="BV983" s="21" t="n">
        <v>-0.02578405276640924</v>
      </c>
      <c r="BW983" s="21" t="n">
        <v>0.16264408634455993</v>
      </c>
      <c r="BX983" s="21" t="n">
        <v>0.0452513768198178</v>
      </c>
      <c r="BY983" s="21" t="n">
        <v>-0.1845761099587455</v>
      </c>
      <c r="BZ983" s="21" t="n">
        <v>0.2007224770696059</v>
      </c>
      <c r="CA983" s="21" t="n">
        <v>0.3396673645761618</v>
      </c>
      <c r="CB983" s="21" t="n">
        <v>-0.039950907830962855</v>
      </c>
      <c r="CC983" s="21" t="n">
        <v>-0.12981292122207505</v>
      </c>
      <c r="CD983" s="21" t="n">
        <v>-0.30197222830782927</v>
      </c>
      <c r="CE983" s="21" t="n">
        <v>-0.30235111353904237</v>
      </c>
      <c r="CF983" s="21" t="n">
        <v>-0.13887041990594765</v>
      </c>
      <c r="CG983" s="21" t="n">
        <v>-0.0907968475801976</v>
      </c>
      <c r="CH983" s="21" t="n">
        <v>-0.0701881707362612</v>
      </c>
      <c r="CI983" s="21" t="n">
        <v>-0.02625064191173531</v>
      </c>
      <c r="CJ983" s="21" t="n">
        <v>0.05990315221763538</v>
      </c>
      <c r="CK983" s="21" t="n">
        <v>0.12616873665838024</v>
      </c>
      <c r="CL983" s="21" t="n">
        <v>0.12948797545995372</v>
      </c>
      <c r="CM983" s="21" t="n">
        <v>-0.07857731682743599</v>
      </c>
      <c r="CN983" s="21" t="n">
        <v>-0.040659373962179876</v>
      </c>
      <c r="CO983" s="21" t="n">
        <v>-0.011884273216505885</v>
      </c>
      <c r="CP983" s="21" t="n">
        <v>-0.04029053229587329</v>
      </c>
      <c r="CQ983" s="21" t="n">
        <v>0.11923163424190619</v>
      </c>
      <c r="CR983" s="21" t="n">
        <v>0.1481360351039971</v>
      </c>
      <c r="CS983" s="21" t="n">
        <v>-0.08132242895329185</v>
      </c>
      <c r="CT983" s="21" t="n">
        <v>-0.04778761066995069</v>
      </c>
      <c r="CU983" s="21" t="n">
        <v>-0.2887712601129568</v>
      </c>
      <c r="CV983" s="21" t="n">
        <v>-0.20182023459536727</v>
      </c>
      <c r="CW983" s="21" t="n">
        <v>0.15732523224909797</v>
      </c>
      <c r="CX983" s="21" t="n">
        <v>0.10462634872979239</v>
      </c>
      <c r="CY983" s="21" t="n">
        <v>0.11854897352549684</v>
      </c>
      <c r="CZ983" s="21" t="n">
        <v>0.17204499408901106</v>
      </c>
      <c r="DA983" s="21" t="n">
        <v>0.09738212105626023</v>
      </c>
      <c r="DB983" s="21" t="n">
        <v>0.0491783863660635</v>
      </c>
      <c r="DC983" s="21" t="n">
        <v>-0.0431058248070092</v>
      </c>
      <c r="DD983" s="21" t="n">
        <v>0.07505176985615218</v>
      </c>
      <c r="DE983" s="21" t="n">
        <v>0.024539294780464734</v>
      </c>
      <c r="DF983" s="21" t="n">
        <v>-0.0998528878399206</v>
      </c>
      <c r="DG983" s="21" t="n">
        <v>-0.10592718124537015</v>
      </c>
      <c r="DH983" s="21" t="n">
        <v>-0.2237216036874255</v>
      </c>
    </row>
    <row r="984">
      <c r="B984" s="16" t="s">
        <v>160</v>
      </c>
      <c r="C984" s="22" t="n">
        <v>0.027454497595151343</v>
      </c>
      <c r="D984" s="22" t="n">
        <v>0.02314042896074474</v>
      </c>
      <c r="E984" s="22" t="n">
        <v>0.15398413600153565</v>
      </c>
      <c r="F984" s="22" t="n">
        <v>0.14106793195359707</v>
      </c>
      <c r="G984" s="22" t="n">
        <v>-0.18691626527724112</v>
      </c>
      <c r="H984" s="22" t="n">
        <v>-0.14615865920417023</v>
      </c>
      <c r="I984" s="22" t="n">
        <v>0.11586838817592104</v>
      </c>
      <c r="J984" s="22" t="n">
        <v>0.16614118524871518</v>
      </c>
      <c r="K984" s="22" t="n">
        <v>0.01075825704587805</v>
      </c>
      <c r="L984" s="22" t="n">
        <v>-0.06729920796439853</v>
      </c>
      <c r="M984" s="22" t="n">
        <v>0.022376979288969156</v>
      </c>
      <c r="N984" s="22" t="n">
        <v>-0.04242741724603265</v>
      </c>
      <c r="O984" s="22" t="n">
        <v>-0.10240457178517441</v>
      </c>
      <c r="P984" s="22" t="n">
        <v>-0.12292223653284509</v>
      </c>
      <c r="Q984" s="22" t="n">
        <v>0.03300929632363963</v>
      </c>
      <c r="R984" s="22" t="n">
        <v>0.06955516078111691</v>
      </c>
      <c r="S984" s="22" t="n">
        <v>0.05148945834023104</v>
      </c>
      <c r="T984" s="22" t="n">
        <v>0.08725793193415282</v>
      </c>
      <c r="U984" s="22" t="n">
        <v>-0.07126479037381893</v>
      </c>
      <c r="V984" s="22" t="n">
        <v>-0.10026514778518435</v>
      </c>
      <c r="W984" s="22" t="n">
        <v>0.19336121485667074</v>
      </c>
      <c r="X984" s="22" t="n">
        <v>0.1857685057687097</v>
      </c>
      <c r="Y984" s="22" t="n">
        <v>-0.039433759320346755</v>
      </c>
      <c r="Z984" s="22" t="n">
        <v>-0.06268291022476759</v>
      </c>
      <c r="AA984" s="22" t="n">
        <v>-0.12411051899463231</v>
      </c>
      <c r="AB984" s="22" t="n">
        <v>-0.07513941661391019</v>
      </c>
      <c r="AC984" s="22" t="n">
        <v>0.13527641498840057</v>
      </c>
      <c r="AD984" s="22" t="n">
        <v>0.1119324916854569</v>
      </c>
      <c r="AE984" s="22" t="n">
        <v>-0.2662421080522996</v>
      </c>
      <c r="AF984" s="22" t="n">
        <v>-0.24949983698711706</v>
      </c>
      <c r="AG984" s="22" t="n">
        <v>0.34591976009293657</v>
      </c>
      <c r="AH984" s="22" t="n">
        <v>0.39555973288216567</v>
      </c>
      <c r="AI984" s="22" t="n">
        <v>-0.3051908964184523</v>
      </c>
      <c r="AJ984" s="22" t="n">
        <v>-0.30406928814862594</v>
      </c>
      <c r="AK984" s="22" t="n">
        <v>-0.1247011365307556</v>
      </c>
      <c r="AL984" s="22" t="n">
        <v>-0.17279883416768546</v>
      </c>
      <c r="AM984" s="22" t="n">
        <v>-0.07338893142013354</v>
      </c>
      <c r="AN984" s="22" t="n">
        <v>-0.04960584317219903</v>
      </c>
      <c r="AO984" s="22" t="n">
        <v>0.21452114725516272</v>
      </c>
      <c r="AP984" s="22" t="n">
        <v>0.2303520611211482</v>
      </c>
      <c r="AQ984" s="22" t="n">
        <v>0.0382537395222171</v>
      </c>
      <c r="AR984" s="22" t="n">
        <v>0.07654753859488113</v>
      </c>
      <c r="AS984" s="22" t="n">
        <v>0.9999999999999989</v>
      </c>
      <c r="AT984" s="22" t="n">
        <v>-0.4868342587641371</v>
      </c>
      <c r="AU984" s="22" t="n">
        <v>-0.3600944903421915</v>
      </c>
      <c r="AV984" s="22" t="n">
        <v>8.828778082467582E-4</v>
      </c>
      <c r="AW984" s="22" t="n">
        <v>-0.01803559350324112</v>
      </c>
      <c r="AX984" s="22" t="n">
        <v>0.19427163526828609</v>
      </c>
      <c r="AY984" s="22" t="n">
        <v>0.1875198638540805</v>
      </c>
      <c r="AZ984" s="22" t="n">
        <v>-0.12086965573141949</v>
      </c>
      <c r="BA984" s="22" t="n">
        <v>-0.1367713289492669</v>
      </c>
      <c r="BB984" s="22" t="n">
        <v>-0.03972994232810435</v>
      </c>
      <c r="BC984" s="22" t="n">
        <v>-0.021172901087270993</v>
      </c>
      <c r="BD984" s="22" t="n">
        <v>0.1431738457082833</v>
      </c>
      <c r="BE984" s="22" t="n">
        <v>-0.04455041495741639</v>
      </c>
      <c r="BF984" s="22" t="n">
        <v>0.158255583918231</v>
      </c>
      <c r="BG984" s="22" t="n">
        <v>-0.2191446617316086</v>
      </c>
      <c r="BH984" s="22" t="n">
        <v>0.06657607349928861</v>
      </c>
      <c r="BI984" s="22" t="n">
        <v>0.09815030535803541</v>
      </c>
      <c r="BJ984" s="22" t="n">
        <v>-0.14960757388996596</v>
      </c>
      <c r="BK984" s="22" t="n">
        <v>-0.16780153556011249</v>
      </c>
      <c r="BL984" s="22" t="n">
        <v>0.061637969459894304</v>
      </c>
      <c r="BM984" s="22" t="n">
        <v>0.09066056248996641</v>
      </c>
      <c r="BN984" s="22" t="n">
        <v>0.059318827879134485</v>
      </c>
      <c r="BO984" s="22" t="n">
        <v>0.02928671135274549</v>
      </c>
      <c r="BP984" s="22" t="n">
        <v>0.08328848497639003</v>
      </c>
      <c r="BQ984" s="22" t="n">
        <v>0.059739301924854035</v>
      </c>
      <c r="BR984" s="22" t="n">
        <v>0.11660498415511282</v>
      </c>
      <c r="BS984" s="22" t="n">
        <v>0.10892261338126483</v>
      </c>
      <c r="BT984" s="22" t="n">
        <v>-0.2796478781355661</v>
      </c>
      <c r="BU984" s="22" t="n">
        <v>-0.2599664398035035</v>
      </c>
      <c r="BV984" s="22" t="n">
        <v>-0.022748358693781896</v>
      </c>
      <c r="BW984" s="22" t="n">
        <v>-0.11294378495726903</v>
      </c>
      <c r="BX984" s="22" t="n">
        <v>0.12492298450729139</v>
      </c>
      <c r="BY984" s="22" t="n">
        <v>0.005877612386490997</v>
      </c>
      <c r="BZ984" s="22" t="n">
        <v>-0.05463035199307488</v>
      </c>
      <c r="CA984" s="22" t="n">
        <v>-0.08715150279128386</v>
      </c>
      <c r="CB984" s="22" t="n">
        <v>0.0254551040213787</v>
      </c>
      <c r="CC984" s="22" t="n">
        <v>0.0416480563627388</v>
      </c>
      <c r="CD984" s="22" t="n">
        <v>0.05942929700910534</v>
      </c>
      <c r="CE984" s="22" t="n">
        <v>0.0665250106135487</v>
      </c>
      <c r="CF984" s="22" t="n">
        <v>0.24303686713994324</v>
      </c>
      <c r="CG984" s="22" t="n">
        <v>0.19256873028780283</v>
      </c>
      <c r="CH984" s="22" t="n">
        <v>-0.0020458071100342293</v>
      </c>
      <c r="CI984" s="22" t="n">
        <v>-0.053988725768191165</v>
      </c>
      <c r="CJ984" s="22" t="n">
        <v>-0.07269177502645882</v>
      </c>
      <c r="CK984" s="22" t="n">
        <v>-0.14650074528079343</v>
      </c>
      <c r="CL984" s="22" t="n">
        <v>0.15784010272479002</v>
      </c>
      <c r="CM984" s="22" t="n">
        <v>-0.054199423061565506</v>
      </c>
      <c r="CN984" s="22" t="n">
        <v>-0.09777611546134725</v>
      </c>
      <c r="CO984" s="22" t="n">
        <v>0.1323749408116791</v>
      </c>
      <c r="CP984" s="22" t="n">
        <v>0.18233740996283107</v>
      </c>
      <c r="CQ984" s="22" t="n">
        <v>0.03714226073357684</v>
      </c>
      <c r="CR984" s="22" t="n">
        <v>-0.0012199494956780595</v>
      </c>
      <c r="CS984" s="22" t="n">
        <v>-0.22382325154113716</v>
      </c>
      <c r="CT984" s="22" t="n">
        <v>-0.24204620392117673</v>
      </c>
      <c r="CU984" s="22" t="n">
        <v>-0.050811127218830694</v>
      </c>
      <c r="CV984" s="22" t="n">
        <v>-0.06560404863987469</v>
      </c>
      <c r="CW984" s="22" t="n">
        <v>-0.01924376686221847</v>
      </c>
      <c r="CX984" s="22" t="n">
        <v>-9.202411928874572E-4</v>
      </c>
      <c r="CY984" s="22" t="n">
        <v>0.02805047567141917</v>
      </c>
      <c r="CZ984" s="22" t="n">
        <v>0.007503408607641759</v>
      </c>
      <c r="DA984" s="22" t="n">
        <v>0.004732428637214377</v>
      </c>
      <c r="DB984" s="22" t="n">
        <v>0.02158884433156561</v>
      </c>
      <c r="DC984" s="22" t="n">
        <v>0.08191896749025473</v>
      </c>
      <c r="DD984" s="22" t="n">
        <v>0.1559654464230326</v>
      </c>
      <c r="DE984" s="22" t="n">
        <v>-0.07736384587698446</v>
      </c>
      <c r="DF984" s="22" t="n">
        <v>-0.14148712384317438</v>
      </c>
      <c r="DG984" s="22" t="n">
        <v>-0.07433097372506643</v>
      </c>
      <c r="DH984" s="22" t="n">
        <v>-0.1299802792257707</v>
      </c>
    </row>
    <row r="985">
      <c r="B985" s="16" t="s">
        <v>161</v>
      </c>
      <c r="C985" s="21" t="n">
        <v>0.09566696999220366</v>
      </c>
      <c r="D985" s="21" t="n">
        <v>0.09390328134088707</v>
      </c>
      <c r="E985" s="21" t="n">
        <v>-0.0062614563180009705</v>
      </c>
      <c r="F985" s="21" t="n">
        <v>0.006734445344612335</v>
      </c>
      <c r="G985" s="21" t="n">
        <v>-0.09218741333918157</v>
      </c>
      <c r="H985" s="21" t="n">
        <v>-0.06889479069882358</v>
      </c>
      <c r="I985" s="21" t="n">
        <v>-0.13374826316521976</v>
      </c>
      <c r="J985" s="21" t="n">
        <v>-0.1229374067765745</v>
      </c>
      <c r="K985" s="21" t="n">
        <v>-0.05951426127355931</v>
      </c>
      <c r="L985" s="21" t="n">
        <v>-0.05120500189367506</v>
      </c>
      <c r="M985" s="21" t="n">
        <v>0.13732223981777708</v>
      </c>
      <c r="N985" s="21" t="n">
        <v>0.17911870911317962</v>
      </c>
      <c r="O985" s="21" t="n">
        <v>-0.11793613868015633</v>
      </c>
      <c r="P985" s="21" t="n">
        <v>-0.08431507473840559</v>
      </c>
      <c r="Q985" s="21" t="n">
        <v>0.15246400163152823</v>
      </c>
      <c r="R985" s="21" t="n">
        <v>0.13686439449670418</v>
      </c>
      <c r="S985" s="21" t="n">
        <v>0.06519934415712586</v>
      </c>
      <c r="T985" s="21" t="n">
        <v>0.05074239476657372</v>
      </c>
      <c r="U985" s="21" t="n">
        <v>-0.08837032571676268</v>
      </c>
      <c r="V985" s="21" t="n">
        <v>-0.06026806312379474</v>
      </c>
      <c r="W985" s="21" t="n">
        <v>-0.08241378884938477</v>
      </c>
      <c r="X985" s="21" t="n">
        <v>-0.14345755427620607</v>
      </c>
      <c r="Y985" s="21" t="n">
        <v>-0.018039234123449883</v>
      </c>
      <c r="Z985" s="21" t="n">
        <v>-0.05834757226442821</v>
      </c>
      <c r="AA985" s="21" t="n">
        <v>0.22642989491956708</v>
      </c>
      <c r="AB985" s="21" t="n">
        <v>0.2402141475110343</v>
      </c>
      <c r="AC985" s="21" t="n">
        <v>-0.14162037769007652</v>
      </c>
      <c r="AD985" s="21" t="n">
        <v>-0.14305845693613933</v>
      </c>
      <c r="AE985" s="21" t="n">
        <v>0.07158299100279032</v>
      </c>
      <c r="AF985" s="21" t="n">
        <v>0.08599578667801619</v>
      </c>
      <c r="AG985" s="21" t="n">
        <v>-0.11295810530167834</v>
      </c>
      <c r="AH985" s="21" t="n">
        <v>-0.11309552450865468</v>
      </c>
      <c r="AI985" s="21" t="n">
        <v>0.15762312826830932</v>
      </c>
      <c r="AJ985" s="21" t="n">
        <v>0.17802182006369566</v>
      </c>
      <c r="AK985" s="21" t="n">
        <v>0.0063743671116862</v>
      </c>
      <c r="AL985" s="21" t="n">
        <v>0.04558644075268671</v>
      </c>
      <c r="AM985" s="21" t="n">
        <v>0.017015098995118903</v>
      </c>
      <c r="AN985" s="21" t="n">
        <v>-0.01162700699737499</v>
      </c>
      <c r="AO985" s="21" t="n">
        <v>-0.012457156081719671</v>
      </c>
      <c r="AP985" s="21" t="n">
        <v>-0.04509548351363145</v>
      </c>
      <c r="AQ985" s="21" t="n">
        <v>-0.05518811957499304</v>
      </c>
      <c r="AR985" s="21" t="n">
        <v>-0.10118344054522067</v>
      </c>
      <c r="AS985" s="21" t="n">
        <v>-0.4868342587641371</v>
      </c>
      <c r="AT985" s="21" t="n">
        <v>0.9999999999999997</v>
      </c>
      <c r="AU985" s="21" t="n">
        <v>-0.639590391289356</v>
      </c>
      <c r="AV985" s="21" t="n">
        <v>-0.004448038540356486</v>
      </c>
      <c r="AW985" s="21" t="n">
        <v>-0.0020340782624528536</v>
      </c>
      <c r="AX985" s="21" t="n">
        <v>0.05512340670598126</v>
      </c>
      <c r="AY985" s="21" t="n">
        <v>0.05614628352731372</v>
      </c>
      <c r="AZ985" s="21" t="n">
        <v>-0.016016004903341142</v>
      </c>
      <c r="BA985" s="21" t="n">
        <v>-0.01736153180565046</v>
      </c>
      <c r="BB985" s="21" t="n">
        <v>-0.03917959402369114</v>
      </c>
      <c r="BC985" s="21" t="n">
        <v>-0.037299738454480626</v>
      </c>
      <c r="BD985" s="21" t="n">
        <v>-0.03334266025710016</v>
      </c>
      <c r="BE985" s="21" t="n">
        <v>-0.001661874453647825</v>
      </c>
      <c r="BF985" s="21" t="n">
        <v>0.07774660257191765</v>
      </c>
      <c r="BG985" s="21" t="n">
        <v>-0.036469061792094255</v>
      </c>
      <c r="BH985" s="21" t="n">
        <v>-0.06410677366404642</v>
      </c>
      <c r="BI985" s="21" t="n">
        <v>-0.06272460222883212</v>
      </c>
      <c r="BJ985" s="21" t="n">
        <v>0.11524282667325525</v>
      </c>
      <c r="BK985" s="21" t="n">
        <v>0.11098027943593802</v>
      </c>
      <c r="BL985" s="21" t="n">
        <v>-0.08093137481531816</v>
      </c>
      <c r="BM985" s="21" t="n">
        <v>-0.08231535621355517</v>
      </c>
      <c r="BN985" s="21" t="n">
        <v>0.09095064705080011</v>
      </c>
      <c r="BO985" s="21" t="n">
        <v>0.10789077553182991</v>
      </c>
      <c r="BP985" s="21" t="n">
        <v>-0.16054466467135675</v>
      </c>
      <c r="BQ985" s="21" t="n">
        <v>-0.12691506522222273</v>
      </c>
      <c r="BR985" s="21" t="n">
        <v>-0.14694459010746408</v>
      </c>
      <c r="BS985" s="21" t="n">
        <v>-0.13956301391706796</v>
      </c>
      <c r="BT985" s="21" t="n">
        <v>0.25144294756355606</v>
      </c>
      <c r="BU985" s="21" t="n">
        <v>0.2435413586996515</v>
      </c>
      <c r="BV985" s="21" t="n">
        <v>-0.03368426291937894</v>
      </c>
      <c r="BW985" s="21" t="n">
        <v>0.06638553720154518</v>
      </c>
      <c r="BX985" s="21" t="n">
        <v>0.08582365307789434</v>
      </c>
      <c r="BY985" s="21" t="n">
        <v>-0.12238458345972034</v>
      </c>
      <c r="BZ985" s="21" t="n">
        <v>-0.025934833783135988</v>
      </c>
      <c r="CA985" s="21" t="n">
        <v>-0.07176788648347907</v>
      </c>
      <c r="CB985" s="21" t="n">
        <v>-0.059799782746408986</v>
      </c>
      <c r="CC985" s="21" t="n">
        <v>-0.029066986833421123</v>
      </c>
      <c r="CD985" s="21" t="n">
        <v>0.1448171790774226</v>
      </c>
      <c r="CE985" s="21" t="n">
        <v>0.14384203200359985</v>
      </c>
      <c r="CF985" s="21" t="n">
        <v>-0.2550455102044818</v>
      </c>
      <c r="CG985" s="21" t="n">
        <v>-0.2124397696225053</v>
      </c>
      <c r="CH985" s="21" t="n">
        <v>0.08347874633106418</v>
      </c>
      <c r="CI985" s="21" t="n">
        <v>0.1351352839379021</v>
      </c>
      <c r="CJ985" s="21" t="n">
        <v>0.017256893696443894</v>
      </c>
      <c r="CK985" s="21" t="n">
        <v>0.07816939325594625</v>
      </c>
      <c r="CL985" s="21" t="n">
        <v>0.1315812107524984</v>
      </c>
      <c r="CM985" s="21" t="n">
        <v>-0.1233679066156011</v>
      </c>
      <c r="CN985" s="21" t="n">
        <v>0.009143972850309934</v>
      </c>
      <c r="CO985" s="21" t="n">
        <v>-0.05932727688767826</v>
      </c>
      <c r="CP985" s="21" t="n">
        <v>-0.0868620431473386</v>
      </c>
      <c r="CQ985" s="21" t="n">
        <v>-0.1255717917177929</v>
      </c>
      <c r="CR985" s="21" t="n">
        <v>-0.10319465206761583</v>
      </c>
      <c r="CS985" s="21" t="n">
        <v>0.21733131183599588</v>
      </c>
      <c r="CT985" s="21" t="n">
        <v>0.22053849598586647</v>
      </c>
      <c r="CU985" s="21" t="n">
        <v>0.07176621514688572</v>
      </c>
      <c r="CV985" s="21" t="n">
        <v>0.04322770276508343</v>
      </c>
      <c r="CW985" s="21" t="n">
        <v>0.00798384279370368</v>
      </c>
      <c r="CX985" s="21" t="n">
        <v>0.030310884482976884</v>
      </c>
      <c r="CY985" s="21" t="n">
        <v>-0.05011261699048252</v>
      </c>
      <c r="CZ985" s="21" t="n">
        <v>-0.0697034659868566</v>
      </c>
      <c r="DA985" s="21" t="n">
        <v>-0.06351553288744528</v>
      </c>
      <c r="DB985" s="21" t="n">
        <v>-0.050205714103066575</v>
      </c>
      <c r="DC985" s="21" t="n">
        <v>-0.007394459044466271</v>
      </c>
      <c r="DD985" s="21" t="n">
        <v>-0.009547123508783685</v>
      </c>
      <c r="DE985" s="21" t="n">
        <v>0.09116976289188157</v>
      </c>
      <c r="DF985" s="21" t="n">
        <v>0.08546067589773859</v>
      </c>
      <c r="DG985" s="21" t="n">
        <v>-0.09362623657641579</v>
      </c>
      <c r="DH985" s="21" t="n">
        <v>-0.08427825595873448</v>
      </c>
    </row>
    <row r="986">
      <c r="B986" s="16" t="s">
        <v>162</v>
      </c>
      <c r="C986" s="22" t="n">
        <v>-0.12633617869796526</v>
      </c>
      <c r="D986" s="22" t="n">
        <v>-0.12065592886555976</v>
      </c>
      <c r="E986" s="22" t="n">
        <v>-0.128825835833069</v>
      </c>
      <c r="F986" s="22" t="n">
        <v>-0.13133895002248794</v>
      </c>
      <c r="G986" s="22" t="n">
        <v>0.26295373143918827</v>
      </c>
      <c r="H986" s="22" t="n">
        <v>0.2022079745766355</v>
      </c>
      <c r="I986" s="22" t="n">
        <v>0.040877196512014775</v>
      </c>
      <c r="J986" s="22" t="n">
        <v>-0.014911506258702249</v>
      </c>
      <c r="K986" s="22" t="n">
        <v>0.05409508698436412</v>
      </c>
      <c r="L986" s="22" t="n">
        <v>0.11391479133113153</v>
      </c>
      <c r="M986" s="22" t="n">
        <v>-0.16635669088434643</v>
      </c>
      <c r="N986" s="22" t="n">
        <v>-0.15396556143578397</v>
      </c>
      <c r="O986" s="22" t="n">
        <v>0.21607983006052384</v>
      </c>
      <c r="P986" s="22" t="n">
        <v>0.19822812024566747</v>
      </c>
      <c r="Q986" s="22" t="n">
        <v>-0.19188544233788815</v>
      </c>
      <c r="R986" s="22" t="n">
        <v>-0.20738670601754397</v>
      </c>
      <c r="S986" s="22" t="n">
        <v>-0.11494781189931474</v>
      </c>
      <c r="T986" s="22" t="n">
        <v>-0.13098532493437223</v>
      </c>
      <c r="U986" s="22" t="n">
        <v>0.15709827017944594</v>
      </c>
      <c r="V986" s="22" t="n">
        <v>0.15260595724157835</v>
      </c>
      <c r="W986" s="22" t="n">
        <v>-0.08214673617179849</v>
      </c>
      <c r="X986" s="22" t="n">
        <v>-0.01026838842890192</v>
      </c>
      <c r="Y986" s="22" t="n">
        <v>0.053969947390258545</v>
      </c>
      <c r="Z986" s="22" t="n">
        <v>0.11748069361809191</v>
      </c>
      <c r="AA986" s="22" t="n">
        <v>-0.13261024975195995</v>
      </c>
      <c r="AB986" s="22" t="n">
        <v>-0.19042906865685266</v>
      </c>
      <c r="AC986" s="22" t="n">
        <v>0.03220485842261574</v>
      </c>
      <c r="AD986" s="22" t="n">
        <v>0.0542845107343562</v>
      </c>
      <c r="AE986" s="22" t="n">
        <v>0.15785291903042228</v>
      </c>
      <c r="AF986" s="22" t="n">
        <v>0.12772567798539816</v>
      </c>
      <c r="AG986" s="22" t="n">
        <v>-0.18378322765384456</v>
      </c>
      <c r="AH986" s="22" t="n">
        <v>-0.22732195811786554</v>
      </c>
      <c r="AI986" s="22" t="n">
        <v>0.10023645821050212</v>
      </c>
      <c r="AJ986" s="22" t="n">
        <v>0.07746303053794616</v>
      </c>
      <c r="AK986" s="22" t="n">
        <v>0.10293483479537642</v>
      </c>
      <c r="AL986" s="22" t="n">
        <v>0.10338349290893087</v>
      </c>
      <c r="AM986" s="22" t="n">
        <v>0.04641310195150077</v>
      </c>
      <c r="AN986" s="22" t="n">
        <v>0.056073423281357</v>
      </c>
      <c r="AO986" s="22" t="n">
        <v>-0.1754840607589291</v>
      </c>
      <c r="AP986" s="22" t="n">
        <v>-0.15455738038002256</v>
      </c>
      <c r="AQ986" s="22" t="n">
        <v>0.02527733884047921</v>
      </c>
      <c r="AR986" s="22" t="n">
        <v>0.040701263434473965</v>
      </c>
      <c r="AS986" s="22" t="n">
        <v>-0.3600944903421915</v>
      </c>
      <c r="AT986" s="22" t="n">
        <v>-0.639590391289356</v>
      </c>
      <c r="AU986" s="22" t="n">
        <v>0.9999999999999999</v>
      </c>
      <c r="AV986" s="22" t="n">
        <v>0.003973652871281858</v>
      </c>
      <c r="AW986" s="22" t="n">
        <v>0.018044617020974294</v>
      </c>
      <c r="AX986" s="22" t="n">
        <v>-0.22984142975883645</v>
      </c>
      <c r="AY986" s="22" t="n">
        <v>-0.22499201548517653</v>
      </c>
      <c r="AZ986" s="22" t="n">
        <v>0.12347648127777976</v>
      </c>
      <c r="BA986" s="22" t="n">
        <v>0.13890775697775265</v>
      </c>
      <c r="BB986" s="22" t="n">
        <v>0.07680908401468871</v>
      </c>
      <c r="BC986" s="22" t="n">
        <v>0.05847028264253158</v>
      </c>
      <c r="BD986" s="22" t="n">
        <v>-0.09038880932731817</v>
      </c>
      <c r="BE986" s="22" t="n">
        <v>0.04098137628033201</v>
      </c>
      <c r="BF986" s="22" t="n">
        <v>-0.2223078109767701</v>
      </c>
      <c r="BG986" s="22" t="n">
        <v>0.23180750664072067</v>
      </c>
      <c r="BH986" s="22" t="n">
        <v>0.0098777263215777</v>
      </c>
      <c r="BI986" s="22" t="n">
        <v>-0.019385271417432588</v>
      </c>
      <c r="BJ986" s="22" t="n">
        <v>0.00857917660666061</v>
      </c>
      <c r="BK986" s="22" t="n">
        <v>0.029143230747471036</v>
      </c>
      <c r="BL986" s="22" t="n">
        <v>0.03219262236777157</v>
      </c>
      <c r="BM986" s="22" t="n">
        <v>0.008129512919839203</v>
      </c>
      <c r="BN986" s="22" t="n">
        <v>-0.1493411180741623</v>
      </c>
      <c r="BO986" s="22" t="n">
        <v>-0.1410039706577745</v>
      </c>
      <c r="BP986" s="22" t="n">
        <v>0.09816832385747591</v>
      </c>
      <c r="BQ986" s="22" t="n">
        <v>0.08297537579220755</v>
      </c>
      <c r="BR986" s="22" t="n">
        <v>0.05432299516703238</v>
      </c>
      <c r="BS986" s="22" t="n">
        <v>0.05320011582092769</v>
      </c>
      <c r="BT986" s="22" t="n">
        <v>-0.022444721893881216</v>
      </c>
      <c r="BU986" s="22" t="n">
        <v>-0.03132619551009137</v>
      </c>
      <c r="BV986" s="22" t="n">
        <v>0.055995332415854415</v>
      </c>
      <c r="BW986" s="22" t="n">
        <v>0.028494246887340043</v>
      </c>
      <c r="BX986" s="22" t="n">
        <v>-0.20160007491314716</v>
      </c>
      <c r="BY986" s="22" t="n">
        <v>0.12553750367802943</v>
      </c>
      <c r="BZ986" s="22" t="n">
        <v>0.075776375820454</v>
      </c>
      <c r="CA986" s="22" t="n">
        <v>0.15334746167745325</v>
      </c>
      <c r="CB986" s="22" t="n">
        <v>0.0414661189417266</v>
      </c>
      <c r="CC986" s="22" t="n">
        <v>-0.005607901890993124</v>
      </c>
      <c r="CD986" s="22" t="n">
        <v>-0.20696926339332222</v>
      </c>
      <c r="CE986" s="22" t="n">
        <v>-0.2121723395559065</v>
      </c>
      <c r="CF986" s="22" t="n">
        <v>0.05851175931255075</v>
      </c>
      <c r="CG986" s="22" t="n">
        <v>0.057421985835995316</v>
      </c>
      <c r="CH986" s="22" t="n">
        <v>-0.08735717496636758</v>
      </c>
      <c r="CI986" s="22" t="n">
        <v>-0.09681556987461055</v>
      </c>
      <c r="CJ986" s="22" t="n">
        <v>0.04554132837154731</v>
      </c>
      <c r="CK986" s="22" t="n">
        <v>0.045440461488532514</v>
      </c>
      <c r="CL986" s="22" t="n">
        <v>-0.27943899987094006</v>
      </c>
      <c r="CM986" s="22" t="n">
        <v>0.17945832091961614</v>
      </c>
      <c r="CN986" s="22" t="n">
        <v>0.0762815422872722</v>
      </c>
      <c r="CO986" s="22" t="n">
        <v>-0.05313298769683345</v>
      </c>
      <c r="CP986" s="22" t="n">
        <v>-0.06769441516079724</v>
      </c>
      <c r="CQ986" s="22" t="n">
        <v>0.1014271762135737</v>
      </c>
      <c r="CR986" s="22" t="n">
        <v>0.11128831930760961</v>
      </c>
      <c r="CS986" s="22" t="n">
        <v>-0.035140845898052456</v>
      </c>
      <c r="CT986" s="22" t="n">
        <v>-0.022529155698926752</v>
      </c>
      <c r="CU986" s="22" t="n">
        <v>-0.03193210912849079</v>
      </c>
      <c r="CV986" s="22" t="n">
        <v>0.011566264270936684</v>
      </c>
      <c r="CW986" s="22" t="n">
        <v>0.008408452807557865</v>
      </c>
      <c r="CX986" s="22" t="n">
        <v>-0.03156299713495314</v>
      </c>
      <c r="CY986" s="22" t="n">
        <v>0.02883591290586344</v>
      </c>
      <c r="CZ986" s="22" t="n">
        <v>0.0678418547577382</v>
      </c>
      <c r="DA986" s="22" t="n">
        <v>0.0636715651976725</v>
      </c>
      <c r="DB986" s="22" t="n">
        <v>0.03462188098204084</v>
      </c>
      <c r="DC986" s="22" t="n">
        <v>-0.06419503888999878</v>
      </c>
      <c r="DD986" s="22" t="n">
        <v>-0.1270602993859758</v>
      </c>
      <c r="DE986" s="22" t="n">
        <v>-0.029287993633317466</v>
      </c>
      <c r="DF986" s="22" t="n">
        <v>0.033240951125906845</v>
      </c>
      <c r="DG986" s="22" t="n">
        <v>0.16541011128597155</v>
      </c>
      <c r="DH986" s="22" t="n">
        <v>0.204400204488302</v>
      </c>
    </row>
    <row r="987">
      <c r="B987" s="16" t="s">
        <v>163</v>
      </c>
      <c r="C987" s="21" t="n">
        <v>-0.05697500970540733</v>
      </c>
      <c r="D987" s="21" t="n">
        <v>-0.17644387055334393</v>
      </c>
      <c r="E987" s="21" t="n">
        <v>-0.09471317204720993</v>
      </c>
      <c r="F987" s="21" t="n">
        <v>-0.22668937588346344</v>
      </c>
      <c r="G987" s="21" t="n">
        <v>0.15630192187913117</v>
      </c>
      <c r="H987" s="21" t="n">
        <v>0.012300710763842508</v>
      </c>
      <c r="I987" s="21" t="n">
        <v>-0.07049942638938209</v>
      </c>
      <c r="J987" s="21" t="n">
        <v>-0.04869645590837246</v>
      </c>
      <c r="K987" s="21" t="n">
        <v>0.17059320827807148</v>
      </c>
      <c r="L987" s="21" t="n">
        <v>0.16955074135731205</v>
      </c>
      <c r="M987" s="21" t="n">
        <v>-0.07577277865789399</v>
      </c>
      <c r="N987" s="21" t="n">
        <v>-0.10404040017959928</v>
      </c>
      <c r="O987" s="21" t="n">
        <v>0.052126785212218335</v>
      </c>
      <c r="P987" s="21" t="n">
        <v>-0.017632624680108063</v>
      </c>
      <c r="Q987" s="21" t="n">
        <v>-0.07856419475587088</v>
      </c>
      <c r="R987" s="21" t="n">
        <v>-0.013109217160090758</v>
      </c>
      <c r="S987" s="21" t="n">
        <v>-0.06752661643567236</v>
      </c>
      <c r="T987" s="21" t="n">
        <v>-0.008080067856960612</v>
      </c>
      <c r="U987" s="21" t="n">
        <v>-0.02897836204114677</v>
      </c>
      <c r="V987" s="21" t="n">
        <v>-0.0930223416852951</v>
      </c>
      <c r="W987" s="21" t="n">
        <v>-0.04450686044861927</v>
      </c>
      <c r="X987" s="21" t="n">
        <v>-0.01911735646672752</v>
      </c>
      <c r="Y987" s="21" t="n">
        <v>0.02795482376534592</v>
      </c>
      <c r="Z987" s="21" t="n">
        <v>0.05371899467184028</v>
      </c>
      <c r="AA987" s="21" t="n">
        <v>-0.0450490455402631</v>
      </c>
      <c r="AB987" s="21" t="n">
        <v>-0.06664667613060396</v>
      </c>
      <c r="AC987" s="21" t="n">
        <v>-0.13060979400052686</v>
      </c>
      <c r="AD987" s="21" t="n">
        <v>-0.06853547492901793</v>
      </c>
      <c r="AE987" s="21" t="n">
        <v>-0.07695124180356826</v>
      </c>
      <c r="AF987" s="21" t="n">
        <v>-0.1444877864260676</v>
      </c>
      <c r="AG987" s="21" t="n">
        <v>0.21346720000029937</v>
      </c>
      <c r="AH987" s="21" t="n">
        <v>0.17985952545388376</v>
      </c>
      <c r="AI987" s="21" t="n">
        <v>0.1417465949593177</v>
      </c>
      <c r="AJ987" s="21" t="n">
        <v>0.08775983352479247</v>
      </c>
      <c r="AK987" s="21" t="n">
        <v>-0.06776253418668107</v>
      </c>
      <c r="AL987" s="21" t="n">
        <v>-0.06240714647170514</v>
      </c>
      <c r="AM987" s="21" t="n">
        <v>-0.04950044867748256</v>
      </c>
      <c r="AN987" s="21" t="n">
        <v>-0.057582578622837916</v>
      </c>
      <c r="AO987" s="21" t="n">
        <v>0.10597635964982462</v>
      </c>
      <c r="AP987" s="21" t="n">
        <v>0.08812660249072</v>
      </c>
      <c r="AQ987" s="21" t="n">
        <v>0.010872386002955167</v>
      </c>
      <c r="AR987" s="21" t="n">
        <v>-0.003046001537800347</v>
      </c>
      <c r="AS987" s="21" t="n">
        <v>8.828778082467582E-4</v>
      </c>
      <c r="AT987" s="21" t="n">
        <v>-0.004448038540356486</v>
      </c>
      <c r="AU987" s="21" t="n">
        <v>0.003973652871281858</v>
      </c>
      <c r="AV987" s="21" t="n">
        <v>0.9999999999999998</v>
      </c>
      <c r="AW987" s="21" t="n">
        <v>0.9158494918212623</v>
      </c>
      <c r="AX987" s="21" t="n">
        <v>-0.2946589364377361</v>
      </c>
      <c r="AY987" s="21" t="n">
        <v>-0.5085318572429548</v>
      </c>
      <c r="AZ987" s="21" t="n">
        <v>0.03658436827324663</v>
      </c>
      <c r="BA987" s="21" t="n">
        <v>-0.17567851771736548</v>
      </c>
      <c r="BB987" s="21" t="n">
        <v>-0.10968608341394091</v>
      </c>
      <c r="BC987" s="21" t="n">
        <v>0.09157594721770844</v>
      </c>
      <c r="BD987" s="21" t="n">
        <v>-0.11187987930221617</v>
      </c>
      <c r="BE987" s="21" t="n">
        <v>0.13255091872946886</v>
      </c>
      <c r="BF987" s="21" t="n">
        <v>-0.1366456007472146</v>
      </c>
      <c r="BG987" s="21" t="n">
        <v>0.07600405787245461</v>
      </c>
      <c r="BH987" s="21" t="n">
        <v>-0.18555416627277976</v>
      </c>
      <c r="BI987" s="21" t="n">
        <v>-0.03703549710332614</v>
      </c>
      <c r="BJ987" s="21" t="n">
        <v>-0.19255719688324946</v>
      </c>
      <c r="BK987" s="21" t="n">
        <v>-0.3203367380216611</v>
      </c>
      <c r="BL987" s="21" t="n">
        <v>0.08751525437875926</v>
      </c>
      <c r="BM987" s="21" t="n">
        <v>0.27496225891997766</v>
      </c>
      <c r="BN987" s="21" t="n">
        <v>-0.2362535875305243</v>
      </c>
      <c r="BO987" s="21" t="n">
        <v>-0.225031364845123</v>
      </c>
      <c r="BP987" s="21" t="n">
        <v>0.16122757522532907</v>
      </c>
      <c r="BQ987" s="21" t="n">
        <v>0.13271111717602596</v>
      </c>
      <c r="BR987" s="21" t="n">
        <v>0.011483876433650458</v>
      </c>
      <c r="BS987" s="21" t="n">
        <v>-0.012265931328900737</v>
      </c>
      <c r="BT987" s="21" t="n">
        <v>0.040394180177778516</v>
      </c>
      <c r="BU987" s="21" t="n">
        <v>0.014446400846362097</v>
      </c>
      <c r="BV987" s="21" t="n">
        <v>0.10653669379087137</v>
      </c>
      <c r="BW987" s="21" t="n">
        <v>-0.22689664271195456</v>
      </c>
      <c r="BX987" s="21" t="n">
        <v>0.22335159675480476</v>
      </c>
      <c r="BY987" s="21" t="n">
        <v>-0.11141958391345694</v>
      </c>
      <c r="BZ987" s="21" t="n">
        <v>-0.10982039596381006</v>
      </c>
      <c r="CA987" s="21" t="n">
        <v>-0.21378439213826347</v>
      </c>
      <c r="CB987" s="21" t="n">
        <v>-0.1288116309017777</v>
      </c>
      <c r="CC987" s="21" t="n">
        <v>-0.05751009416066242</v>
      </c>
      <c r="CD987" s="21" t="n">
        <v>0.37283234258429565</v>
      </c>
      <c r="CE987" s="21" t="n">
        <v>0.3432756855863758</v>
      </c>
      <c r="CF987" s="21" t="n">
        <v>0.10508102065060251</v>
      </c>
      <c r="CG987" s="21" t="n">
        <v>0.12501502393268446</v>
      </c>
      <c r="CH987" s="21" t="n">
        <v>-0.18447905372309784</v>
      </c>
      <c r="CI987" s="21" t="n">
        <v>-0.18891245627956052</v>
      </c>
      <c r="CJ987" s="21" t="n">
        <v>0.05355629060147111</v>
      </c>
      <c r="CK987" s="21" t="n">
        <v>0.07478419155945006</v>
      </c>
      <c r="CL987" s="21" t="n">
        <v>-0.07021825779475102</v>
      </c>
      <c r="CM987" s="21" t="n">
        <v>0.14488867644351697</v>
      </c>
      <c r="CN987" s="21" t="n">
        <v>-0.0965399298553215</v>
      </c>
      <c r="CO987" s="21" t="n">
        <v>-0.033473834517234353</v>
      </c>
      <c r="CP987" s="21" t="n">
        <v>-0.07766811581617392</v>
      </c>
      <c r="CQ987" s="21" t="n">
        <v>0.09744420763793042</v>
      </c>
      <c r="CR987" s="21" t="n">
        <v>0.13743810286107747</v>
      </c>
      <c r="CS987" s="21" t="n">
        <v>-0.020895428010798956</v>
      </c>
      <c r="CT987" s="21" t="n">
        <v>0.02058226067316883</v>
      </c>
      <c r="CU987" s="21" t="n">
        <v>-0.09125750801634126</v>
      </c>
      <c r="CV987" s="21" t="n">
        <v>-0.12396961283947723</v>
      </c>
      <c r="CW987" s="21" t="n">
        <v>0.10611956030307405</v>
      </c>
      <c r="CX987" s="21" t="n">
        <v>0.1470093624622579</v>
      </c>
      <c r="CY987" s="21" t="n">
        <v>0.04983827251118371</v>
      </c>
      <c r="CZ987" s="21" t="n">
        <v>0.00837456267016113</v>
      </c>
      <c r="DA987" s="21" t="n">
        <v>-0.13913886247232196</v>
      </c>
      <c r="DB987" s="21" t="n">
        <v>-0.11553152640105485</v>
      </c>
      <c r="DC987" s="21" t="n">
        <v>0.20992177481676563</v>
      </c>
      <c r="DD987" s="21" t="n">
        <v>0.22531546743854036</v>
      </c>
      <c r="DE987" s="21" t="n">
        <v>-0.13429716542111386</v>
      </c>
      <c r="DF987" s="21" t="n">
        <v>-0.11236630318360369</v>
      </c>
      <c r="DG987" s="21" t="n">
        <v>-0.08178753806641668</v>
      </c>
      <c r="DH987" s="21" t="n">
        <v>-0.04922159110742714</v>
      </c>
    </row>
    <row r="988">
      <c r="B988" s="16" t="s">
        <v>163</v>
      </c>
      <c r="C988" s="22" t="n">
        <v>-0.11929334896737863</v>
      </c>
      <c r="D988" s="22" t="n">
        <v>-0.08946974221019206</v>
      </c>
      <c r="E988" s="22" t="n">
        <v>-0.12720362654166448</v>
      </c>
      <c r="F988" s="22" t="n">
        <v>-0.10070958800188802</v>
      </c>
      <c r="G988" s="22" t="n">
        <v>0.2540213207494523</v>
      </c>
      <c r="H988" s="22" t="n">
        <v>0.21415840937036534</v>
      </c>
      <c r="I988" s="22" t="n">
        <v>-0.0771162357712468</v>
      </c>
      <c r="J988" s="22" t="n">
        <v>-0.0729538355017389</v>
      </c>
      <c r="K988" s="22" t="n">
        <v>0.12461288221165333</v>
      </c>
      <c r="L988" s="22" t="n">
        <v>0.14179981945999642</v>
      </c>
      <c r="M988" s="22" t="n">
        <v>-0.0635199381066769</v>
      </c>
      <c r="N988" s="22" t="n">
        <v>-0.06971577989527059</v>
      </c>
      <c r="O988" s="22" t="n">
        <v>0.09915257665696793</v>
      </c>
      <c r="P988" s="22" t="n">
        <v>0.04746555594283279</v>
      </c>
      <c r="Q988" s="22" t="n">
        <v>-0.12568945776974927</v>
      </c>
      <c r="R988" s="22" t="n">
        <v>-0.08722418567592799</v>
      </c>
      <c r="S988" s="22" t="n">
        <v>-0.024351978647213487</v>
      </c>
      <c r="T988" s="22" t="n">
        <v>0.01254630586105862</v>
      </c>
      <c r="U988" s="22" t="n">
        <v>-0.018235681633335363</v>
      </c>
      <c r="V988" s="22" t="n">
        <v>-0.057212208305844836</v>
      </c>
      <c r="W988" s="22" t="n">
        <v>-0.005481837712446976</v>
      </c>
      <c r="X988" s="22" t="n">
        <v>0.04711754670351456</v>
      </c>
      <c r="Y988" s="22" t="n">
        <v>-0.01533995436990289</v>
      </c>
      <c r="Z988" s="22" t="n">
        <v>0.022482854703664845</v>
      </c>
      <c r="AA988" s="22" t="n">
        <v>-0.07842921098646037</v>
      </c>
      <c r="AB988" s="22" t="n">
        <v>-0.1188669886903491</v>
      </c>
      <c r="AC988" s="22" t="n">
        <v>-0.11777080927283731</v>
      </c>
      <c r="AD988" s="22" t="n">
        <v>-0.0671911279463298</v>
      </c>
      <c r="AE988" s="22" t="n">
        <v>-0.05898910307669079</v>
      </c>
      <c r="AF988" s="22" t="n">
        <v>-0.11307957763742922</v>
      </c>
      <c r="AG988" s="22" t="n">
        <v>0.13602928571932743</v>
      </c>
      <c r="AH988" s="22" t="n">
        <v>0.10564938882157288</v>
      </c>
      <c r="AI988" s="22" t="n">
        <v>0.16142761041665193</v>
      </c>
      <c r="AJ988" s="22" t="n">
        <v>0.1205431483416897</v>
      </c>
      <c r="AK988" s="22" t="n">
        <v>-0.011561273990160418</v>
      </c>
      <c r="AL988" s="22" t="n">
        <v>-0.0032233489358933997</v>
      </c>
      <c r="AM988" s="22" t="n">
        <v>-0.12488078904382528</v>
      </c>
      <c r="AN988" s="22" t="n">
        <v>-0.1261906611517786</v>
      </c>
      <c r="AO988" s="22" t="n">
        <v>0.14721420303250035</v>
      </c>
      <c r="AP988" s="22" t="n">
        <v>0.12860830560521616</v>
      </c>
      <c r="AQ988" s="22" t="n">
        <v>-0.0043715957166199065</v>
      </c>
      <c r="AR988" s="22" t="n">
        <v>-0.007852274898324029</v>
      </c>
      <c r="AS988" s="22" t="n">
        <v>-0.01803559350324112</v>
      </c>
      <c r="AT988" s="22" t="n">
        <v>-0.0020340782624528536</v>
      </c>
      <c r="AU988" s="22" t="n">
        <v>0.018044617020974294</v>
      </c>
      <c r="AV988" s="22" t="n">
        <v>0.9158494918212623</v>
      </c>
      <c r="AW988" s="22" t="n">
        <v>1.0</v>
      </c>
      <c r="AX988" s="22" t="n">
        <v>-0.46947656883235744</v>
      </c>
      <c r="AY988" s="22" t="n">
        <v>-0.5419808881716673</v>
      </c>
      <c r="AZ988" s="22" t="n">
        <v>-0.07910545938936658</v>
      </c>
      <c r="BA988" s="22" t="n">
        <v>-0.14183703925178956</v>
      </c>
      <c r="BB988" s="22" t="n">
        <v>-0.18507998448058052</v>
      </c>
      <c r="BC988" s="22" t="n">
        <v>-0.11279072075841601</v>
      </c>
      <c r="BD988" s="22" t="n">
        <v>-0.07104339297346822</v>
      </c>
      <c r="BE988" s="22" t="n">
        <v>0.017996942077667645</v>
      </c>
      <c r="BF988" s="22" t="n">
        <v>-0.1515419716440626</v>
      </c>
      <c r="BG988" s="22" t="n">
        <v>0.17734181011256592</v>
      </c>
      <c r="BH988" s="22" t="n">
        <v>-0.0995406995422415</v>
      </c>
      <c r="BI988" s="22" t="n">
        <v>-0.005872147842578635</v>
      </c>
      <c r="BJ988" s="22" t="n">
        <v>-0.21412682635001462</v>
      </c>
      <c r="BK988" s="22" t="n">
        <v>-0.2910255972255938</v>
      </c>
      <c r="BL988" s="22" t="n">
        <v>0.14135897523445115</v>
      </c>
      <c r="BM988" s="22" t="n">
        <v>0.27155055483572055</v>
      </c>
      <c r="BN988" s="22" t="n">
        <v>-0.22001642361460896</v>
      </c>
      <c r="BO988" s="22" t="n">
        <v>-0.21718347282877223</v>
      </c>
      <c r="BP988" s="22" t="n">
        <v>0.09856907100846862</v>
      </c>
      <c r="BQ988" s="22" t="n">
        <v>0.06955807885593851</v>
      </c>
      <c r="BR988" s="22" t="n">
        <v>-0.035370249692759585</v>
      </c>
      <c r="BS988" s="22" t="n">
        <v>-0.06520950072316739</v>
      </c>
      <c r="BT988" s="22" t="n">
        <v>0.14579706599851175</v>
      </c>
      <c r="BU988" s="22" t="n">
        <v>0.0980603192408325</v>
      </c>
      <c r="BV988" s="22" t="n">
        <v>0.1003946558778014</v>
      </c>
      <c r="BW988" s="22" t="n">
        <v>-0.16069328796109167</v>
      </c>
      <c r="BX988" s="22" t="n">
        <v>0.16699139867115637</v>
      </c>
      <c r="BY988" s="22" t="n">
        <v>-0.11298994693572888</v>
      </c>
      <c r="BZ988" s="22" t="n">
        <v>-0.12643031802286472</v>
      </c>
      <c r="CA988" s="22" t="n">
        <v>-0.25249094369614566</v>
      </c>
      <c r="CB988" s="22" t="n">
        <v>-0.07475807819422794</v>
      </c>
      <c r="CC988" s="22" t="n">
        <v>0.023844629140335093</v>
      </c>
      <c r="CD988" s="22" t="n">
        <v>0.34847713156199267</v>
      </c>
      <c r="CE988" s="22" t="n">
        <v>0.3237115640310642</v>
      </c>
      <c r="CF988" s="22" t="n">
        <v>0.13596076129807771</v>
      </c>
      <c r="CG988" s="22" t="n">
        <v>0.14197526775966696</v>
      </c>
      <c r="CH988" s="22" t="n">
        <v>-0.21839703895347945</v>
      </c>
      <c r="CI988" s="22" t="n">
        <v>-0.23737148410458325</v>
      </c>
      <c r="CJ988" s="22" t="n">
        <v>0.10184711944792955</v>
      </c>
      <c r="CK988" s="22" t="n">
        <v>0.11013828789473008</v>
      </c>
      <c r="CL988" s="22" t="n">
        <v>-0.03456701341166006</v>
      </c>
      <c r="CM988" s="22" t="n">
        <v>0.013313353475852555</v>
      </c>
      <c r="CN988" s="22" t="n">
        <v>0.019739094471592573</v>
      </c>
      <c r="CO988" s="22" t="n">
        <v>-0.0841504974546707</v>
      </c>
      <c r="CP988" s="22" t="n">
        <v>-0.12481871552154036</v>
      </c>
      <c r="CQ988" s="22" t="n">
        <v>0.08801251701482068</v>
      </c>
      <c r="CR988" s="22" t="n">
        <v>0.1220328641142754</v>
      </c>
      <c r="CS988" s="22" t="n">
        <v>0.036805534628307934</v>
      </c>
      <c r="CT988" s="22" t="n">
        <v>0.06603381234526395</v>
      </c>
      <c r="CU988" s="22" t="n">
        <v>-0.013410684602328452</v>
      </c>
      <c r="CV988" s="22" t="n">
        <v>-0.04284662979539078</v>
      </c>
      <c r="CW988" s="22" t="n">
        <v>0.07955864047302083</v>
      </c>
      <c r="CX988" s="22" t="n">
        <v>0.10692214915742917</v>
      </c>
      <c r="CY988" s="22" t="n">
        <v>0.13663902013329352</v>
      </c>
      <c r="CZ988" s="22" t="n">
        <v>0.10203990389825662</v>
      </c>
      <c r="DA988" s="22" t="n">
        <v>-0.24300094828742147</v>
      </c>
      <c r="DB988" s="22" t="n">
        <v>-0.23529452342394552</v>
      </c>
      <c r="DC988" s="22" t="n">
        <v>0.2125858646765307</v>
      </c>
      <c r="DD988" s="22" t="n">
        <v>0.2510610126568179</v>
      </c>
      <c r="DE988" s="22" t="n">
        <v>-0.12043067840964375</v>
      </c>
      <c r="DF988" s="22" t="n">
        <v>-0.10479693397763147</v>
      </c>
      <c r="DG988" s="22" t="n">
        <v>-0.12431329246623989</v>
      </c>
      <c r="DH988" s="22" t="n">
        <v>-0.1019369627562285</v>
      </c>
    </row>
    <row r="989">
      <c r="B989" s="16" t="s">
        <v>164</v>
      </c>
      <c r="C989" s="21" t="n">
        <v>-0.053404448522117794</v>
      </c>
      <c r="D989" s="21" t="n">
        <v>-0.15829739503901463</v>
      </c>
      <c r="E989" s="21" t="n">
        <v>0.26734577318696634</v>
      </c>
      <c r="F989" s="21" t="n">
        <v>0.1290024997477711</v>
      </c>
      <c r="G989" s="21" t="n">
        <v>-0.22031379936408035</v>
      </c>
      <c r="H989" s="21" t="n">
        <v>-0.2739790320203559</v>
      </c>
      <c r="I989" s="21" t="n">
        <v>0.16186607264370317</v>
      </c>
      <c r="J989" s="21" t="n">
        <v>0.07005097420405339</v>
      </c>
      <c r="K989" s="21" t="n">
        <v>-0.0991035401395063</v>
      </c>
      <c r="L989" s="21" t="n">
        <v>-0.03559889627922462</v>
      </c>
      <c r="M989" s="21" t="n">
        <v>-0.15576147922495193</v>
      </c>
      <c r="N989" s="21" t="n">
        <v>-0.11825602992776103</v>
      </c>
      <c r="O989" s="21" t="n">
        <v>-0.06948000192215685</v>
      </c>
      <c r="P989" s="21" t="n">
        <v>-0.09069121288292177</v>
      </c>
      <c r="Q989" s="21" t="n">
        <v>0.0025255923840947028</v>
      </c>
      <c r="R989" s="21" t="n">
        <v>0.028970747596360123</v>
      </c>
      <c r="S989" s="21" t="n">
        <v>0.17407962618187245</v>
      </c>
      <c r="T989" s="21" t="n">
        <v>0.2072471460726971</v>
      </c>
      <c r="U989" s="21" t="n">
        <v>-0.1947151061801126</v>
      </c>
      <c r="V989" s="21" t="n">
        <v>-0.2045720130281994</v>
      </c>
      <c r="W989" s="21" t="n">
        <v>0.17405397274073625</v>
      </c>
      <c r="X989" s="21" t="n">
        <v>0.10184037027457454</v>
      </c>
      <c r="Y989" s="21" t="n">
        <v>-0.07824508067788903</v>
      </c>
      <c r="Z989" s="21" t="n">
        <v>-0.15047899154577202</v>
      </c>
      <c r="AA989" s="21" t="n">
        <v>0.07400009799627102</v>
      </c>
      <c r="AB989" s="21" t="n">
        <v>0.15182635731497285</v>
      </c>
      <c r="AC989" s="21" t="n">
        <v>0.21503792993109674</v>
      </c>
      <c r="AD989" s="21" t="n">
        <v>0.27284262580262303</v>
      </c>
      <c r="AE989" s="21" t="n">
        <v>0.05009263809640716</v>
      </c>
      <c r="AF989" s="21" t="n">
        <v>-0.04547814325875838</v>
      </c>
      <c r="AG989" s="21" t="n">
        <v>0.20017538073415003</v>
      </c>
      <c r="AH989" s="21" t="n">
        <v>0.14746240562155227</v>
      </c>
      <c r="AI989" s="21" t="n">
        <v>-0.23146536480165825</v>
      </c>
      <c r="AJ989" s="21" t="n">
        <v>-0.3270959239122428</v>
      </c>
      <c r="AK989" s="21" t="n">
        <v>-0.16383396303906528</v>
      </c>
      <c r="AL989" s="21" t="n">
        <v>-0.23426896966041613</v>
      </c>
      <c r="AM989" s="21" t="n">
        <v>0.297500814404412</v>
      </c>
      <c r="AN989" s="21" t="n">
        <v>0.33031813916779346</v>
      </c>
      <c r="AO989" s="21" t="n">
        <v>-0.08607235067130427</v>
      </c>
      <c r="AP989" s="21" t="n">
        <v>-0.032299020051300815</v>
      </c>
      <c r="AQ989" s="21" t="n">
        <v>-0.022424586932190436</v>
      </c>
      <c r="AR989" s="21" t="n">
        <v>0.034887332468382194</v>
      </c>
      <c r="AS989" s="21" t="n">
        <v>0.19427163526828609</v>
      </c>
      <c r="AT989" s="21" t="n">
        <v>0.05512340670598126</v>
      </c>
      <c r="AU989" s="21" t="n">
        <v>-0.22984142975883645</v>
      </c>
      <c r="AV989" s="21" t="n">
        <v>-0.2946589364377361</v>
      </c>
      <c r="AW989" s="21" t="n">
        <v>-0.46947656883235744</v>
      </c>
      <c r="AX989" s="21" t="n">
        <v>1.0000000000000007</v>
      </c>
      <c r="AY989" s="21" t="n">
        <v>0.9284181653026801</v>
      </c>
      <c r="AZ989" s="21" t="n">
        <v>-0.24586110522502205</v>
      </c>
      <c r="BA989" s="21" t="n">
        <v>-0.3579247499689278</v>
      </c>
      <c r="BB989" s="21" t="n">
        <v>-0.18314440791276493</v>
      </c>
      <c r="BC989" s="21" t="n">
        <v>-0.06929064186393849</v>
      </c>
      <c r="BD989" s="21" t="n">
        <v>-0.12406913178791763</v>
      </c>
      <c r="BE989" s="21" t="n">
        <v>0.19616684213231725</v>
      </c>
      <c r="BF989" s="21" t="n">
        <v>0.08523760458615162</v>
      </c>
      <c r="BG989" s="21" t="n">
        <v>-0.1772887343541445</v>
      </c>
      <c r="BH989" s="21" t="n">
        <v>-0.15737561054792645</v>
      </c>
      <c r="BI989" s="21" t="n">
        <v>-0.15157711273742785</v>
      </c>
      <c r="BJ989" s="21" t="n">
        <v>0.07480957143579217</v>
      </c>
      <c r="BK989" s="21" t="n">
        <v>0.05166130344434334</v>
      </c>
      <c r="BL989" s="21" t="n">
        <v>0.01869998795466931</v>
      </c>
      <c r="BM989" s="21" t="n">
        <v>0.05397185716882899</v>
      </c>
      <c r="BN989" s="21" t="n">
        <v>0.06222537554427084</v>
      </c>
      <c r="BO989" s="21" t="n">
        <v>0.15558875883951942</v>
      </c>
      <c r="BP989" s="21" t="n">
        <v>0.04749355714759605</v>
      </c>
      <c r="BQ989" s="21" t="n">
        <v>0.13328339027171474</v>
      </c>
      <c r="BR989" s="21" t="n">
        <v>0.03872491666405518</v>
      </c>
      <c r="BS989" s="21" t="n">
        <v>0.14829400890601108</v>
      </c>
      <c r="BT989" s="21" t="n">
        <v>-0.15656875610844193</v>
      </c>
      <c r="BU989" s="21" t="n">
        <v>-0.03612965997467684</v>
      </c>
      <c r="BV989" s="21" t="n">
        <v>-0.0398618770271589</v>
      </c>
      <c r="BW989" s="21" t="n">
        <v>-0.03201998937847719</v>
      </c>
      <c r="BX989" s="21" t="n">
        <v>0.08313019283695008</v>
      </c>
      <c r="BY989" s="21" t="n">
        <v>-0.01468394585346194</v>
      </c>
      <c r="BZ989" s="21" t="n">
        <v>0.02723024006851406</v>
      </c>
      <c r="CA989" s="21" t="n">
        <v>0.15439756325968185</v>
      </c>
      <c r="CB989" s="21" t="n">
        <v>-0.05918781751432141</v>
      </c>
      <c r="CC989" s="21" t="n">
        <v>-0.17187271936970971</v>
      </c>
      <c r="CD989" s="21" t="n">
        <v>-0.08855578318262355</v>
      </c>
      <c r="CE989" s="21" t="n">
        <v>-0.13858014748175293</v>
      </c>
      <c r="CF989" s="21" t="n">
        <v>-0.24677409364732586</v>
      </c>
      <c r="CG989" s="21" t="n">
        <v>-0.21975033055120188</v>
      </c>
      <c r="CH989" s="21" t="n">
        <v>0.27149104964328663</v>
      </c>
      <c r="CI989" s="21" t="n">
        <v>0.32573154500277846</v>
      </c>
      <c r="CJ989" s="21" t="n">
        <v>-0.15399974811204153</v>
      </c>
      <c r="CK989" s="21" t="n">
        <v>-0.12445768653223137</v>
      </c>
      <c r="CL989" s="21" t="n">
        <v>-0.0224857918192732</v>
      </c>
      <c r="CM989" s="21" t="n">
        <v>0.16035531129724517</v>
      </c>
      <c r="CN989" s="21" t="n">
        <v>-0.16304583983603466</v>
      </c>
      <c r="CO989" s="21" t="n">
        <v>0.10116524787614985</v>
      </c>
      <c r="CP989" s="21" t="n">
        <v>0.19999724865303534</v>
      </c>
      <c r="CQ989" s="21" t="n">
        <v>-0.04767192619368479</v>
      </c>
      <c r="CR989" s="21" t="n">
        <v>-0.14371833822652708</v>
      </c>
      <c r="CS989" s="21" t="n">
        <v>-0.1547716705788135</v>
      </c>
      <c r="CT989" s="21" t="n">
        <v>-0.2294274087570645</v>
      </c>
      <c r="CU989" s="21" t="n">
        <v>-0.11185964299064856</v>
      </c>
      <c r="CV989" s="21" t="n">
        <v>-0.10477424041316204</v>
      </c>
      <c r="CW989" s="21" t="n">
        <v>0.09480626254338183</v>
      </c>
      <c r="CX989" s="21" t="n">
        <v>0.10306481040918025</v>
      </c>
      <c r="CY989" s="21" t="n">
        <v>-0.009316911869491426</v>
      </c>
      <c r="CZ989" s="21" t="n">
        <v>-0.012856415376473211</v>
      </c>
      <c r="DA989" s="21" t="n">
        <v>0.008959841072686162</v>
      </c>
      <c r="DB989" s="21" t="n">
        <v>0.009207665019584758</v>
      </c>
      <c r="DC989" s="21" t="n">
        <v>-0.14124691729821517</v>
      </c>
      <c r="DD989" s="21" t="n">
        <v>-0.1308256160301215</v>
      </c>
      <c r="DE989" s="21" t="n">
        <v>0.015355476697650427</v>
      </c>
      <c r="DF989" s="21" t="n">
        <v>-0.03351851181727614</v>
      </c>
      <c r="DG989" s="21" t="n">
        <v>0.1186177163555886</v>
      </c>
      <c r="DH989" s="21" t="n">
        <v>0.06024743415693011</v>
      </c>
    </row>
    <row r="990">
      <c r="B990" s="16" t="s">
        <v>164</v>
      </c>
      <c r="C990" s="22" t="n">
        <v>-0.09726906293994132</v>
      </c>
      <c r="D990" s="22" t="n">
        <v>-0.06830133348222432</v>
      </c>
      <c r="E990" s="22" t="n">
        <v>0.264537732355052</v>
      </c>
      <c r="F990" s="22" t="n">
        <v>0.2662654732969426</v>
      </c>
      <c r="G990" s="22" t="n">
        <v>-0.17219502164026285</v>
      </c>
      <c r="H990" s="22" t="n">
        <v>-0.11987608364566485</v>
      </c>
      <c r="I990" s="22" t="n">
        <v>0.16858638945617313</v>
      </c>
      <c r="J990" s="22" t="n">
        <v>0.06025960184758142</v>
      </c>
      <c r="K990" s="22" t="n">
        <v>-0.16150994626051082</v>
      </c>
      <c r="L990" s="22" t="n">
        <v>-0.0825590205833601</v>
      </c>
      <c r="M990" s="22" t="n">
        <v>-0.13380051492748113</v>
      </c>
      <c r="N990" s="22" t="n">
        <v>-0.07724077232508882</v>
      </c>
      <c r="O990" s="22" t="n">
        <v>-0.04707505146156266</v>
      </c>
      <c r="P990" s="22" t="n">
        <v>-0.044447150182793986</v>
      </c>
      <c r="Q990" s="22" t="n">
        <v>-0.017574327600057</v>
      </c>
      <c r="R990" s="22" t="n">
        <v>-0.01788160759092564</v>
      </c>
      <c r="S990" s="22" t="n">
        <v>0.22102894282344757</v>
      </c>
      <c r="T990" s="22" t="n">
        <v>0.23105482604395347</v>
      </c>
      <c r="U990" s="22" t="n">
        <v>-0.19265860162588438</v>
      </c>
      <c r="V990" s="22" t="n">
        <v>-0.17475815100381256</v>
      </c>
      <c r="W990" s="22" t="n">
        <v>0.20854698654567252</v>
      </c>
      <c r="X990" s="22" t="n">
        <v>0.1527023704394518</v>
      </c>
      <c r="Y990" s="22" t="n">
        <v>-0.11566777730618488</v>
      </c>
      <c r="Z990" s="22" t="n">
        <v>-0.18162163054077235</v>
      </c>
      <c r="AA990" s="22" t="n">
        <v>0.057121342904650874</v>
      </c>
      <c r="AB990" s="22" t="n">
        <v>0.12444808122605812</v>
      </c>
      <c r="AC990" s="22" t="n">
        <v>0.25419863630500583</v>
      </c>
      <c r="AD990" s="22" t="n">
        <v>0.2955711157094976</v>
      </c>
      <c r="AE990" s="22" t="n">
        <v>0.07030571435238817</v>
      </c>
      <c r="AF990" s="22" t="n">
        <v>-0.006177091746428924</v>
      </c>
      <c r="AG990" s="22" t="n">
        <v>0.112540899128571</v>
      </c>
      <c r="AH990" s="22" t="n">
        <v>0.0645812983489025</v>
      </c>
      <c r="AI990" s="22" t="n">
        <v>-0.24021575435847475</v>
      </c>
      <c r="AJ990" s="22" t="n">
        <v>-0.31988733110166656</v>
      </c>
      <c r="AK990" s="22" t="n">
        <v>-0.11943293563386465</v>
      </c>
      <c r="AL990" s="22" t="n">
        <v>-0.19017049128630778</v>
      </c>
      <c r="AM990" s="22" t="n">
        <v>0.25109781957333943</v>
      </c>
      <c r="AN990" s="22" t="n">
        <v>0.2899065650944588</v>
      </c>
      <c r="AO990" s="22" t="n">
        <v>-0.06632542009772803</v>
      </c>
      <c r="AP990" s="22" t="n">
        <v>-0.00997935280934182</v>
      </c>
      <c r="AQ990" s="22" t="n">
        <v>-0.033751813487363086</v>
      </c>
      <c r="AR990" s="22" t="n">
        <v>0.03307333969370528</v>
      </c>
      <c r="AS990" s="22" t="n">
        <v>0.1875198638540805</v>
      </c>
      <c r="AT990" s="22" t="n">
        <v>0.05614628352731372</v>
      </c>
      <c r="AU990" s="22" t="n">
        <v>-0.22499201548517653</v>
      </c>
      <c r="AV990" s="22" t="n">
        <v>-0.5085318572429548</v>
      </c>
      <c r="AW990" s="22" t="n">
        <v>-0.5419808881716673</v>
      </c>
      <c r="AX990" s="22" t="n">
        <v>0.9284181653026801</v>
      </c>
      <c r="AY990" s="22" t="n">
        <v>1.0000000000000004</v>
      </c>
      <c r="AZ990" s="22" t="n">
        <v>-0.3523402505991685</v>
      </c>
      <c r="BA990" s="22" t="n">
        <v>-0.31578476486841306</v>
      </c>
      <c r="BB990" s="22" t="n">
        <v>-0.23632997167842792</v>
      </c>
      <c r="BC990" s="22" t="n">
        <v>-0.2500124357183084</v>
      </c>
      <c r="BD990" s="22" t="n">
        <v>-0.07769650371258095</v>
      </c>
      <c r="BE990" s="22" t="n">
        <v>0.08926826147006131</v>
      </c>
      <c r="BF990" s="22" t="n">
        <v>0.0992673067483891</v>
      </c>
      <c r="BG990" s="22" t="n">
        <v>-0.11468465052712791</v>
      </c>
      <c r="BH990" s="22" t="n">
        <v>-0.06688851127306919</v>
      </c>
      <c r="BI990" s="22" t="n">
        <v>-0.12709121234436171</v>
      </c>
      <c r="BJ990" s="22" t="n">
        <v>0.08807910812909095</v>
      </c>
      <c r="BK990" s="22" t="n">
        <v>0.12079266244473619</v>
      </c>
      <c r="BL990" s="22" t="n">
        <v>0.0510829616058293</v>
      </c>
      <c r="BM990" s="22" t="n">
        <v>0.013773075766085026</v>
      </c>
      <c r="BN990" s="22" t="n">
        <v>0.10795788476601659</v>
      </c>
      <c r="BO990" s="22" t="n">
        <v>0.19623655447874314</v>
      </c>
      <c r="BP990" s="22" t="n">
        <v>-0.019432174847274553</v>
      </c>
      <c r="BQ990" s="22" t="n">
        <v>0.07116955080237795</v>
      </c>
      <c r="BR990" s="22" t="n">
        <v>-3.101632834776602E-4</v>
      </c>
      <c r="BS990" s="22" t="n">
        <v>0.1054131085937569</v>
      </c>
      <c r="BT990" s="22" t="n">
        <v>-0.08403432311034974</v>
      </c>
      <c r="BU990" s="22" t="n">
        <v>0.027034012172933566</v>
      </c>
      <c r="BV990" s="22" t="n">
        <v>-0.06284918808417521</v>
      </c>
      <c r="BW990" s="22" t="n">
        <v>0.046792067481339364</v>
      </c>
      <c r="BX990" s="22" t="n">
        <v>0.01775129526520806</v>
      </c>
      <c r="BY990" s="22" t="n">
        <v>-0.002690110126469284</v>
      </c>
      <c r="BZ990" s="22" t="n">
        <v>0.02393227530655698</v>
      </c>
      <c r="CA990" s="22" t="n">
        <v>0.15108398695519246</v>
      </c>
      <c r="CB990" s="22" t="n">
        <v>0.00769008156397802</v>
      </c>
      <c r="CC990" s="22" t="n">
        <v>-0.09910646667098098</v>
      </c>
      <c r="CD990" s="22" t="n">
        <v>-0.16454291415747227</v>
      </c>
      <c r="CE990" s="22" t="n">
        <v>-0.20473568175239495</v>
      </c>
      <c r="CF990" s="22" t="n">
        <v>-0.2375006031974081</v>
      </c>
      <c r="CG990" s="22" t="n">
        <v>-0.22537695868676524</v>
      </c>
      <c r="CH990" s="22" t="n">
        <v>0.2715416523764122</v>
      </c>
      <c r="CI990" s="22" t="n">
        <v>0.3122412079365395</v>
      </c>
      <c r="CJ990" s="22" t="n">
        <v>-0.11856241325352941</v>
      </c>
      <c r="CK990" s="22" t="n">
        <v>-0.10353957799358708</v>
      </c>
      <c r="CL990" s="22" t="n">
        <v>0.01443235556353167</v>
      </c>
      <c r="CM990" s="22" t="n">
        <v>0.037546758711836</v>
      </c>
      <c r="CN990" s="22" t="n">
        <v>-0.05822084634506844</v>
      </c>
      <c r="CO990" s="22" t="n">
        <v>0.06456163248633576</v>
      </c>
      <c r="CP990" s="22" t="n">
        <v>0.1753445103618199</v>
      </c>
      <c r="CQ990" s="22" t="n">
        <v>-0.06709621241187085</v>
      </c>
      <c r="CR990" s="22" t="n">
        <v>-0.17856705955105479</v>
      </c>
      <c r="CS990" s="22" t="n">
        <v>-0.1097297805838456</v>
      </c>
      <c r="CT990" s="22" t="n">
        <v>-0.20282236970366796</v>
      </c>
      <c r="CU990" s="22" t="n">
        <v>-0.038649053555691</v>
      </c>
      <c r="CV990" s="22" t="n">
        <v>-0.023956754470033603</v>
      </c>
      <c r="CW990" s="22" t="n">
        <v>0.06144021389645641</v>
      </c>
      <c r="CX990" s="22" t="n">
        <v>0.05390245809483301</v>
      </c>
      <c r="CY990" s="22" t="n">
        <v>0.05303716758507437</v>
      </c>
      <c r="CZ990" s="22" t="n">
        <v>0.0605181459775791</v>
      </c>
      <c r="DA990" s="22" t="n">
        <v>-0.05528294489908146</v>
      </c>
      <c r="DB990" s="22" t="n">
        <v>-0.07218620679954163</v>
      </c>
      <c r="DC990" s="22" t="n">
        <v>-0.17112946161601592</v>
      </c>
      <c r="DD990" s="22" t="n">
        <v>-0.148309181257395</v>
      </c>
      <c r="DE990" s="22" t="n">
        <v>0.051229851206690276</v>
      </c>
      <c r="DF990" s="22" t="n">
        <v>-0.006421862133130466</v>
      </c>
      <c r="DG990" s="22" t="n">
        <v>0.09605275276175794</v>
      </c>
      <c r="DH990" s="22" t="n">
        <v>0.026524090128878706</v>
      </c>
    </row>
    <row r="991">
      <c r="B991" s="16" t="s">
        <v>165</v>
      </c>
      <c r="C991" s="21" t="n">
        <v>0.14989280672379848</v>
      </c>
      <c r="D991" s="21" t="n">
        <v>-0.013696471193138821</v>
      </c>
      <c r="E991" s="21" t="n">
        <v>0.1318999277070984</v>
      </c>
      <c r="F991" s="21" t="n">
        <v>-0.036083821118609256</v>
      </c>
      <c r="G991" s="21" t="n">
        <v>-0.29040810444203824</v>
      </c>
      <c r="H991" s="21" t="n">
        <v>-0.3607319739266934</v>
      </c>
      <c r="I991" s="21" t="n">
        <v>-0.0713709905880435</v>
      </c>
      <c r="J991" s="21" t="n">
        <v>-0.04732756468973491</v>
      </c>
      <c r="K991" s="21" t="n">
        <v>-0.13391907483567664</v>
      </c>
      <c r="L991" s="21" t="n">
        <v>-0.15470805347293362</v>
      </c>
      <c r="M991" s="21" t="n">
        <v>0.19494655717600567</v>
      </c>
      <c r="N991" s="21" t="n">
        <v>0.22420589512473937</v>
      </c>
      <c r="O991" s="21" t="n">
        <v>0.0191165924260829</v>
      </c>
      <c r="P991" s="21" t="n">
        <v>-0.03300647508623571</v>
      </c>
      <c r="Q991" s="21" t="n">
        <v>0.11732625060511538</v>
      </c>
      <c r="R991" s="21" t="n">
        <v>0.1753568911317416</v>
      </c>
      <c r="S991" s="21" t="n">
        <v>-0.16806786295236975</v>
      </c>
      <c r="T991" s="21" t="n">
        <v>-0.12361894056899553</v>
      </c>
      <c r="U991" s="21" t="n">
        <v>-0.07247386151327762</v>
      </c>
      <c r="V991" s="21" t="n">
        <v>-0.11891223847834571</v>
      </c>
      <c r="W991" s="21" t="n">
        <v>-0.23877796490589975</v>
      </c>
      <c r="X991" s="21" t="n">
        <v>-0.19671193496770403</v>
      </c>
      <c r="Y991" s="21" t="n">
        <v>0.12419131857109952</v>
      </c>
      <c r="Z991" s="21" t="n">
        <v>0.1883975956686821</v>
      </c>
      <c r="AA991" s="21" t="n">
        <v>-0.017842383969606867</v>
      </c>
      <c r="AB991" s="21" t="n">
        <v>-0.07859854170721375</v>
      </c>
      <c r="AC991" s="21" t="n">
        <v>-0.37574945638666146</v>
      </c>
      <c r="AD991" s="21" t="n">
        <v>-0.31176555495888053</v>
      </c>
      <c r="AE991" s="21" t="n">
        <v>0.20751194411297508</v>
      </c>
      <c r="AF991" s="21" t="n">
        <v>0.16132358482612166</v>
      </c>
      <c r="AG991" s="21" t="n">
        <v>-0.039008460158548544</v>
      </c>
      <c r="AH991" s="21" t="n">
        <v>-0.08379807622480856</v>
      </c>
      <c r="AI991" s="21" t="n">
        <v>0.3415560741072913</v>
      </c>
      <c r="AJ991" s="21" t="n">
        <v>0.31488430652847393</v>
      </c>
      <c r="AK991" s="21" t="n">
        <v>0.0671521690327139</v>
      </c>
      <c r="AL991" s="21" t="n">
        <v>0.09293615272229046</v>
      </c>
      <c r="AM991" s="21" t="n">
        <v>0.094262546265966</v>
      </c>
      <c r="AN991" s="21" t="n">
        <v>0.07627540162759147</v>
      </c>
      <c r="AO991" s="21" t="n">
        <v>-0.04366775318556743</v>
      </c>
      <c r="AP991" s="21" t="n">
        <v>-0.05762211788225307</v>
      </c>
      <c r="AQ991" s="21" t="n">
        <v>-0.1652590703829935</v>
      </c>
      <c r="AR991" s="21" t="n">
        <v>-0.19064544651767332</v>
      </c>
      <c r="AS991" s="21" t="n">
        <v>-0.12086965573141949</v>
      </c>
      <c r="AT991" s="21" t="n">
        <v>-0.016016004903341142</v>
      </c>
      <c r="AU991" s="21" t="n">
        <v>0.12347648127777976</v>
      </c>
      <c r="AV991" s="21" t="n">
        <v>0.03658436827324663</v>
      </c>
      <c r="AW991" s="21" t="n">
        <v>-0.07910545938936658</v>
      </c>
      <c r="AX991" s="21" t="n">
        <v>-0.24586110522502205</v>
      </c>
      <c r="AY991" s="21" t="n">
        <v>-0.3523402505991685</v>
      </c>
      <c r="AZ991" s="21" t="n">
        <v>1.0000000000000002</v>
      </c>
      <c r="BA991" s="21" t="n">
        <v>0.9218521904282486</v>
      </c>
      <c r="BB991" s="21" t="n">
        <v>-0.5074337028813135</v>
      </c>
      <c r="BC991" s="21" t="n">
        <v>-0.3613508067614266</v>
      </c>
      <c r="BD991" s="21" t="n">
        <v>-0.13842151184874293</v>
      </c>
      <c r="BE991" s="21" t="n">
        <v>0.010818358740580798</v>
      </c>
      <c r="BF991" s="21" t="n">
        <v>0.06338198197242792</v>
      </c>
      <c r="BG991" s="21" t="n">
        <v>0.05704373536964175</v>
      </c>
      <c r="BH991" s="21" t="n">
        <v>0.0814280857003073</v>
      </c>
      <c r="BI991" s="21" t="n">
        <v>0.08044941156344827</v>
      </c>
      <c r="BJ991" s="21" t="n">
        <v>-0.2969033670210347</v>
      </c>
      <c r="BK991" s="21" t="n">
        <v>-0.28776821700121796</v>
      </c>
      <c r="BL991" s="21" t="n">
        <v>0.2607303936428206</v>
      </c>
      <c r="BM991" s="21" t="n">
        <v>0.29069357182886224</v>
      </c>
      <c r="BN991" s="21" t="n">
        <v>-0.20195428613531136</v>
      </c>
      <c r="BO991" s="21" t="n">
        <v>-0.1640858160379506</v>
      </c>
      <c r="BP991" s="21" t="n">
        <v>0.20527797349598634</v>
      </c>
      <c r="BQ991" s="21" t="n">
        <v>0.20590349076867767</v>
      </c>
      <c r="BR991" s="21" t="n">
        <v>-0.18897461911861366</v>
      </c>
      <c r="BS991" s="21" t="n">
        <v>-0.1826609058029998</v>
      </c>
      <c r="BT991" s="21" t="n">
        <v>0.17997370829186557</v>
      </c>
      <c r="BU991" s="21" t="n">
        <v>0.1617825371504956</v>
      </c>
      <c r="BV991" s="21" t="n">
        <v>0.03884071567263825</v>
      </c>
      <c r="BW991" s="21" t="n">
        <v>-0.14160920404085903</v>
      </c>
      <c r="BX991" s="21" t="n">
        <v>0.08162850578168014</v>
      </c>
      <c r="BY991" s="21" t="n">
        <v>0.018251285893794336</v>
      </c>
      <c r="BZ991" s="21" t="n">
        <v>0.022725174332021904</v>
      </c>
      <c r="CA991" s="21" t="n">
        <v>0.009116010533921496</v>
      </c>
      <c r="CB991" s="21" t="n">
        <v>-0.06132069275699734</v>
      </c>
      <c r="CC991" s="21" t="n">
        <v>-0.05600490889804554</v>
      </c>
      <c r="CD991" s="21" t="n">
        <v>0.06342105463316187</v>
      </c>
      <c r="CE991" s="21" t="n">
        <v>0.07180079787658432</v>
      </c>
      <c r="CF991" s="21" t="n">
        <v>0.22524675183357884</v>
      </c>
      <c r="CG991" s="21" t="n">
        <v>0.22112050441527972</v>
      </c>
      <c r="CH991" s="21" t="n">
        <v>-0.09131617830633806</v>
      </c>
      <c r="CI991" s="21" t="n">
        <v>-0.10749963642200568</v>
      </c>
      <c r="CJ991" s="21" t="n">
        <v>-0.09607873285788822</v>
      </c>
      <c r="CK991" s="21" t="n">
        <v>-0.11797534643246434</v>
      </c>
      <c r="CL991" s="21" t="n">
        <v>0.13946366261581036</v>
      </c>
      <c r="CM991" s="21" t="n">
        <v>-0.09528182793289937</v>
      </c>
      <c r="CN991" s="21" t="n">
        <v>-0.03144226766450864</v>
      </c>
      <c r="CO991" s="21" t="n">
        <v>-0.16309740699772554</v>
      </c>
      <c r="CP991" s="21" t="n">
        <v>-0.14547956001278475</v>
      </c>
      <c r="CQ991" s="21" t="n">
        <v>0.19463274563129407</v>
      </c>
      <c r="CR991" s="21" t="n">
        <v>0.1619233991691223</v>
      </c>
      <c r="CS991" s="21" t="n">
        <v>-0.05156731776495969</v>
      </c>
      <c r="CT991" s="21" t="n">
        <v>-0.0778681427286063</v>
      </c>
      <c r="CU991" s="21" t="n">
        <v>0.012039165258625991</v>
      </c>
      <c r="CV991" s="21" t="n">
        <v>0.04041655375986549</v>
      </c>
      <c r="CW991" s="21" t="n">
        <v>-0.12629463719878709</v>
      </c>
      <c r="CX991" s="21" t="n">
        <v>-0.15453002704811128</v>
      </c>
      <c r="CY991" s="21" t="n">
        <v>-0.09662287770114296</v>
      </c>
      <c r="CZ991" s="21" t="n">
        <v>-0.06502961720313104</v>
      </c>
      <c r="DA991" s="21" t="n">
        <v>0.25150762527673404</v>
      </c>
      <c r="DB991" s="21" t="n">
        <v>0.24614025594178876</v>
      </c>
      <c r="DC991" s="21" t="n">
        <v>-0.08103980242170945</v>
      </c>
      <c r="DD991" s="21" t="n">
        <v>-0.13518064057667542</v>
      </c>
      <c r="DE991" s="21" t="n">
        <v>-0.05686237746712154</v>
      </c>
      <c r="DF991" s="21" t="n">
        <v>-0.030710486984787</v>
      </c>
      <c r="DG991" s="21" t="n">
        <v>0.2051757027215085</v>
      </c>
      <c r="DH991" s="21" t="n">
        <v>0.2145606903885429</v>
      </c>
    </row>
    <row r="992">
      <c r="B992" s="16" t="s">
        <v>165</v>
      </c>
      <c r="C992" s="22" t="n">
        <v>0.10973039565578961</v>
      </c>
      <c r="D992" s="22" t="n">
        <v>0.08455581627859453</v>
      </c>
      <c r="E992" s="22" t="n">
        <v>0.12405729204389153</v>
      </c>
      <c r="F992" s="22" t="n">
        <v>0.10172581628181356</v>
      </c>
      <c r="G992" s="22" t="n">
        <v>-0.24092064310263722</v>
      </c>
      <c r="H992" s="22" t="n">
        <v>-0.2007840861621401</v>
      </c>
      <c r="I992" s="22" t="n">
        <v>-0.0714615101693927</v>
      </c>
      <c r="J992" s="22" t="n">
        <v>-0.060795953739999783</v>
      </c>
      <c r="K992" s="22" t="n">
        <v>-0.19892869042658654</v>
      </c>
      <c r="L992" s="22" t="n">
        <v>-0.20629162775274487</v>
      </c>
      <c r="M992" s="22" t="n">
        <v>0.22808585547884355</v>
      </c>
      <c r="N992" s="22" t="n">
        <v>0.27637795580526714</v>
      </c>
      <c r="O992" s="22" t="n">
        <v>0.04451990698485247</v>
      </c>
      <c r="P992" s="22" t="n">
        <v>0.01658748894561234</v>
      </c>
      <c r="Q992" s="22" t="n">
        <v>0.09988994119255924</v>
      </c>
      <c r="R992" s="22" t="n">
        <v>0.13098862728668706</v>
      </c>
      <c r="S992" s="22" t="n">
        <v>-0.129121665000459</v>
      </c>
      <c r="T992" s="22" t="n">
        <v>-0.10848592382157539</v>
      </c>
      <c r="U992" s="22" t="n">
        <v>-0.06640834914410335</v>
      </c>
      <c r="V992" s="22" t="n">
        <v>-0.08491078201997662</v>
      </c>
      <c r="W992" s="22" t="n">
        <v>-0.21505270036799973</v>
      </c>
      <c r="X992" s="22" t="n">
        <v>-0.15264874908880136</v>
      </c>
      <c r="Y992" s="22" t="n">
        <v>0.09115738134671378</v>
      </c>
      <c r="Z992" s="22" t="n">
        <v>0.16595375738627824</v>
      </c>
      <c r="AA992" s="22" t="n">
        <v>-0.03801349789641601</v>
      </c>
      <c r="AB992" s="22" t="n">
        <v>-0.11369415275057956</v>
      </c>
      <c r="AC992" s="22" t="n">
        <v>-0.3507573120506338</v>
      </c>
      <c r="AD992" s="22" t="n">
        <v>-0.30412609795324846</v>
      </c>
      <c r="AE992" s="22" t="n">
        <v>0.23156839887301797</v>
      </c>
      <c r="AF992" s="22" t="n">
        <v>0.2072524573642213</v>
      </c>
      <c r="AG992" s="22" t="n">
        <v>-0.13757074573576028</v>
      </c>
      <c r="AH992" s="22" t="n">
        <v>-0.1769431641927261</v>
      </c>
      <c r="AI992" s="22" t="n">
        <v>0.34837436789668935</v>
      </c>
      <c r="AJ992" s="22" t="n">
        <v>0.34072223184344347</v>
      </c>
      <c r="AK992" s="22" t="n">
        <v>0.11968774286780495</v>
      </c>
      <c r="AL992" s="22" t="n">
        <v>0.14802831846599476</v>
      </c>
      <c r="AM992" s="22" t="n">
        <v>0.03889359718535565</v>
      </c>
      <c r="AN992" s="22" t="n">
        <v>0.02551967376299604</v>
      </c>
      <c r="AO992" s="22" t="n">
        <v>-0.021220438147622627</v>
      </c>
      <c r="AP992" s="22" t="n">
        <v>-0.03461461423743886</v>
      </c>
      <c r="AQ992" s="22" t="n">
        <v>-0.18016661240452142</v>
      </c>
      <c r="AR992" s="22" t="n">
        <v>-0.1983173323475958</v>
      </c>
      <c r="AS992" s="22" t="n">
        <v>-0.1367713289492669</v>
      </c>
      <c r="AT992" s="22" t="n">
        <v>-0.01736153180565046</v>
      </c>
      <c r="AU992" s="22" t="n">
        <v>0.13890775697775265</v>
      </c>
      <c r="AV992" s="22" t="n">
        <v>-0.17567851771736548</v>
      </c>
      <c r="AW992" s="22" t="n">
        <v>-0.14183703925178956</v>
      </c>
      <c r="AX992" s="22" t="n">
        <v>-0.3579247499689278</v>
      </c>
      <c r="AY992" s="22" t="n">
        <v>-0.31578476486841306</v>
      </c>
      <c r="AZ992" s="22" t="n">
        <v>0.9218521904282486</v>
      </c>
      <c r="BA992" s="22" t="n">
        <v>0.999999999999999</v>
      </c>
      <c r="BB992" s="22" t="n">
        <v>-0.569712753925725</v>
      </c>
      <c r="BC992" s="22" t="n">
        <v>-0.5561235281306833</v>
      </c>
      <c r="BD992" s="22" t="n">
        <v>-0.08957964487920214</v>
      </c>
      <c r="BE992" s="22" t="n">
        <v>-0.10641787010603104</v>
      </c>
      <c r="BF992" s="22" t="n">
        <v>0.07728423645201886</v>
      </c>
      <c r="BG992" s="22" t="n">
        <v>0.12881794915599348</v>
      </c>
      <c r="BH992" s="22" t="n">
        <v>0.18252679212888706</v>
      </c>
      <c r="BI992" s="22" t="n">
        <v>0.11257977269010697</v>
      </c>
      <c r="BJ992" s="22" t="n">
        <v>-0.2926467149307102</v>
      </c>
      <c r="BK992" s="22" t="n">
        <v>-0.2246442033719232</v>
      </c>
      <c r="BL992" s="22" t="n">
        <v>0.30030509684852547</v>
      </c>
      <c r="BM992" s="22" t="n">
        <v>0.2542788906606558</v>
      </c>
      <c r="BN992" s="22" t="n">
        <v>-0.16150507160197244</v>
      </c>
      <c r="BO992" s="22" t="n">
        <v>-0.13088711367710473</v>
      </c>
      <c r="BP992" s="22" t="n">
        <v>0.13966618928658284</v>
      </c>
      <c r="BQ992" s="22" t="n">
        <v>0.1425007029772836</v>
      </c>
      <c r="BR992" s="22" t="n">
        <v>-0.23554070924281334</v>
      </c>
      <c r="BS992" s="22" t="n">
        <v>-0.23698804012451796</v>
      </c>
      <c r="BT992" s="22" t="n">
        <v>0.26457712653610815</v>
      </c>
      <c r="BU992" s="22" t="n">
        <v>0.23249176555125212</v>
      </c>
      <c r="BV992" s="22" t="n">
        <v>0.016960693737928748</v>
      </c>
      <c r="BW992" s="22" t="n">
        <v>-0.06257568039075678</v>
      </c>
      <c r="BX992" s="22" t="n">
        <v>0.013756923327726362</v>
      </c>
      <c r="BY992" s="22" t="n">
        <v>0.031514339453403026</v>
      </c>
      <c r="BZ992" s="22" t="n">
        <v>0.018521778471181752</v>
      </c>
      <c r="CA992" s="22" t="n">
        <v>5.438595665885782E-4</v>
      </c>
      <c r="CB992" s="22" t="n">
        <v>0.009191200273568626</v>
      </c>
      <c r="CC992" s="22" t="n">
        <v>0.0240432938065719</v>
      </c>
      <c r="CD992" s="22" t="n">
        <v>-0.01147099267891325</v>
      </c>
      <c r="CE992" s="22" t="n">
        <v>0.00921091058019102</v>
      </c>
      <c r="CF992" s="22" t="n">
        <v>0.24877727918425557</v>
      </c>
      <c r="CG992" s="22" t="n">
        <v>0.22805550184626136</v>
      </c>
      <c r="CH992" s="22" t="n">
        <v>-0.10258025776245444</v>
      </c>
      <c r="CI992" s="22" t="n">
        <v>-0.13529812872871175</v>
      </c>
      <c r="CJ992" s="22" t="n">
        <v>-0.056059509228555</v>
      </c>
      <c r="CK992" s="22" t="n">
        <v>-0.09470371030272494</v>
      </c>
      <c r="CL992" s="22" t="n">
        <v>0.18195538605920117</v>
      </c>
      <c r="CM992" s="22" t="n">
        <v>-0.23051647410203407</v>
      </c>
      <c r="CN992" s="22" t="n">
        <v>0.08211873581964531</v>
      </c>
      <c r="CO992" s="22" t="n">
        <v>-0.2086709803391602</v>
      </c>
      <c r="CP992" s="22" t="n">
        <v>-0.1812929498071649</v>
      </c>
      <c r="CQ992" s="22" t="n">
        <v>0.18102497166356207</v>
      </c>
      <c r="CR992" s="22" t="n">
        <v>0.1342964433383248</v>
      </c>
      <c r="CS992" s="22" t="n">
        <v>-0.001127520493963489</v>
      </c>
      <c r="CT992" s="22" t="n">
        <v>-0.044954689746604375</v>
      </c>
      <c r="CU992" s="22" t="n">
        <v>0.09208310611435108</v>
      </c>
      <c r="CV992" s="22" t="n">
        <v>0.12887729242918058</v>
      </c>
      <c r="CW992" s="22" t="n">
        <v>-0.16713852038041863</v>
      </c>
      <c r="CX992" s="22" t="n">
        <v>-0.2127205175723971</v>
      </c>
      <c r="CY992" s="22" t="n">
        <v>-0.03397092779876853</v>
      </c>
      <c r="CZ992" s="22" t="n">
        <v>0.009972077921097382</v>
      </c>
      <c r="DA992" s="22" t="n">
        <v>0.19073534382505802</v>
      </c>
      <c r="DB992" s="22" t="n">
        <v>0.16730117709929837</v>
      </c>
      <c r="DC992" s="22" t="n">
        <v>-0.10961038231927157</v>
      </c>
      <c r="DD992" s="22" t="n">
        <v>-0.15292028827339152</v>
      </c>
      <c r="DE992" s="22" t="n">
        <v>-0.020949945695418568</v>
      </c>
      <c r="DF992" s="22" t="n">
        <v>-0.0016686522442514267</v>
      </c>
      <c r="DG992" s="22" t="n">
        <v>0.18283383870654976</v>
      </c>
      <c r="DH992" s="22" t="n">
        <v>0.1829701335127887</v>
      </c>
    </row>
    <row r="993">
      <c r="B993" s="16" t="s">
        <v>166</v>
      </c>
      <c r="C993" s="21" t="n">
        <v>0.09639616831927812</v>
      </c>
      <c r="D993" s="21" t="n">
        <v>0.0650996328052292</v>
      </c>
      <c r="E993" s="21" t="n">
        <v>-0.2905259689677947</v>
      </c>
      <c r="F993" s="21" t="n">
        <v>-0.293195187048072</v>
      </c>
      <c r="G993" s="21" t="n">
        <v>0.19986387504868153</v>
      </c>
      <c r="H993" s="21" t="n">
        <v>0.13958427955586228</v>
      </c>
      <c r="I993" s="21" t="n">
        <v>-0.03391821406269598</v>
      </c>
      <c r="J993" s="21" t="n">
        <v>0.06493692518412919</v>
      </c>
      <c r="K993" s="21" t="n">
        <v>0.26183556008530484</v>
      </c>
      <c r="L993" s="21" t="n">
        <v>0.17118510083116803</v>
      </c>
      <c r="M993" s="21" t="n">
        <v>-0.03715724499264791</v>
      </c>
      <c r="N993" s="21" t="n">
        <v>-0.14053972580055973</v>
      </c>
      <c r="O993" s="21" t="n">
        <v>-0.08557821688650749</v>
      </c>
      <c r="P993" s="21" t="n">
        <v>-0.01313761812105323</v>
      </c>
      <c r="Q993" s="21" t="n">
        <v>0.02871751849747818</v>
      </c>
      <c r="R993" s="21" t="n">
        <v>-0.037523850494290696</v>
      </c>
      <c r="S993" s="21" t="n">
        <v>-0.0770463036577969</v>
      </c>
      <c r="T993" s="21" t="n">
        <v>-0.1419525898523458</v>
      </c>
      <c r="U993" s="21" t="n">
        <v>0.2866581742841624</v>
      </c>
      <c r="V993" s="21" t="n">
        <v>0.3219626508974528</v>
      </c>
      <c r="W993" s="21" t="n">
        <v>0.007435244873415551</v>
      </c>
      <c r="X993" s="21" t="n">
        <v>-0.04548257726913729</v>
      </c>
      <c r="Y993" s="21" t="n">
        <v>0.04131663720212308</v>
      </c>
      <c r="Z993" s="21" t="n">
        <v>-4.6028924347560893E-4</v>
      </c>
      <c r="AA993" s="21" t="n">
        <v>0.049722846336246775</v>
      </c>
      <c r="AB993" s="21" t="n">
        <v>0.09332096950602378</v>
      </c>
      <c r="AC993" s="21" t="n">
        <v>0.20008172632257543</v>
      </c>
      <c r="AD993" s="21" t="n">
        <v>0.06328082413186693</v>
      </c>
      <c r="AE993" s="21" t="n">
        <v>-0.25878797061177194</v>
      </c>
      <c r="AF993" s="21" t="n">
        <v>-0.10496904606873808</v>
      </c>
      <c r="AG993" s="21" t="n">
        <v>-0.09882596506122339</v>
      </c>
      <c r="AH993" s="21" t="n">
        <v>0.019254381713860024</v>
      </c>
      <c r="AI993" s="21" t="n">
        <v>-0.25154304684386347</v>
      </c>
      <c r="AJ993" s="21" t="n">
        <v>-0.12339025601408675</v>
      </c>
      <c r="AK993" s="21" t="n">
        <v>0.012528726493232948</v>
      </c>
      <c r="AL993" s="21" t="n">
        <v>0.050047546822939354</v>
      </c>
      <c r="AM993" s="21" t="n">
        <v>-0.19095119887989564</v>
      </c>
      <c r="AN993" s="21" t="n">
        <v>-0.21670647878143776</v>
      </c>
      <c r="AO993" s="21" t="n">
        <v>-0.041009589171285304</v>
      </c>
      <c r="AP993" s="21" t="n">
        <v>-0.069578204677422</v>
      </c>
      <c r="AQ993" s="21" t="n">
        <v>0.22457905766561942</v>
      </c>
      <c r="AR993" s="21" t="n">
        <v>0.1763163975896055</v>
      </c>
      <c r="AS993" s="21" t="n">
        <v>-0.03972994232810435</v>
      </c>
      <c r="AT993" s="21" t="n">
        <v>-0.03917959402369114</v>
      </c>
      <c r="AU993" s="21" t="n">
        <v>0.07680908401468871</v>
      </c>
      <c r="AV993" s="21" t="n">
        <v>-0.10968608341394091</v>
      </c>
      <c r="AW993" s="21" t="n">
        <v>-0.18507998448058052</v>
      </c>
      <c r="AX993" s="21" t="n">
        <v>-0.18314440791276493</v>
      </c>
      <c r="AY993" s="21" t="n">
        <v>-0.23632997167842792</v>
      </c>
      <c r="AZ993" s="21" t="n">
        <v>-0.5074337028813135</v>
      </c>
      <c r="BA993" s="21" t="n">
        <v>-0.569712753925725</v>
      </c>
      <c r="BB993" s="21" t="n">
        <v>1.0000000000000007</v>
      </c>
      <c r="BC993" s="21" t="n">
        <v>0.9353736880987612</v>
      </c>
      <c r="BD993" s="21" t="n">
        <v>0.2374443963116657</v>
      </c>
      <c r="BE993" s="21" t="n">
        <v>-3.372119572558008E-4</v>
      </c>
      <c r="BF993" s="21" t="n">
        <v>-0.047284208020429624</v>
      </c>
      <c r="BG993" s="21" t="n">
        <v>-0.17168407764961258</v>
      </c>
      <c r="BH993" s="21" t="n">
        <v>-0.028069662579880993</v>
      </c>
      <c r="BI993" s="21" t="n">
        <v>0.022751217090303477</v>
      </c>
      <c r="BJ993" s="21" t="n">
        <v>0.40111468725489074</v>
      </c>
      <c r="BK993" s="21" t="n">
        <v>0.3660337048022724</v>
      </c>
      <c r="BL993" s="21" t="n">
        <v>-0.4894541248015746</v>
      </c>
      <c r="BM993" s="21" t="n">
        <v>-0.5200692753281706</v>
      </c>
      <c r="BN993" s="21" t="n">
        <v>0.2507177084292319</v>
      </c>
      <c r="BO993" s="21" t="n">
        <v>0.12413880448247497</v>
      </c>
      <c r="BP993" s="21" t="n">
        <v>-0.2118716610564698</v>
      </c>
      <c r="BQ993" s="21" t="n">
        <v>-0.28368485823445877</v>
      </c>
      <c r="BR993" s="21" t="n">
        <v>0.2743327534624689</v>
      </c>
      <c r="BS993" s="21" t="n">
        <v>0.1918145068808742</v>
      </c>
      <c r="BT993" s="21" t="n">
        <v>-0.31505463043179416</v>
      </c>
      <c r="BU993" s="21" t="n">
        <v>-0.35557946586267863</v>
      </c>
      <c r="BV993" s="21" t="n">
        <v>-0.04181906783846086</v>
      </c>
      <c r="BW993" s="21" t="n">
        <v>0.1597739865884638</v>
      </c>
      <c r="BX993" s="21" t="n">
        <v>-0.18290100101460807</v>
      </c>
      <c r="BY993" s="21" t="n">
        <v>0.0720055412503814</v>
      </c>
      <c r="BZ993" s="21" t="n">
        <v>0.06954050778700221</v>
      </c>
      <c r="CA993" s="21" t="n">
        <v>0.06807044432063082</v>
      </c>
      <c r="CB993" s="21" t="n">
        <v>0.0497031999978939</v>
      </c>
      <c r="CC993" s="21" t="n">
        <v>0.0577360271505322</v>
      </c>
      <c r="CD993" s="21" t="n">
        <v>-0.12902738867871047</v>
      </c>
      <c r="CE993" s="21" t="n">
        <v>-0.08589100241861942</v>
      </c>
      <c r="CF993" s="21" t="n">
        <v>-0.12907649124722728</v>
      </c>
      <c r="CG993" s="21" t="n">
        <v>-0.12588602048142242</v>
      </c>
      <c r="CH993" s="21" t="n">
        <v>0.017175612395973584</v>
      </c>
      <c r="CI993" s="21" t="n">
        <v>0.02521194591899496</v>
      </c>
      <c r="CJ993" s="21" t="n">
        <v>0.09036862809000938</v>
      </c>
      <c r="CK993" s="21" t="n">
        <v>0.10690227967141626</v>
      </c>
      <c r="CL993" s="21" t="n">
        <v>-0.17115434181538708</v>
      </c>
      <c r="CM993" s="21" t="n">
        <v>0.18570648765579087</v>
      </c>
      <c r="CN993" s="21" t="n">
        <v>-0.041154006234743155</v>
      </c>
      <c r="CO993" s="21" t="n">
        <v>0.22255327172782652</v>
      </c>
      <c r="CP993" s="21" t="n">
        <v>0.1148262913709268</v>
      </c>
      <c r="CQ993" s="21" t="n">
        <v>-0.19494027116503487</v>
      </c>
      <c r="CR993" s="21" t="n">
        <v>-0.060616791063685733</v>
      </c>
      <c r="CS993" s="21" t="n">
        <v>0.08310268253126284</v>
      </c>
      <c r="CT993" s="21" t="n">
        <v>0.19948440085249405</v>
      </c>
      <c r="CU993" s="21" t="n">
        <v>-0.04211292478546624</v>
      </c>
      <c r="CV993" s="21" t="n">
        <v>-0.06888456591062059</v>
      </c>
      <c r="CW993" s="21" t="n">
        <v>0.035923969238037916</v>
      </c>
      <c r="CX993" s="21" t="n">
        <v>0.0660949421518247</v>
      </c>
      <c r="CY993" s="21" t="n">
        <v>-0.14352438661611963</v>
      </c>
      <c r="CZ993" s="21" t="n">
        <v>-0.1654447959921494</v>
      </c>
      <c r="DA993" s="21" t="n">
        <v>0.08031060090859493</v>
      </c>
      <c r="DB993" s="21" t="n">
        <v>0.1151994902331989</v>
      </c>
      <c r="DC993" s="21" t="n">
        <v>0.10097640465140705</v>
      </c>
      <c r="DD993" s="21" t="n">
        <v>0.08699429604080594</v>
      </c>
      <c r="DE993" s="21" t="n">
        <v>0.07611716370061912</v>
      </c>
      <c r="DF993" s="21" t="n">
        <v>0.10267318156114634</v>
      </c>
      <c r="DG993" s="21" t="n">
        <v>-0.17693225169534177</v>
      </c>
      <c r="DH993" s="21" t="n">
        <v>-0.12430063388214155</v>
      </c>
    </row>
    <row r="994">
      <c r="B994" s="16" t="s">
        <v>166</v>
      </c>
      <c r="C994" s="22" t="n">
        <v>0.12566733856996024</v>
      </c>
      <c r="D994" s="22" t="n">
        <v>-0.02952866766086352</v>
      </c>
      <c r="E994" s="22" t="n">
        <v>-0.24688437830389923</v>
      </c>
      <c r="F994" s="22" t="n">
        <v>-0.3849775857332488</v>
      </c>
      <c r="G994" s="22" t="n">
        <v>0.1247315045909898</v>
      </c>
      <c r="H994" s="22" t="n">
        <v>-0.025553192663391785</v>
      </c>
      <c r="I994" s="22" t="n">
        <v>-0.034166637294853454</v>
      </c>
      <c r="J994" s="22" t="n">
        <v>0.07002429004327698</v>
      </c>
      <c r="K994" s="22" t="n">
        <v>0.28977070416633477</v>
      </c>
      <c r="L994" s="22" t="n">
        <v>0.19505081090900647</v>
      </c>
      <c r="M994" s="22" t="n">
        <v>-0.05202752308640348</v>
      </c>
      <c r="N994" s="22" t="n">
        <v>-0.16440114865451866</v>
      </c>
      <c r="O994" s="22" t="n">
        <v>-0.10504769439435901</v>
      </c>
      <c r="P994" s="22" t="n">
        <v>-0.06278226266014482</v>
      </c>
      <c r="Q994" s="22" t="n">
        <v>0.05102297261608881</v>
      </c>
      <c r="R994" s="22" t="n">
        <v>0.020397786254835695</v>
      </c>
      <c r="S994" s="22" t="n">
        <v>-0.10969925861089037</v>
      </c>
      <c r="T994" s="22" t="n">
        <v>-0.14321452416590302</v>
      </c>
      <c r="U994" s="22" t="n">
        <v>0.24419099192905577</v>
      </c>
      <c r="V994" s="22" t="n">
        <v>0.2487944267682513</v>
      </c>
      <c r="W994" s="22" t="n">
        <v>-0.028187619806420667</v>
      </c>
      <c r="X994" s="22" t="n">
        <v>-0.0926602499584685</v>
      </c>
      <c r="Y994" s="22" t="n">
        <v>0.07288513054702932</v>
      </c>
      <c r="Z994" s="22" t="n">
        <v>0.029757211606618476</v>
      </c>
      <c r="AA994" s="22" t="n">
        <v>0.06375107970099618</v>
      </c>
      <c r="AB994" s="22" t="n">
        <v>0.11410275159611996</v>
      </c>
      <c r="AC994" s="22" t="n">
        <v>0.1523839767521065</v>
      </c>
      <c r="AD994" s="22" t="n">
        <v>0.04676228636999939</v>
      </c>
      <c r="AE994" s="22" t="n">
        <v>-0.2541017689530808</v>
      </c>
      <c r="AF994" s="22" t="n">
        <v>-0.13546742245640614</v>
      </c>
      <c r="AG994" s="22" t="n">
        <v>-0.0030434582763592104</v>
      </c>
      <c r="AH994" s="22" t="n">
        <v>0.09569252774249334</v>
      </c>
      <c r="AI994" s="22" t="n">
        <v>-0.22143215657083018</v>
      </c>
      <c r="AJ994" s="22" t="n">
        <v>-0.12372307554308536</v>
      </c>
      <c r="AK994" s="22" t="n">
        <v>-0.03952710490000996</v>
      </c>
      <c r="AL994" s="22" t="n">
        <v>-0.007607063295571085</v>
      </c>
      <c r="AM994" s="22" t="n">
        <v>-0.12002216593169442</v>
      </c>
      <c r="AN994" s="22" t="n">
        <v>-0.1490966580543534</v>
      </c>
      <c r="AO994" s="22" t="n">
        <v>-0.05426043961599385</v>
      </c>
      <c r="AP994" s="22" t="n">
        <v>-0.0814319280980867</v>
      </c>
      <c r="AQ994" s="22" t="n">
        <v>0.21322935668966714</v>
      </c>
      <c r="AR994" s="22" t="n">
        <v>0.16058881057232713</v>
      </c>
      <c r="AS994" s="22" t="n">
        <v>-0.021172901087270993</v>
      </c>
      <c r="AT994" s="22" t="n">
        <v>-0.037299738454480626</v>
      </c>
      <c r="AU994" s="22" t="n">
        <v>0.05847028264253158</v>
      </c>
      <c r="AV994" s="22" t="n">
        <v>0.09157594721770844</v>
      </c>
      <c r="AW994" s="22" t="n">
        <v>-0.11279072075841601</v>
      </c>
      <c r="AX994" s="22" t="n">
        <v>-0.06929064186393849</v>
      </c>
      <c r="AY994" s="22" t="n">
        <v>-0.2500124357183084</v>
      </c>
      <c r="AZ994" s="22" t="n">
        <v>-0.3613508067614266</v>
      </c>
      <c r="BA994" s="22" t="n">
        <v>-0.5561235281306833</v>
      </c>
      <c r="BB994" s="22" t="n">
        <v>0.9353736880987612</v>
      </c>
      <c r="BC994" s="22" t="n">
        <v>1.0000000000000004</v>
      </c>
      <c r="BD994" s="22" t="n">
        <v>0.1670951613196511</v>
      </c>
      <c r="BE994" s="22" t="n">
        <v>0.10253955199362577</v>
      </c>
      <c r="BF994" s="22" t="n">
        <v>-0.0483280293654773</v>
      </c>
      <c r="BG994" s="22" t="n">
        <v>-0.21973728006082063</v>
      </c>
      <c r="BH994" s="22" t="n">
        <v>-0.11311459351654023</v>
      </c>
      <c r="BI994" s="22" t="n">
        <v>-0.007768838711335861</v>
      </c>
      <c r="BJ994" s="22" t="n">
        <v>0.34988209763104744</v>
      </c>
      <c r="BK994" s="22" t="n">
        <v>0.26423599508284584</v>
      </c>
      <c r="BL994" s="22" t="n">
        <v>-0.466274196569534</v>
      </c>
      <c r="BM994" s="22" t="n">
        <v>-0.42688910321752166</v>
      </c>
      <c r="BN994" s="22" t="n">
        <v>0.18177333033237145</v>
      </c>
      <c r="BO994" s="22" t="n">
        <v>0.0765108058927823</v>
      </c>
      <c r="BP994" s="22" t="n">
        <v>-0.12173006745597954</v>
      </c>
      <c r="BQ994" s="22" t="n">
        <v>-0.1890367874197118</v>
      </c>
      <c r="BR994" s="22" t="n">
        <v>0.2815215533628214</v>
      </c>
      <c r="BS994" s="22" t="n">
        <v>0.20952520718157014</v>
      </c>
      <c r="BT994" s="22" t="n">
        <v>-0.3552681326772438</v>
      </c>
      <c r="BU994" s="22" t="n">
        <v>-0.3783563026688285</v>
      </c>
      <c r="BV994" s="22" t="n">
        <v>-0.019229162328217832</v>
      </c>
      <c r="BW994" s="22" t="n">
        <v>0.06428279178421333</v>
      </c>
      <c r="BX994" s="22" t="n">
        <v>-0.0928170580778924</v>
      </c>
      <c r="BY994" s="22" t="n">
        <v>0.05140395074481032</v>
      </c>
      <c r="BZ994" s="22" t="n">
        <v>0.06076561644704929</v>
      </c>
      <c r="CA994" s="22" t="n">
        <v>0.06293577150840832</v>
      </c>
      <c r="CB994" s="22" t="n">
        <v>-0.01261936485812983</v>
      </c>
      <c r="CC994" s="22" t="n">
        <v>-0.01692038997034591</v>
      </c>
      <c r="CD994" s="22" t="n">
        <v>-0.0497578868222189</v>
      </c>
      <c r="CE994" s="22" t="n">
        <v>-0.018636484574077104</v>
      </c>
      <c r="CF994" s="22" t="n">
        <v>-0.1252311938043888</v>
      </c>
      <c r="CG994" s="22" t="n">
        <v>-0.10938322493181046</v>
      </c>
      <c r="CH994" s="22" t="n">
        <v>0.01761184907441054</v>
      </c>
      <c r="CI994" s="22" t="n">
        <v>0.035208190334415</v>
      </c>
      <c r="CJ994" s="22" t="n">
        <v>0.05101443046761785</v>
      </c>
      <c r="CK994" s="22" t="n">
        <v>0.07820107954434304</v>
      </c>
      <c r="CL994" s="22" t="n">
        <v>-0.1884045763588938</v>
      </c>
      <c r="CM994" s="22" t="n">
        <v>0.28293072272814146</v>
      </c>
      <c r="CN994" s="22" t="n">
        <v>-0.1363288610860903</v>
      </c>
      <c r="CO994" s="22" t="n">
        <v>0.23253832413103934</v>
      </c>
      <c r="CP994" s="22" t="n">
        <v>0.12815758713085967</v>
      </c>
      <c r="CQ994" s="22" t="n">
        <v>-0.15464620277050178</v>
      </c>
      <c r="CR994" s="22" t="n">
        <v>-0.025187715943776553</v>
      </c>
      <c r="CS994" s="22" t="n">
        <v>0.028174534986804264</v>
      </c>
      <c r="CT994" s="22" t="n">
        <v>0.14649948889538159</v>
      </c>
      <c r="CU994" s="22" t="n">
        <v>-0.10762003847605918</v>
      </c>
      <c r="CV994" s="22" t="n">
        <v>-0.13811011527383893</v>
      </c>
      <c r="CW994" s="22" t="n">
        <v>0.06542224155975389</v>
      </c>
      <c r="CX994" s="22" t="n">
        <v>0.10767024370914997</v>
      </c>
      <c r="CY994" s="22" t="n">
        <v>-0.18702340587356214</v>
      </c>
      <c r="CZ994" s="22" t="n">
        <v>-0.2169796440184261</v>
      </c>
      <c r="DA994" s="22" t="n">
        <v>0.13215314729778546</v>
      </c>
      <c r="DB994" s="22" t="n">
        <v>0.1782365990105076</v>
      </c>
      <c r="DC994" s="22" t="n">
        <v>0.11461158922954894</v>
      </c>
      <c r="DD994" s="22" t="n">
        <v>0.0867945820547904</v>
      </c>
      <c r="DE994" s="22" t="n">
        <v>0.04048236776223071</v>
      </c>
      <c r="DF994" s="22" t="n">
        <v>0.07167395713666992</v>
      </c>
      <c r="DG994" s="22" t="n">
        <v>-0.13624872045711384</v>
      </c>
      <c r="DH994" s="22" t="n">
        <v>-0.07755139283049936</v>
      </c>
    </row>
    <row r="995">
      <c r="B995" s="16" t="s">
        <v>167</v>
      </c>
      <c r="C995" s="21" t="n">
        <v>0.01293699653689341</v>
      </c>
      <c r="D995" s="21" t="n">
        <v>-0.049215921216970465</v>
      </c>
      <c r="E995" s="21" t="n">
        <v>0.09792531510776806</v>
      </c>
      <c r="F995" s="21" t="n">
        <v>0.02428446053171521</v>
      </c>
      <c r="G995" s="21" t="n">
        <v>-0.11420537776504962</v>
      </c>
      <c r="H995" s="21" t="n">
        <v>-0.14267578935614308</v>
      </c>
      <c r="I995" s="21" t="n">
        <v>-0.14450183707622888</v>
      </c>
      <c r="J995" s="21" t="n">
        <v>-0.04835604569400414</v>
      </c>
      <c r="K995" s="21" t="n">
        <v>0.27669414111458945</v>
      </c>
      <c r="L995" s="21" t="n">
        <v>0.20822365096864842</v>
      </c>
      <c r="M995" s="21" t="n">
        <v>-2.2466220605442307E-4</v>
      </c>
      <c r="N995" s="21" t="n">
        <v>-0.07259153812695847</v>
      </c>
      <c r="O995" s="21" t="n">
        <v>-0.017950316211963014</v>
      </c>
      <c r="P995" s="21" t="n">
        <v>-0.03822435270774219</v>
      </c>
      <c r="Q995" s="21" t="n">
        <v>0.15394899759990632</v>
      </c>
      <c r="R995" s="21" t="n">
        <v>0.1771034127401774</v>
      </c>
      <c r="S995" s="21" t="n">
        <v>-0.07884632621534457</v>
      </c>
      <c r="T995" s="21" t="n">
        <v>-0.062240322187858986</v>
      </c>
      <c r="U995" s="21" t="n">
        <v>-0.10607125814344988</v>
      </c>
      <c r="V995" s="21" t="n">
        <v>-0.11775369468409877</v>
      </c>
      <c r="W995" s="21" t="n">
        <v>-0.1896257540957956</v>
      </c>
      <c r="X995" s="21" t="n">
        <v>-0.20237158653572013</v>
      </c>
      <c r="Y995" s="21" t="n">
        <v>0.19830424445155556</v>
      </c>
      <c r="Z995" s="21" t="n">
        <v>0.20968322219770924</v>
      </c>
      <c r="AA995" s="21" t="n">
        <v>-0.03776290115297212</v>
      </c>
      <c r="AB995" s="21" t="n">
        <v>-0.04046427082012834</v>
      </c>
      <c r="AC995" s="21" t="n">
        <v>-0.03150274917105366</v>
      </c>
      <c r="AD995" s="21" t="n">
        <v>-0.06063087033511121</v>
      </c>
      <c r="AE995" s="21" t="n">
        <v>-0.07411219701680369</v>
      </c>
      <c r="AF995" s="21" t="n">
        <v>-0.03753220936364438</v>
      </c>
      <c r="AG995" s="21" t="n">
        <v>-0.09946862315911484</v>
      </c>
      <c r="AH995" s="21" t="n">
        <v>-0.0759600891416343</v>
      </c>
      <c r="AI995" s="21" t="n">
        <v>0.10614461221640319</v>
      </c>
      <c r="AJ995" s="21" t="n">
        <v>0.14601006792402949</v>
      </c>
      <c r="AK995" s="21" t="n">
        <v>0.21181708669954258</v>
      </c>
      <c r="AL995" s="21" t="n">
        <v>0.20336692521036046</v>
      </c>
      <c r="AM995" s="21" t="n">
        <v>-0.3388021453800024</v>
      </c>
      <c r="AN995" s="21" t="n">
        <v>-0.3181401324969526</v>
      </c>
      <c r="AO995" s="21" t="n">
        <v>0.3100155699463373</v>
      </c>
      <c r="AP995" s="21" t="n">
        <v>0.3118527874626134</v>
      </c>
      <c r="AQ995" s="21" t="n">
        <v>-0.1380334779233003</v>
      </c>
      <c r="AR995" s="21" t="n">
        <v>-0.1034401876486354</v>
      </c>
      <c r="AS995" s="21" t="n">
        <v>0.1431738457082833</v>
      </c>
      <c r="AT995" s="21" t="n">
        <v>-0.03334266025710016</v>
      </c>
      <c r="AU995" s="21" t="n">
        <v>-0.09038880932731817</v>
      </c>
      <c r="AV995" s="21" t="n">
        <v>-0.11187987930221617</v>
      </c>
      <c r="AW995" s="21" t="n">
        <v>-0.07104339297346822</v>
      </c>
      <c r="AX995" s="21" t="n">
        <v>-0.12406913178791763</v>
      </c>
      <c r="AY995" s="21" t="n">
        <v>-0.07769650371258095</v>
      </c>
      <c r="AZ995" s="21" t="n">
        <v>-0.13842151184874293</v>
      </c>
      <c r="BA995" s="21" t="n">
        <v>-0.08957964487920214</v>
      </c>
      <c r="BB995" s="21" t="n">
        <v>0.2374443963116657</v>
      </c>
      <c r="BC995" s="21" t="n">
        <v>0.1670951613196511</v>
      </c>
      <c r="BD995" s="21" t="n">
        <v>1.0</v>
      </c>
      <c r="BE995" s="21" t="n">
        <v>-0.5248040013916507</v>
      </c>
      <c r="BF995" s="21" t="n">
        <v>-0.03963639125163709</v>
      </c>
      <c r="BG995" s="21" t="n">
        <v>-0.29206105046568864</v>
      </c>
      <c r="BH995" s="21" t="n">
        <v>0.05517316521765755</v>
      </c>
      <c r="BI995" s="21" t="n">
        <v>-0.09369081311501475</v>
      </c>
      <c r="BJ995" s="21" t="n">
        <v>0.1066609379243569</v>
      </c>
      <c r="BK995" s="21" t="n">
        <v>0.21596888222306734</v>
      </c>
      <c r="BL995" s="21" t="n">
        <v>0.09332805377197625</v>
      </c>
      <c r="BM995" s="21" t="n">
        <v>-0.04165832245422732</v>
      </c>
      <c r="BN995" s="21" t="n">
        <v>0.0027667510063984933</v>
      </c>
      <c r="BO995" s="21" t="n">
        <v>-0.06805590199555193</v>
      </c>
      <c r="BP995" s="21" t="n">
        <v>0.07981091156129594</v>
      </c>
      <c r="BQ995" s="21" t="n">
        <v>0.011158431720441678</v>
      </c>
      <c r="BR995" s="21" t="n">
        <v>0.1779600033420053</v>
      </c>
      <c r="BS995" s="21" t="n">
        <v>0.11272406131701</v>
      </c>
      <c r="BT995" s="21" t="n">
        <v>-0.2882754860375579</v>
      </c>
      <c r="BU995" s="21" t="n">
        <v>-0.3125015843598325</v>
      </c>
      <c r="BV995" s="21" t="n">
        <v>-0.05399712090948654</v>
      </c>
      <c r="BW995" s="21" t="n">
        <v>0.14025593128278152</v>
      </c>
      <c r="BX995" s="21" t="n">
        <v>-0.25398294461144816</v>
      </c>
      <c r="BY995" s="21" t="n">
        <v>0.1778001759626567</v>
      </c>
      <c r="BZ995" s="21" t="n">
        <v>-0.07039193538895484</v>
      </c>
      <c r="CA995" s="21" t="n">
        <v>0.047423476167541105</v>
      </c>
      <c r="CB995" s="21" t="n">
        <v>0.032409339397599504</v>
      </c>
      <c r="CC995" s="21" t="n">
        <v>-0.07685167055481609</v>
      </c>
      <c r="CD995" s="21" t="n">
        <v>-0.08725794953728977</v>
      </c>
      <c r="CE995" s="21" t="n">
        <v>-0.15290054626786703</v>
      </c>
      <c r="CF995" s="21" t="n">
        <v>0.03301090483750262</v>
      </c>
      <c r="CG995" s="21" t="n">
        <v>-0.01948777825348446</v>
      </c>
      <c r="CH995" s="21" t="n">
        <v>0.1733637538290894</v>
      </c>
      <c r="CI995" s="21" t="n">
        <v>0.14258360277100804</v>
      </c>
      <c r="CJ995" s="21" t="n">
        <v>-0.07056028200351842</v>
      </c>
      <c r="CK995" s="21" t="n">
        <v>-0.13657889457250386</v>
      </c>
      <c r="CL995" s="21" t="n">
        <v>-0.2245846268798465</v>
      </c>
      <c r="CM995" s="21" t="n">
        <v>0.07798802567054525</v>
      </c>
      <c r="CN995" s="21" t="n">
        <v>0.13811343771422013</v>
      </c>
      <c r="CO995" s="21" t="n">
        <v>0.25052246795455535</v>
      </c>
      <c r="CP995" s="21" t="n">
        <v>0.23645511926125523</v>
      </c>
      <c r="CQ995" s="21" t="n">
        <v>-0.06180976292746087</v>
      </c>
      <c r="CR995" s="21" t="n">
        <v>-0.02335467997185733</v>
      </c>
      <c r="CS995" s="21" t="n">
        <v>-0.1773948310649788</v>
      </c>
      <c r="CT995" s="21" t="n">
        <v>-0.1276044692134967</v>
      </c>
      <c r="CU995" s="21" t="n">
        <v>-0.019980877368383963</v>
      </c>
      <c r="CV995" s="21" t="n">
        <v>-0.004040416353574609</v>
      </c>
      <c r="CW995" s="21" t="n">
        <v>-0.05346482107203663</v>
      </c>
      <c r="CX995" s="21" t="n">
        <v>-0.06809491148936839</v>
      </c>
      <c r="CY995" s="21" t="n">
        <v>-0.032870553066262666</v>
      </c>
      <c r="CZ995" s="21" t="n">
        <v>-0.017608413110209043</v>
      </c>
      <c r="DA995" s="21" t="n">
        <v>0.12425123483234361</v>
      </c>
      <c r="DB995" s="21" t="n">
        <v>0.1229868754333289</v>
      </c>
      <c r="DC995" s="21" t="n">
        <v>0.014343497851765363</v>
      </c>
      <c r="DD995" s="21" t="n">
        <v>-0.04681722386246463</v>
      </c>
      <c r="DE995" s="21" t="n">
        <v>0.20781602826719414</v>
      </c>
      <c r="DF995" s="21" t="n">
        <v>0.26828773159454766</v>
      </c>
      <c r="DG995" s="21" t="n">
        <v>-0.18735796466167615</v>
      </c>
      <c r="DH995" s="21" t="n">
        <v>-0.09874634718054244</v>
      </c>
    </row>
    <row r="996">
      <c r="B996" s="16" t="s">
        <v>168</v>
      </c>
      <c r="C996" s="22" t="n">
        <v>-0.08705690102428032</v>
      </c>
      <c r="D996" s="22" t="n">
        <v>-0.18383256997488912</v>
      </c>
      <c r="E996" s="22" t="n">
        <v>0.03975188416222684</v>
      </c>
      <c r="F996" s="22" t="n">
        <v>-0.07856156625714433</v>
      </c>
      <c r="G996" s="22" t="n">
        <v>0.04881364647105344</v>
      </c>
      <c r="H996" s="22" t="n">
        <v>-0.05816952359711622</v>
      </c>
      <c r="I996" s="22" t="n">
        <v>0.21896229566222894</v>
      </c>
      <c r="J996" s="22" t="n">
        <v>0.21627709752064003</v>
      </c>
      <c r="K996" s="22" t="n">
        <v>-0.0712673885125439</v>
      </c>
      <c r="L996" s="22" t="n">
        <v>-0.10371638223745847</v>
      </c>
      <c r="M996" s="22" t="n">
        <v>-0.05095223822586507</v>
      </c>
      <c r="N996" s="22" t="n">
        <v>-0.10386796141706954</v>
      </c>
      <c r="O996" s="22" t="n">
        <v>-0.25261992352081725</v>
      </c>
      <c r="P996" s="22" t="n">
        <v>-0.26010562920461144</v>
      </c>
      <c r="Q996" s="22" t="n">
        <v>-0.06144572226927589</v>
      </c>
      <c r="R996" s="22" t="n">
        <v>-0.007711666408582711</v>
      </c>
      <c r="S996" s="22" t="n">
        <v>0.07009004505345118</v>
      </c>
      <c r="T996" s="22" t="n">
        <v>0.1217235055428245</v>
      </c>
      <c r="U996" s="22" t="n">
        <v>0.12573334572431427</v>
      </c>
      <c r="V996" s="22" t="n">
        <v>0.0639879492241136</v>
      </c>
      <c r="W996" s="22" t="n">
        <v>0.07955133778915909</v>
      </c>
      <c r="X996" s="22" t="n">
        <v>0.16113088561403224</v>
      </c>
      <c r="Y996" s="22" t="n">
        <v>-0.10926496380308848</v>
      </c>
      <c r="Z996" s="22" t="n">
        <v>-0.04717139834161035</v>
      </c>
      <c r="AA996" s="22" t="n">
        <v>-0.11645550534698033</v>
      </c>
      <c r="AB996" s="22" t="n">
        <v>-0.16398412761238934</v>
      </c>
      <c r="AC996" s="22" t="n">
        <v>0.03418034002141255</v>
      </c>
      <c r="AD996" s="22" t="n">
        <v>0.0548446867822791</v>
      </c>
      <c r="AE996" s="22" t="n">
        <v>0.08128393334742216</v>
      </c>
      <c r="AF996" s="22" t="n">
        <v>0.05961456694926367</v>
      </c>
      <c r="AG996" s="22" t="n">
        <v>0.10602245751879077</v>
      </c>
      <c r="AH996" s="22" t="n">
        <v>0.08978454913243657</v>
      </c>
      <c r="AI996" s="22" t="n">
        <v>-0.1531042948339453</v>
      </c>
      <c r="AJ996" s="22" t="n">
        <v>-0.18409450670111466</v>
      </c>
      <c r="AK996" s="22" t="n">
        <v>-0.15814265944197542</v>
      </c>
      <c r="AL996" s="22" t="n">
        <v>-0.16234430950936313</v>
      </c>
      <c r="AM996" s="22" t="n">
        <v>0.09918456915542097</v>
      </c>
      <c r="AN996" s="22" t="n">
        <v>0.08753162298516676</v>
      </c>
      <c r="AO996" s="22" t="n">
        <v>-0.16326113222963692</v>
      </c>
      <c r="AP996" s="22" t="n">
        <v>-0.16074457060119204</v>
      </c>
      <c r="AQ996" s="22" t="n">
        <v>0.2274101840757216</v>
      </c>
      <c r="AR996" s="22" t="n">
        <v>0.20475239127508224</v>
      </c>
      <c r="AS996" s="22" t="n">
        <v>-0.04455041495741639</v>
      </c>
      <c r="AT996" s="22" t="n">
        <v>-0.001661874453647825</v>
      </c>
      <c r="AU996" s="22" t="n">
        <v>0.04098137628033201</v>
      </c>
      <c r="AV996" s="22" t="n">
        <v>0.13255091872946886</v>
      </c>
      <c r="AW996" s="22" t="n">
        <v>0.017996942077667645</v>
      </c>
      <c r="AX996" s="22" t="n">
        <v>0.19616684213231725</v>
      </c>
      <c r="AY996" s="22" t="n">
        <v>0.08926826147006131</v>
      </c>
      <c r="AZ996" s="22" t="n">
        <v>0.010818358740580798</v>
      </c>
      <c r="BA996" s="22" t="n">
        <v>-0.10641787010603104</v>
      </c>
      <c r="BB996" s="22" t="n">
        <v>-3.372119572558008E-4</v>
      </c>
      <c r="BC996" s="22" t="n">
        <v>0.10253955199362577</v>
      </c>
      <c r="BD996" s="22" t="n">
        <v>-0.5248040013916507</v>
      </c>
      <c r="BE996" s="22" t="n">
        <v>1.0000000000000002</v>
      </c>
      <c r="BF996" s="22" t="n">
        <v>-0.35379096715331004</v>
      </c>
      <c r="BG996" s="22" t="n">
        <v>-0.308354493291339</v>
      </c>
      <c r="BH996" s="22" t="n">
        <v>-0.05420143898954445</v>
      </c>
      <c r="BI996" s="22" t="n">
        <v>-0.009122179713731764</v>
      </c>
      <c r="BJ996" s="22" t="n">
        <v>-6.317673037038674E-4</v>
      </c>
      <c r="BK996" s="22" t="n">
        <v>-0.03680583571197751</v>
      </c>
      <c r="BL996" s="22" t="n">
        <v>-0.036320520716544784</v>
      </c>
      <c r="BM996" s="22" t="n">
        <v>0.009622456732763733</v>
      </c>
      <c r="BN996" s="22" t="n">
        <v>0.2466734537393818</v>
      </c>
      <c r="BO996" s="22" t="n">
        <v>0.26249415519407115</v>
      </c>
      <c r="BP996" s="22" t="n">
        <v>-0.3057272494196263</v>
      </c>
      <c r="BQ996" s="22" t="n">
        <v>-0.2469627641230159</v>
      </c>
      <c r="BR996" s="22" t="n">
        <v>0.10792522418554112</v>
      </c>
      <c r="BS996" s="22" t="n">
        <v>0.16125467142298053</v>
      </c>
      <c r="BT996" s="22" t="n">
        <v>-0.022758960162330175</v>
      </c>
      <c r="BU996" s="22" t="n">
        <v>0.029146540743771314</v>
      </c>
      <c r="BV996" s="22" t="n">
        <v>0.08544398676469604</v>
      </c>
      <c r="BW996" s="22" t="n">
        <v>-0.12508295388360444</v>
      </c>
      <c r="BX996" s="22" t="n">
        <v>0.08981608118223126</v>
      </c>
      <c r="BY996" s="22" t="n">
        <v>-0.053387365700870264</v>
      </c>
      <c r="BZ996" s="22" t="n">
        <v>0.07250412845890744</v>
      </c>
      <c r="CA996" s="22" t="n">
        <v>0.05001807985139699</v>
      </c>
      <c r="CB996" s="22" t="n">
        <v>-0.07606280869012559</v>
      </c>
      <c r="CC996" s="22" t="n">
        <v>-0.056260740019880254</v>
      </c>
      <c r="CD996" s="22" t="n">
        <v>0.0388483419705936</v>
      </c>
      <c r="CE996" s="22" t="n">
        <v>0.06404757192298902</v>
      </c>
      <c r="CF996" s="22" t="n">
        <v>-0.2784371698766279</v>
      </c>
      <c r="CG996" s="22" t="n">
        <v>-0.20390086513094047</v>
      </c>
      <c r="CH996" s="22" t="n">
        <v>-0.04940432843079989</v>
      </c>
      <c r="CI996" s="22" t="n">
        <v>0.01579578648764137</v>
      </c>
      <c r="CJ996" s="22" t="n">
        <v>0.09740981854620614</v>
      </c>
      <c r="CK996" s="22" t="n">
        <v>0.20080170564340408</v>
      </c>
      <c r="CL996" s="22" t="n">
        <v>0.04541692307653934</v>
      </c>
      <c r="CM996" s="22" t="n">
        <v>0.2527754624650303</v>
      </c>
      <c r="CN996" s="22" t="n">
        <v>-0.3393025336628579</v>
      </c>
      <c r="CO996" s="22" t="n">
        <v>-0.0034384656188727546</v>
      </c>
      <c r="CP996" s="22" t="n">
        <v>-0.027062409398985684</v>
      </c>
      <c r="CQ996" s="22" t="n">
        <v>0.11725701086021338</v>
      </c>
      <c r="CR996" s="22" t="n">
        <v>0.1325865578620584</v>
      </c>
      <c r="CS996" s="22" t="n">
        <v>-0.09276863008923796</v>
      </c>
      <c r="CT996" s="22" t="n">
        <v>-0.06344307925977356</v>
      </c>
      <c r="CU996" s="22" t="n">
        <v>0.03214407814327037</v>
      </c>
      <c r="CV996" s="22" t="n">
        <v>0.07999958988189401</v>
      </c>
      <c r="CW996" s="22" t="n">
        <v>0.07356350955535002</v>
      </c>
      <c r="CX996" s="22" t="n">
        <v>0.03207197862571227</v>
      </c>
      <c r="CY996" s="22" t="n">
        <v>-0.04610418838211613</v>
      </c>
      <c r="CZ996" s="22" t="n">
        <v>0.003117620268552083</v>
      </c>
      <c r="DA996" s="22" t="n">
        <v>0.028486666660226766</v>
      </c>
      <c r="DB996" s="22" t="n">
        <v>-0.018069109828467766</v>
      </c>
      <c r="DC996" s="22" t="n">
        <v>-0.08413586693120398</v>
      </c>
      <c r="DD996" s="22" t="n">
        <v>-0.09187028965624551</v>
      </c>
      <c r="DE996" s="22" t="n">
        <v>0.008995327680395822</v>
      </c>
      <c r="DF996" s="22" t="n">
        <v>-0.011123720466791198</v>
      </c>
      <c r="DG996" s="22" t="n">
        <v>0.08532817759494714</v>
      </c>
      <c r="DH996" s="22" t="n">
        <v>0.06085282128967293</v>
      </c>
    </row>
    <row r="997">
      <c r="B997" s="16" t="s">
        <v>169</v>
      </c>
      <c r="C997" s="21" t="n">
        <v>0.23073395351315307</v>
      </c>
      <c r="D997" s="21" t="n">
        <v>0.2564814864197434</v>
      </c>
      <c r="E997" s="21" t="n">
        <v>5.336371442116924E-4</v>
      </c>
      <c r="F997" s="21" t="n">
        <v>0.05471703344523095</v>
      </c>
      <c r="G997" s="21" t="n">
        <v>-0.23844674923603332</v>
      </c>
      <c r="H997" s="21" t="n">
        <v>-0.13681706850176692</v>
      </c>
      <c r="I997" s="21" t="n">
        <v>-0.07566631318463</v>
      </c>
      <c r="J997" s="21" t="n">
        <v>-0.11163974641375773</v>
      </c>
      <c r="K997" s="21" t="n">
        <v>-0.14497925637433962</v>
      </c>
      <c r="L997" s="21" t="n">
        <v>-0.10137137363545014</v>
      </c>
      <c r="M997" s="21" t="n">
        <v>0.10057761411829726</v>
      </c>
      <c r="N997" s="21" t="n">
        <v>0.17444182732245275</v>
      </c>
      <c r="O997" s="21" t="n">
        <v>-0.004339785586878501</v>
      </c>
      <c r="P997" s="21" t="n">
        <v>0.0585995230457596</v>
      </c>
      <c r="Q997" s="21" t="n">
        <v>0.17696867008929237</v>
      </c>
      <c r="R997" s="21" t="n">
        <v>0.11177119301620546</v>
      </c>
      <c r="S997" s="21" t="n">
        <v>-0.0337018489525344</v>
      </c>
      <c r="T997" s="21" t="n">
        <v>-0.0983006131647168</v>
      </c>
      <c r="U997" s="21" t="n">
        <v>-0.007660834088024634</v>
      </c>
      <c r="V997" s="21" t="n">
        <v>0.060576005119788334</v>
      </c>
      <c r="W997" s="21" t="n">
        <v>-0.2426617001189181</v>
      </c>
      <c r="X997" s="21" t="n">
        <v>-0.26872192745158185</v>
      </c>
      <c r="Y997" s="21" t="n">
        <v>0.11547119439473098</v>
      </c>
      <c r="Z997" s="21" t="n">
        <v>0.11427906381058316</v>
      </c>
      <c r="AA997" s="21" t="n">
        <v>0.15065539230811897</v>
      </c>
      <c r="AB997" s="21" t="n">
        <v>0.12242775579211909</v>
      </c>
      <c r="AC997" s="21" t="n">
        <v>0.07977271121734333</v>
      </c>
      <c r="AD997" s="21" t="n">
        <v>0.04754244127221436</v>
      </c>
      <c r="AE997" s="21" t="n">
        <v>-0.03398979012942126</v>
      </c>
      <c r="AF997" s="21" t="n">
        <v>-0.0013580242928303695</v>
      </c>
      <c r="AG997" s="21" t="n">
        <v>0.043683829124221064</v>
      </c>
      <c r="AH997" s="21" t="n">
        <v>0.07633840497234606</v>
      </c>
      <c r="AI997" s="21" t="n">
        <v>-0.179833605391345</v>
      </c>
      <c r="AJ997" s="21" t="n">
        <v>-0.15839106666594324</v>
      </c>
      <c r="AK997" s="21" t="n">
        <v>0.0822022885822849</v>
      </c>
      <c r="AL997" s="21" t="n">
        <v>0.0886695885620501</v>
      </c>
      <c r="AM997" s="21" t="n">
        <v>-0.12756012801192185</v>
      </c>
      <c r="AN997" s="21" t="n">
        <v>-0.12200417228707679</v>
      </c>
      <c r="AO997" s="21" t="n">
        <v>0.22153391131547692</v>
      </c>
      <c r="AP997" s="21" t="n">
        <v>0.2066847345417538</v>
      </c>
      <c r="AQ997" s="21" t="n">
        <v>-0.17858965908256252</v>
      </c>
      <c r="AR997" s="21" t="n">
        <v>-0.16721904349705455</v>
      </c>
      <c r="AS997" s="21" t="n">
        <v>0.158255583918231</v>
      </c>
      <c r="AT997" s="21" t="n">
        <v>0.07774660257191765</v>
      </c>
      <c r="AU997" s="21" t="n">
        <v>-0.2223078109767701</v>
      </c>
      <c r="AV997" s="21" t="n">
        <v>-0.1366456007472146</v>
      </c>
      <c r="AW997" s="21" t="n">
        <v>-0.1515419716440626</v>
      </c>
      <c r="AX997" s="21" t="n">
        <v>0.08523760458615162</v>
      </c>
      <c r="AY997" s="21" t="n">
        <v>0.0992673067483891</v>
      </c>
      <c r="AZ997" s="21" t="n">
        <v>0.06338198197242792</v>
      </c>
      <c r="BA997" s="21" t="n">
        <v>0.07728423645201886</v>
      </c>
      <c r="BB997" s="21" t="n">
        <v>-0.047284208020429624</v>
      </c>
      <c r="BC997" s="21" t="n">
        <v>-0.0483280293654773</v>
      </c>
      <c r="BD997" s="21" t="n">
        <v>-0.03963639125163709</v>
      </c>
      <c r="BE997" s="21" t="n">
        <v>-0.35379096715331004</v>
      </c>
      <c r="BF997" s="21" t="n">
        <v>1.0000000000000033</v>
      </c>
      <c r="BG997" s="21" t="n">
        <v>-0.45648205216549026</v>
      </c>
      <c r="BH997" s="21" t="n">
        <v>0.06089940351880519</v>
      </c>
      <c r="BI997" s="21" t="n">
        <v>0.11897844437514872</v>
      </c>
      <c r="BJ997" s="21" t="n">
        <v>-0.22336499397894774</v>
      </c>
      <c r="BK997" s="21" t="n">
        <v>-0.26371779004777524</v>
      </c>
      <c r="BL997" s="21" t="n">
        <v>0.10045700928590205</v>
      </c>
      <c r="BM997" s="21" t="n">
        <v>0.16205886849786044</v>
      </c>
      <c r="BN997" s="21" t="n">
        <v>-0.24441386570794635</v>
      </c>
      <c r="BO997" s="21" t="n">
        <v>-0.20578922607231362</v>
      </c>
      <c r="BP997" s="21" t="n">
        <v>0.19956929107799984</v>
      </c>
      <c r="BQ997" s="21" t="n">
        <v>0.19047975434580497</v>
      </c>
      <c r="BR997" s="21" t="n">
        <v>-0.10861617604015236</v>
      </c>
      <c r="BS997" s="21" t="n">
        <v>-0.12462576065405623</v>
      </c>
      <c r="BT997" s="21" t="n">
        <v>0.1389436080113974</v>
      </c>
      <c r="BU997" s="21" t="n">
        <v>0.12431003834711826</v>
      </c>
      <c r="BV997" s="21" t="n">
        <v>-0.23133027996490607</v>
      </c>
      <c r="BW997" s="21" t="n">
        <v>0.17132456665271042</v>
      </c>
      <c r="BX997" s="21" t="n">
        <v>0.10604736951259734</v>
      </c>
      <c r="BY997" s="21" t="n">
        <v>-0.051406803633232086</v>
      </c>
      <c r="BZ997" s="21" t="n">
        <v>0.02262941305674412</v>
      </c>
      <c r="CA997" s="21" t="n">
        <v>-0.025841629401284174</v>
      </c>
      <c r="CB997" s="21" t="n">
        <v>-0.11904837392412589</v>
      </c>
      <c r="CC997" s="21" t="n">
        <v>-0.06684397868348242</v>
      </c>
      <c r="CD997" s="21" t="n">
        <v>0.16791320784279928</v>
      </c>
      <c r="CE997" s="21" t="n">
        <v>0.15127943357808035</v>
      </c>
      <c r="CF997" s="21" t="n">
        <v>-0.0717373067404329</v>
      </c>
      <c r="CG997" s="21" t="n">
        <v>-0.016412538892264905</v>
      </c>
      <c r="CH997" s="21" t="n">
        <v>0.037249338383348395</v>
      </c>
      <c r="CI997" s="21" t="n">
        <v>0.088823243908593</v>
      </c>
      <c r="CJ997" s="21" t="n">
        <v>-0.13505021496995273</v>
      </c>
      <c r="CK997" s="21" t="n">
        <v>-0.08050953354050232</v>
      </c>
      <c r="CL997" s="21" t="n">
        <v>0.1388169575509811</v>
      </c>
      <c r="CM997" s="21" t="n">
        <v>-0.21387688467041363</v>
      </c>
      <c r="CN997" s="21" t="n">
        <v>0.10672346505969373</v>
      </c>
      <c r="CO997" s="21" t="n">
        <v>0.016756692087207627</v>
      </c>
      <c r="CP997" s="21" t="n">
        <v>-0.039599327631019324</v>
      </c>
      <c r="CQ997" s="21" t="n">
        <v>-0.22798914931022765</v>
      </c>
      <c r="CR997" s="21" t="n">
        <v>-0.1661726792528614</v>
      </c>
      <c r="CS997" s="21" t="n">
        <v>0.27429760031774036</v>
      </c>
      <c r="CT997" s="21" t="n">
        <v>0.3073430390465883</v>
      </c>
      <c r="CU997" s="21" t="n">
        <v>0.06075768315818226</v>
      </c>
      <c r="CV997" s="21" t="n">
        <v>-0.0033619898444951462</v>
      </c>
      <c r="CW997" s="21" t="n">
        <v>0.013030934800443579</v>
      </c>
      <c r="CX997" s="21" t="n">
        <v>0.06487123606575101</v>
      </c>
      <c r="CY997" s="21" t="n">
        <v>-0.04099302988453104</v>
      </c>
      <c r="CZ997" s="21" t="n">
        <v>-0.0934732064561885</v>
      </c>
      <c r="DA997" s="21" t="n">
        <v>-0.12943135811714418</v>
      </c>
      <c r="DB997" s="21" t="n">
        <v>-0.08477958776398253</v>
      </c>
      <c r="DC997" s="21" t="n">
        <v>0.0920656686701553</v>
      </c>
      <c r="DD997" s="21" t="n">
        <v>0.08579139562868315</v>
      </c>
      <c r="DE997" s="21" t="n">
        <v>-0.08054332196075625</v>
      </c>
      <c r="DF997" s="21" t="n">
        <v>-0.04386269068867487</v>
      </c>
      <c r="DG997" s="21" t="n">
        <v>0.002261779919488068</v>
      </c>
      <c r="DH997" s="21" t="n">
        <v>0.03247463397496233</v>
      </c>
    </row>
    <row r="998">
      <c r="B998" s="16" t="s">
        <v>170</v>
      </c>
      <c r="C998" s="22" t="n">
        <v>-0.11926899888492597</v>
      </c>
      <c r="D998" s="22" t="n">
        <v>0.01961584301102223</v>
      </c>
      <c r="E998" s="22" t="n">
        <v>-0.131922258366142</v>
      </c>
      <c r="F998" s="22" t="n">
        <v>0.015824227471684615</v>
      </c>
      <c r="G998" s="22" t="n">
        <v>0.2588565827246057</v>
      </c>
      <c r="H998" s="22" t="n">
        <v>0.31194635400705106</v>
      </c>
      <c r="I998" s="22" t="n">
        <v>-0.04248420650934316</v>
      </c>
      <c r="J998" s="22" t="n">
        <v>-0.09444484882633747</v>
      </c>
      <c r="K998" s="22" t="n">
        <v>-0.0438066788364921</v>
      </c>
      <c r="L998" s="22" t="n">
        <v>0.014890911170069406</v>
      </c>
      <c r="M998" s="22" t="n">
        <v>-0.03252696508977498</v>
      </c>
      <c r="N998" s="22" t="n">
        <v>0.02543663473257093</v>
      </c>
      <c r="O998" s="22" t="n">
        <v>0.295585865276164</v>
      </c>
      <c r="P998" s="22" t="n">
        <v>0.2667192293950432</v>
      </c>
      <c r="Q998" s="22" t="n">
        <v>-0.22683531660467995</v>
      </c>
      <c r="R998" s="22" t="n">
        <v>-0.24903724036792832</v>
      </c>
      <c r="S998" s="22" t="n">
        <v>0.02404130575690241</v>
      </c>
      <c r="T998" s="22" t="n">
        <v>0.009495657223650096</v>
      </c>
      <c r="U998" s="22" t="n">
        <v>-0.03504992945592556</v>
      </c>
      <c r="V998" s="22" t="n">
        <v>-0.01709471073511176</v>
      </c>
      <c r="W998" s="22" t="n">
        <v>0.29685910578168706</v>
      </c>
      <c r="X998" s="22" t="n">
        <v>0.24219839812964217</v>
      </c>
      <c r="Y998" s="22" t="n">
        <v>-0.16055295931271635</v>
      </c>
      <c r="Z998" s="22" t="n">
        <v>-0.23749034158362595</v>
      </c>
      <c r="AA998" s="22" t="n">
        <v>0.0287313274093961</v>
      </c>
      <c r="AB998" s="22" t="n">
        <v>0.10780683073631495</v>
      </c>
      <c r="AC998" s="22" t="n">
        <v>-0.07901003454674017</v>
      </c>
      <c r="AD998" s="22" t="n">
        <v>-0.0470536302040714</v>
      </c>
      <c r="AE998" s="22" t="n">
        <v>0.007822493135963527</v>
      </c>
      <c r="AF998" s="22" t="n">
        <v>-0.03009267040492567</v>
      </c>
      <c r="AG998" s="22" t="n">
        <v>-0.0645708749788558</v>
      </c>
      <c r="AH998" s="22" t="n">
        <v>-0.09667482974082944</v>
      </c>
      <c r="AI998" s="22" t="n">
        <v>0.22949593332910007</v>
      </c>
      <c r="AJ998" s="22" t="n">
        <v>0.20862119837648616</v>
      </c>
      <c r="AK998" s="22" t="n">
        <v>-0.09016275024249953</v>
      </c>
      <c r="AL998" s="22" t="n">
        <v>-0.08365697382042692</v>
      </c>
      <c r="AM998" s="22" t="n">
        <v>0.30854130401135804</v>
      </c>
      <c r="AN998" s="22" t="n">
        <v>0.297791767632345</v>
      </c>
      <c r="AO998" s="22" t="n">
        <v>-0.29525876616468755</v>
      </c>
      <c r="AP998" s="22" t="n">
        <v>-0.286617279360394</v>
      </c>
      <c r="AQ998" s="22" t="n">
        <v>0.032862365970300796</v>
      </c>
      <c r="AR998" s="22" t="n">
        <v>0.016483090521741416</v>
      </c>
      <c r="AS998" s="22" t="n">
        <v>-0.2191446617316086</v>
      </c>
      <c r="AT998" s="22" t="n">
        <v>-0.036469061792094255</v>
      </c>
      <c r="AU998" s="22" t="n">
        <v>0.23180750664072067</v>
      </c>
      <c r="AV998" s="22" t="n">
        <v>0.07600405787245461</v>
      </c>
      <c r="AW998" s="22" t="n">
        <v>0.17734181011256592</v>
      </c>
      <c r="AX998" s="22" t="n">
        <v>-0.1772887343541445</v>
      </c>
      <c r="AY998" s="22" t="n">
        <v>-0.11468465052712791</v>
      </c>
      <c r="AZ998" s="22" t="n">
        <v>0.05704373536964175</v>
      </c>
      <c r="BA998" s="22" t="n">
        <v>0.12881794915599348</v>
      </c>
      <c r="BB998" s="22" t="n">
        <v>-0.17168407764961258</v>
      </c>
      <c r="BC998" s="22" t="n">
        <v>-0.21973728006082063</v>
      </c>
      <c r="BD998" s="22" t="n">
        <v>-0.29206105046568864</v>
      </c>
      <c r="BE998" s="22" t="n">
        <v>-0.308354493291339</v>
      </c>
      <c r="BF998" s="22" t="n">
        <v>-0.45648205216549026</v>
      </c>
      <c r="BG998" s="22" t="n">
        <v>0.9999999999999999</v>
      </c>
      <c r="BH998" s="22" t="n">
        <v>-0.0439672369775663</v>
      </c>
      <c r="BI998" s="22" t="n">
        <v>-0.010255479934343134</v>
      </c>
      <c r="BJ998" s="22" t="n">
        <v>0.10089850433101478</v>
      </c>
      <c r="BK998" s="22" t="n">
        <v>0.07748371452613455</v>
      </c>
      <c r="BL998" s="22" t="n">
        <v>-0.13253350663046637</v>
      </c>
      <c r="BM998" s="22" t="n">
        <v>-0.11534021003555087</v>
      </c>
      <c r="BN998" s="22" t="n">
        <v>-0.0569978487390087</v>
      </c>
      <c r="BO998" s="22" t="n">
        <v>-0.04447472613925937</v>
      </c>
      <c r="BP998" s="22" t="n">
        <v>0.08653430952578808</v>
      </c>
      <c r="BQ998" s="22" t="n">
        <v>0.09215037775925114</v>
      </c>
      <c r="BR998" s="22" t="n">
        <v>-0.1824441434384605</v>
      </c>
      <c r="BS998" s="22" t="n">
        <v>-0.16789425010022593</v>
      </c>
      <c r="BT998" s="22" t="n">
        <v>0.1621144393949174</v>
      </c>
      <c r="BU998" s="22" t="n">
        <v>0.14012242446576775</v>
      </c>
      <c r="BV998" s="22" t="n">
        <v>0.15848491491615793</v>
      </c>
      <c r="BW998" s="22" t="n">
        <v>-0.14012897880636094</v>
      </c>
      <c r="BX998" s="22" t="n">
        <v>0.037328439978336195</v>
      </c>
      <c r="BY998" s="22" t="n">
        <v>-0.05653344680317781</v>
      </c>
      <c r="BZ998" s="22" t="n">
        <v>-0.03566437923500298</v>
      </c>
      <c r="CA998" s="22" t="n">
        <v>-0.07453712204922013</v>
      </c>
      <c r="CB998" s="22" t="n">
        <v>0.15838167361997482</v>
      </c>
      <c r="CC998" s="22" t="n">
        <v>0.1892099749979451</v>
      </c>
      <c r="CD998" s="22" t="n">
        <v>-0.11135344616277827</v>
      </c>
      <c r="CE998" s="22" t="n">
        <v>-0.06519726981670323</v>
      </c>
      <c r="CF998" s="22" t="n">
        <v>0.33710146874430513</v>
      </c>
      <c r="CG998" s="22" t="n">
        <v>0.25441395055630706</v>
      </c>
      <c r="CH998" s="22" t="n">
        <v>-0.13474212138641387</v>
      </c>
      <c r="CI998" s="22" t="n">
        <v>-0.22348448494935488</v>
      </c>
      <c r="CJ998" s="22" t="n">
        <v>0.07577907833148713</v>
      </c>
      <c r="CK998" s="22" t="n">
        <v>-0.025542907643351855</v>
      </c>
      <c r="CL998" s="22" t="n">
        <v>0.030552028061559197</v>
      </c>
      <c r="CM998" s="22" t="n">
        <v>-0.158131084497382</v>
      </c>
      <c r="CN998" s="22" t="n">
        <v>0.15225867151381872</v>
      </c>
      <c r="CO998" s="22" t="n">
        <v>-0.23630115826282472</v>
      </c>
      <c r="CP998" s="22" t="n">
        <v>-0.1483833346929409</v>
      </c>
      <c r="CQ998" s="22" t="n">
        <v>0.12786753554147534</v>
      </c>
      <c r="CR998" s="22" t="n">
        <v>0.022268408427100775</v>
      </c>
      <c r="CS998" s="22" t="n">
        <v>0.01990574206653329</v>
      </c>
      <c r="CT998" s="22" t="n">
        <v>-0.08589469139715634</v>
      </c>
      <c r="CU998" s="22" t="n">
        <v>-0.07045388083083758</v>
      </c>
      <c r="CV998" s="22" t="n">
        <v>-0.08069955316304143</v>
      </c>
      <c r="CW998" s="22" t="n">
        <v>-0.043616822909283454</v>
      </c>
      <c r="CX998" s="22" t="n">
        <v>-0.03071030140504766</v>
      </c>
      <c r="CY998" s="22" t="n">
        <v>0.11586757943736252</v>
      </c>
      <c r="CZ998" s="22" t="n">
        <v>0.09452008508128226</v>
      </c>
      <c r="DA998" s="22" t="n">
        <v>-0.02918179363446196</v>
      </c>
      <c r="DB998" s="22" t="n">
        <v>-0.016459264374186915</v>
      </c>
      <c r="DC998" s="22" t="n">
        <v>-0.0019497974331426822</v>
      </c>
      <c r="DD998" s="22" t="n">
        <v>0.0670111931928103</v>
      </c>
      <c r="DE998" s="22" t="n">
        <v>-0.12601030494836282</v>
      </c>
      <c r="DF998" s="22" t="n">
        <v>-0.19066242805595698</v>
      </c>
      <c r="DG998" s="22" t="n">
        <v>0.07343700825217922</v>
      </c>
      <c r="DH998" s="22" t="n">
        <v>-0.006093417509137803</v>
      </c>
    </row>
    <row r="999">
      <c r="B999" s="16" t="s">
        <v>171</v>
      </c>
      <c r="C999" s="21" t="n">
        <v>-0.08998844006512001</v>
      </c>
      <c r="D999" s="21" t="n">
        <v>-0.16980756589017693</v>
      </c>
      <c r="E999" s="21" t="n">
        <v>0.12119195799047083</v>
      </c>
      <c r="F999" s="21" t="n">
        <v>0.014771364496380576</v>
      </c>
      <c r="G999" s="21" t="n">
        <v>-0.03205013976980417</v>
      </c>
      <c r="H999" s="21" t="n">
        <v>-0.10574931628071506</v>
      </c>
      <c r="I999" s="21" t="n">
        <v>0.2900194490776679</v>
      </c>
      <c r="J999" s="21" t="n">
        <v>0.2269354123768996</v>
      </c>
      <c r="K999" s="21" t="n">
        <v>-0.31850846206595285</v>
      </c>
      <c r="L999" s="21" t="n">
        <v>-0.32321826432380735</v>
      </c>
      <c r="M999" s="21" t="n">
        <v>0.02365903680611249</v>
      </c>
      <c r="N999" s="21" t="n">
        <v>0.05007861996179296</v>
      </c>
      <c r="O999" s="21" t="n">
        <v>-0.006992165374160682</v>
      </c>
      <c r="P999" s="21" t="n">
        <v>-0.031803956259655305</v>
      </c>
      <c r="Q999" s="21" t="n">
        <v>0.15257730564846858</v>
      </c>
      <c r="R999" s="21" t="n">
        <v>0.17882485638352913</v>
      </c>
      <c r="S999" s="21" t="n">
        <v>-0.17064936473629616</v>
      </c>
      <c r="T999" s="21" t="n">
        <v>-0.15490183520140496</v>
      </c>
      <c r="U999" s="21" t="n">
        <v>-0.014871614641796782</v>
      </c>
      <c r="V999" s="21" t="n">
        <v>-0.039478033441228653</v>
      </c>
      <c r="W999" s="21" t="n">
        <v>-0.2685852723561541</v>
      </c>
      <c r="X999" s="21" t="n">
        <v>-0.29482223827064247</v>
      </c>
      <c r="Y999" s="21" t="n">
        <v>0.3153127403303697</v>
      </c>
      <c r="Z999" s="21" t="n">
        <v>0.3227641487344078</v>
      </c>
      <c r="AA999" s="21" t="n">
        <v>-0.07616450261516453</v>
      </c>
      <c r="AB999" s="21" t="n">
        <v>-0.06991579121942475</v>
      </c>
      <c r="AC999" s="21" t="n">
        <v>-0.008996023162863291</v>
      </c>
      <c r="AD999" s="21" t="n">
        <v>0.024958084205968116</v>
      </c>
      <c r="AE999" s="21" t="n">
        <v>0.2167944239167229</v>
      </c>
      <c r="AF999" s="21" t="n">
        <v>0.1724370638519595</v>
      </c>
      <c r="AG999" s="21" t="n">
        <v>-0.1558722427626575</v>
      </c>
      <c r="AH999" s="21" t="n">
        <v>-0.20474663600957707</v>
      </c>
      <c r="AI999" s="21" t="n">
        <v>0.08838012678914661</v>
      </c>
      <c r="AJ999" s="21" t="n">
        <v>0.053521854632686446</v>
      </c>
      <c r="AK999" s="21" t="n">
        <v>0.08381141178112586</v>
      </c>
      <c r="AL999" s="21" t="n">
        <v>0.18507935363314007</v>
      </c>
      <c r="AM999" s="21" t="n">
        <v>-0.19854843903586167</v>
      </c>
      <c r="AN999" s="21" t="n">
        <v>-0.2608210363222973</v>
      </c>
      <c r="AO999" s="21" t="n">
        <v>0.031013399781640298</v>
      </c>
      <c r="AP999" s="21" t="n">
        <v>-0.05206458592540931</v>
      </c>
      <c r="AQ999" s="21" t="n">
        <v>0.013438666839264358</v>
      </c>
      <c r="AR999" s="21" t="n">
        <v>-0.0914782387894545</v>
      </c>
      <c r="AS999" s="21" t="n">
        <v>0.06657607349928861</v>
      </c>
      <c r="AT999" s="21" t="n">
        <v>-0.06410677366404642</v>
      </c>
      <c r="AU999" s="21" t="n">
        <v>0.0098777263215777</v>
      </c>
      <c r="AV999" s="21" t="n">
        <v>-0.18555416627277976</v>
      </c>
      <c r="AW999" s="21" t="n">
        <v>-0.0995406995422415</v>
      </c>
      <c r="AX999" s="21" t="n">
        <v>-0.15737561054792645</v>
      </c>
      <c r="AY999" s="21" t="n">
        <v>-0.06688851127306919</v>
      </c>
      <c r="AZ999" s="21" t="n">
        <v>0.0814280857003073</v>
      </c>
      <c r="BA999" s="21" t="n">
        <v>0.18252679212888706</v>
      </c>
      <c r="BB999" s="21" t="n">
        <v>-0.028069662579880993</v>
      </c>
      <c r="BC999" s="21" t="n">
        <v>-0.11311459351654023</v>
      </c>
      <c r="BD999" s="21" t="n">
        <v>0.05517316521765755</v>
      </c>
      <c r="BE999" s="21" t="n">
        <v>-0.05420143898954445</v>
      </c>
      <c r="BF999" s="21" t="n">
        <v>0.06089940351880519</v>
      </c>
      <c r="BG999" s="21" t="n">
        <v>-0.0439672369775663</v>
      </c>
      <c r="BH999" s="21" t="n">
        <v>0.999999999999999</v>
      </c>
      <c r="BI999" s="21" t="n">
        <v>0.8984199786074839</v>
      </c>
      <c r="BJ999" s="21" t="n">
        <v>-0.6066513741896401</v>
      </c>
      <c r="BK999" s="21" t="n">
        <v>-0.4150875047708865</v>
      </c>
      <c r="BL999" s="21" t="n">
        <v>0.12644531249269106</v>
      </c>
      <c r="BM999" s="21" t="n">
        <v>-0.11721436943962284</v>
      </c>
      <c r="BN999" s="21" t="n">
        <v>0.19254269458083448</v>
      </c>
      <c r="BO999" s="21" t="n">
        <v>0.27354831750452746</v>
      </c>
      <c r="BP999" s="21" t="n">
        <v>-0.1286084549256922</v>
      </c>
      <c r="BQ999" s="21" t="n">
        <v>-0.019777644043395763</v>
      </c>
      <c r="BR999" s="21" t="n">
        <v>-0.14788622629908943</v>
      </c>
      <c r="BS999" s="21" t="n">
        <v>-0.01681957455937398</v>
      </c>
      <c r="BT999" s="21" t="n">
        <v>0.11743075928178044</v>
      </c>
      <c r="BU999" s="21" t="n">
        <v>0.19978807242533658</v>
      </c>
      <c r="BV999" s="21" t="n">
        <v>0.21555455418438568</v>
      </c>
      <c r="BW999" s="21" t="n">
        <v>0.03118540846777478</v>
      </c>
      <c r="BX999" s="21" t="n">
        <v>-0.09516210649418232</v>
      </c>
      <c r="BY999" s="21" t="n">
        <v>-0.147354452268925</v>
      </c>
      <c r="BZ999" s="21" t="n">
        <v>0.3001040260032089</v>
      </c>
      <c r="CA999" s="21" t="n">
        <v>0.17812869890749852</v>
      </c>
      <c r="CB999" s="21" t="n">
        <v>-0.24072243906229904</v>
      </c>
      <c r="CC999" s="21" t="n">
        <v>-0.09516880854981621</v>
      </c>
      <c r="CD999" s="21" t="n">
        <v>0.10254611055358395</v>
      </c>
      <c r="CE999" s="21" t="n">
        <v>0.18870197134253505</v>
      </c>
      <c r="CF999" s="21" t="n">
        <v>0.08184508489902337</v>
      </c>
      <c r="CG999" s="21" t="n">
        <v>0.0880961208308058</v>
      </c>
      <c r="CH999" s="21" t="n">
        <v>-0.11309941284401741</v>
      </c>
      <c r="CI999" s="21" t="n">
        <v>-0.11558621891972341</v>
      </c>
      <c r="CJ999" s="21" t="n">
        <v>0.026782893564620734</v>
      </c>
      <c r="CK999" s="21" t="n">
        <v>0.033334844315974506</v>
      </c>
      <c r="CL999" s="21" t="n">
        <v>0.016475609994895044</v>
      </c>
      <c r="CM999" s="21" t="n">
        <v>-0.14299370104102127</v>
      </c>
      <c r="CN999" s="21" t="n">
        <v>0.1490315287305274</v>
      </c>
      <c r="CO999" s="21" t="n">
        <v>-0.2800765922925547</v>
      </c>
      <c r="CP999" s="21" t="n">
        <v>-0.16230286279009315</v>
      </c>
      <c r="CQ999" s="21" t="n">
        <v>0.17245635229699657</v>
      </c>
      <c r="CR999" s="21" t="n">
        <v>0.028008787568388507</v>
      </c>
      <c r="CS999" s="21" t="n">
        <v>-0.011675300165228938</v>
      </c>
      <c r="CT999" s="21" t="n">
        <v>-0.14793972692760088</v>
      </c>
      <c r="CU999" s="21" t="n">
        <v>0.24068410027400694</v>
      </c>
      <c r="CV999" s="21" t="n">
        <v>0.2578264491788497</v>
      </c>
      <c r="CW999" s="21" t="n">
        <v>-0.04614436274955433</v>
      </c>
      <c r="CX999" s="21" t="n">
        <v>-0.08346294250868075</v>
      </c>
      <c r="CY999" s="21" t="n">
        <v>-0.09253920475684414</v>
      </c>
      <c r="CZ999" s="21" t="n">
        <v>-0.05096932462926465</v>
      </c>
      <c r="DA999" s="21" t="n">
        <v>-0.016108914919625524</v>
      </c>
      <c r="DB999" s="21" t="n">
        <v>-0.051160407522832685</v>
      </c>
      <c r="DC999" s="21" t="n">
        <v>-0.1967974578569302</v>
      </c>
      <c r="DD999" s="21" t="n">
        <v>-0.15902571478680846</v>
      </c>
      <c r="DE999" s="21" t="n">
        <v>0.2827583955861061</v>
      </c>
      <c r="DF999" s="21" t="n">
        <v>0.21450348409608655</v>
      </c>
      <c r="DG999" s="21" t="n">
        <v>-0.1557839902843933</v>
      </c>
      <c r="DH999" s="21" t="n">
        <v>-0.20965108008368627</v>
      </c>
    </row>
    <row r="1000">
      <c r="B1000" s="16" t="s">
        <v>171</v>
      </c>
      <c r="C1000" s="22" t="n">
        <v>-0.06441628806771121</v>
      </c>
      <c r="D1000" s="22" t="n">
        <v>-0.05892636142015325</v>
      </c>
      <c r="E1000" s="22" t="n">
        <v>0.05008912917405066</v>
      </c>
      <c r="F1000" s="22" t="n">
        <v>0.045627645747476346</v>
      </c>
      <c r="G1000" s="22" t="n">
        <v>0.01482240567371984</v>
      </c>
      <c r="H1000" s="22" t="n">
        <v>0.008360441606278239</v>
      </c>
      <c r="I1000" s="22" t="n">
        <v>0.26023122325686454</v>
      </c>
      <c r="J1000" s="22" t="n">
        <v>0.1960803528653699</v>
      </c>
      <c r="K1000" s="22" t="n">
        <v>-0.29132087206533774</v>
      </c>
      <c r="L1000" s="22" t="n">
        <v>-0.29157433802113125</v>
      </c>
      <c r="M1000" s="22" t="n">
        <v>0.012845540535595034</v>
      </c>
      <c r="N1000" s="22" t="n">
        <v>0.046504308268512776</v>
      </c>
      <c r="O1000" s="22" t="n">
        <v>-0.06004422924535125</v>
      </c>
      <c r="P1000" s="22" t="n">
        <v>-0.09100161589607841</v>
      </c>
      <c r="Q1000" s="22" t="n">
        <v>0.15897533978910303</v>
      </c>
      <c r="R1000" s="22" t="n">
        <v>0.19495902973707993</v>
      </c>
      <c r="S1000" s="22" t="n">
        <v>-0.1643084142376291</v>
      </c>
      <c r="T1000" s="22" t="n">
        <v>-0.13831214315604826</v>
      </c>
      <c r="U1000" s="22" t="n">
        <v>0.002162229621557543</v>
      </c>
      <c r="V1000" s="22" t="n">
        <v>-0.03690697325000774</v>
      </c>
      <c r="W1000" s="22" t="n">
        <v>-0.15538712900880777</v>
      </c>
      <c r="X1000" s="22" t="n">
        <v>-0.20113054894561794</v>
      </c>
      <c r="Y1000" s="22" t="n">
        <v>0.27675187531164674</v>
      </c>
      <c r="Z1000" s="22" t="n">
        <v>0.2557120869725419</v>
      </c>
      <c r="AA1000" s="22" t="n">
        <v>-0.09540930669159546</v>
      </c>
      <c r="AB1000" s="22" t="n">
        <v>-0.05580676219793048</v>
      </c>
      <c r="AC1000" s="22" t="n">
        <v>0.07607250885360249</v>
      </c>
      <c r="AD1000" s="22" t="n">
        <v>0.11874011606379659</v>
      </c>
      <c r="AE1000" s="22" t="n">
        <v>0.14055170867475772</v>
      </c>
      <c r="AF1000" s="22" t="n">
        <v>0.07453394856974521</v>
      </c>
      <c r="AG1000" s="22" t="n">
        <v>-0.06329798316962609</v>
      </c>
      <c r="AH1000" s="22" t="n">
        <v>-0.11640101572978026</v>
      </c>
      <c r="AI1000" s="22" t="n">
        <v>0.025719539736686177</v>
      </c>
      <c r="AJ1000" s="22" t="n">
        <v>-0.029954810399877612</v>
      </c>
      <c r="AK1000" s="22" t="n">
        <v>-0.015138205728772173</v>
      </c>
      <c r="AL1000" s="22" t="n">
        <v>0.08453478195017325</v>
      </c>
      <c r="AM1000" s="22" t="n">
        <v>-0.12862826731433757</v>
      </c>
      <c r="AN1000" s="22" t="n">
        <v>-0.1956258083536691</v>
      </c>
      <c r="AO1000" s="22" t="n">
        <v>0.1087837619517245</v>
      </c>
      <c r="AP1000" s="22" t="n">
        <v>0.013470415157825025</v>
      </c>
      <c r="AQ1000" s="22" t="n">
        <v>-0.05042944672178186</v>
      </c>
      <c r="AR1000" s="22" t="n">
        <v>-0.16150929202053016</v>
      </c>
      <c r="AS1000" s="22" t="n">
        <v>0.09815030535803541</v>
      </c>
      <c r="AT1000" s="22" t="n">
        <v>-0.06272460222883212</v>
      </c>
      <c r="AU1000" s="22" t="n">
        <v>-0.019385271417432588</v>
      </c>
      <c r="AV1000" s="22" t="n">
        <v>-0.03703549710332614</v>
      </c>
      <c r="AW1000" s="22" t="n">
        <v>-0.005872147842578635</v>
      </c>
      <c r="AX1000" s="22" t="n">
        <v>-0.15157711273742785</v>
      </c>
      <c r="AY1000" s="22" t="n">
        <v>-0.12709121234436171</v>
      </c>
      <c r="AZ1000" s="22" t="n">
        <v>0.08044941156344827</v>
      </c>
      <c r="BA1000" s="22" t="n">
        <v>0.11257977269010697</v>
      </c>
      <c r="BB1000" s="22" t="n">
        <v>0.022751217090303477</v>
      </c>
      <c r="BC1000" s="22" t="n">
        <v>-0.007768838711335861</v>
      </c>
      <c r="BD1000" s="22" t="n">
        <v>-0.09369081311501475</v>
      </c>
      <c r="BE1000" s="22" t="n">
        <v>-0.009122179713731764</v>
      </c>
      <c r="BF1000" s="22" t="n">
        <v>0.11897844437514872</v>
      </c>
      <c r="BG1000" s="22" t="n">
        <v>-0.010255479934343134</v>
      </c>
      <c r="BH1000" s="22" t="n">
        <v>0.8984199786074839</v>
      </c>
      <c r="BI1000" s="22" t="n">
        <v>1.0000000000000004</v>
      </c>
      <c r="BJ1000" s="22" t="n">
        <v>-0.6152718508727122</v>
      </c>
      <c r="BK1000" s="22" t="n">
        <v>-0.5765727494392042</v>
      </c>
      <c r="BL1000" s="22" t="n">
        <v>-0.1280588837935729</v>
      </c>
      <c r="BM1000" s="22" t="n">
        <v>-0.20492722515812123</v>
      </c>
      <c r="BN1000" s="22" t="n">
        <v>0.05311637053591577</v>
      </c>
      <c r="BO1000" s="22" t="n">
        <v>0.1327677879168462</v>
      </c>
      <c r="BP1000" s="22" t="n">
        <v>-0.0197163231086968</v>
      </c>
      <c r="BQ1000" s="22" t="n">
        <v>0.06381819415037408</v>
      </c>
      <c r="BR1000" s="22" t="n">
        <v>-0.09971463223268534</v>
      </c>
      <c r="BS1000" s="22" t="n">
        <v>0.010437986958707294</v>
      </c>
      <c r="BT1000" s="22" t="n">
        <v>0.0801896422808485</v>
      </c>
      <c r="BU1000" s="22" t="n">
        <v>0.14881741665611325</v>
      </c>
      <c r="BV1000" s="22" t="n">
        <v>0.26395209033410083</v>
      </c>
      <c r="BW1000" s="22" t="n">
        <v>-0.08062492222122727</v>
      </c>
      <c r="BX1000" s="22" t="n">
        <v>-0.008852527087232906</v>
      </c>
      <c r="BY1000" s="22" t="n">
        <v>-0.17341764494154052</v>
      </c>
      <c r="BZ1000" s="22" t="n">
        <v>0.24219742381832224</v>
      </c>
      <c r="CA1000" s="22" t="n">
        <v>0.09711012211957998</v>
      </c>
      <c r="CB1000" s="22" t="n">
        <v>-0.2636970166561916</v>
      </c>
      <c r="CC1000" s="22" t="n">
        <v>-0.104828350655837</v>
      </c>
      <c r="CD1000" s="22" t="n">
        <v>0.2131611648680803</v>
      </c>
      <c r="CE1000" s="22" t="n">
        <v>0.2798763479603065</v>
      </c>
      <c r="CF1000" s="22" t="n">
        <v>0.14256183868441522</v>
      </c>
      <c r="CG1000" s="22" t="n">
        <v>0.1504191684068952</v>
      </c>
      <c r="CH1000" s="22" t="n">
        <v>-0.14853937901323513</v>
      </c>
      <c r="CI1000" s="22" t="n">
        <v>-0.15600662524237638</v>
      </c>
      <c r="CJ1000" s="22" t="n">
        <v>0.0075491493872329824</v>
      </c>
      <c r="CK1000" s="22" t="n">
        <v>0.011259310381759254</v>
      </c>
      <c r="CL1000" s="22" t="n">
        <v>0.006163441389188051</v>
      </c>
      <c r="CM1000" s="22" t="n">
        <v>-0.06577742272561136</v>
      </c>
      <c r="CN1000" s="22" t="n">
        <v>0.06999513033017142</v>
      </c>
      <c r="CO1000" s="22" t="n">
        <v>-0.29178007583952925</v>
      </c>
      <c r="CP1000" s="22" t="n">
        <v>-0.20290618068182198</v>
      </c>
      <c r="CQ1000" s="22" t="n">
        <v>0.10050313474143664</v>
      </c>
      <c r="CR1000" s="22" t="n">
        <v>-0.014303958966493486</v>
      </c>
      <c r="CS1000" s="22" t="n">
        <v>0.1035180578128904</v>
      </c>
      <c r="CT1000" s="22" t="n">
        <v>-0.015364753573345288</v>
      </c>
      <c r="CU1000" s="22" t="n">
        <v>0.2868618868063494</v>
      </c>
      <c r="CV1000" s="22" t="n">
        <v>0.26627780642083915</v>
      </c>
      <c r="CW1000" s="22" t="n">
        <v>-0.17325687641663023</v>
      </c>
      <c r="CX1000" s="22" t="n">
        <v>-0.1840553631294379</v>
      </c>
      <c r="CY1000" s="22" t="n">
        <v>-0.06088612095326293</v>
      </c>
      <c r="CZ1000" s="22" t="n">
        <v>-0.05302175823602937</v>
      </c>
      <c r="DA1000" s="22" t="n">
        <v>-0.018823492308476138</v>
      </c>
      <c r="DB1000" s="22" t="n">
        <v>-0.022337046652240625</v>
      </c>
      <c r="DC1000" s="22" t="n">
        <v>-0.0985105707661365</v>
      </c>
      <c r="DD1000" s="22" t="n">
        <v>-0.05394181391539554</v>
      </c>
      <c r="DE1000" s="22" t="n">
        <v>0.19859930097936385</v>
      </c>
      <c r="DF1000" s="22" t="n">
        <v>0.14432352032634743</v>
      </c>
      <c r="DG1000" s="22" t="n">
        <v>-0.16947952633844163</v>
      </c>
      <c r="DH1000" s="22" t="n">
        <v>-0.20909350554435757</v>
      </c>
    </row>
    <row r="1001">
      <c r="B1001" s="16" t="s">
        <v>172</v>
      </c>
      <c r="C1001" s="21" t="n">
        <v>0.007570996431770325</v>
      </c>
      <c r="D1001" s="21" t="n">
        <v>0.09056409857133892</v>
      </c>
      <c r="E1001" s="21" t="n">
        <v>-0.2133382373373271</v>
      </c>
      <c r="F1001" s="21" t="n">
        <v>-0.1097979373160198</v>
      </c>
      <c r="G1001" s="21" t="n">
        <v>0.2119403593676251</v>
      </c>
      <c r="H1001" s="21" t="n">
        <v>0.24585013743632564</v>
      </c>
      <c r="I1001" s="21" t="n">
        <v>-0.16476683109582713</v>
      </c>
      <c r="J1001" s="21" t="n">
        <v>-0.10123897013743317</v>
      </c>
      <c r="K1001" s="21" t="n">
        <v>0.19256486512756238</v>
      </c>
      <c r="L1001" s="21" t="n">
        <v>0.1692358491792533</v>
      </c>
      <c r="M1001" s="21" t="n">
        <v>0.025277696195666503</v>
      </c>
      <c r="N1001" s="21" t="n">
        <v>-0.013918699452477649</v>
      </c>
      <c r="O1001" s="21" t="n">
        <v>-0.02853684421617757</v>
      </c>
      <c r="P1001" s="21" t="n">
        <v>0.051133232043324976</v>
      </c>
      <c r="Q1001" s="21" t="n">
        <v>-0.05966379658231536</v>
      </c>
      <c r="R1001" s="21" t="n">
        <v>-0.13384094699391286</v>
      </c>
      <c r="S1001" s="21" t="n">
        <v>0.1626016488095407</v>
      </c>
      <c r="T1001" s="21" t="n">
        <v>0.09952108496346289</v>
      </c>
      <c r="U1001" s="21" t="n">
        <v>0.06353267968285946</v>
      </c>
      <c r="V1001" s="21" t="n">
        <v>0.13519939900396546</v>
      </c>
      <c r="W1001" s="21" t="n">
        <v>0.28991013550773764</v>
      </c>
      <c r="X1001" s="21" t="n">
        <v>0.24523964932359435</v>
      </c>
      <c r="Y1001" s="21" t="n">
        <v>-0.18447208670993523</v>
      </c>
      <c r="Z1001" s="21" t="n">
        <v>-0.24513911539280292</v>
      </c>
      <c r="AA1001" s="21" t="n">
        <v>0.03480059383200533</v>
      </c>
      <c r="AB1001" s="21" t="n">
        <v>0.106471325667804</v>
      </c>
      <c r="AC1001" s="21" t="n">
        <v>0.02597564966410353</v>
      </c>
      <c r="AD1001" s="21" t="n">
        <v>-0.0698826697497226</v>
      </c>
      <c r="AE1001" s="21" t="n">
        <v>-0.12591842757701807</v>
      </c>
      <c r="AF1001" s="21" t="n">
        <v>-0.0019176501954984103</v>
      </c>
      <c r="AG1001" s="21" t="n">
        <v>-0.1298139117304626</v>
      </c>
      <c r="AH1001" s="21" t="n">
        <v>-0.04798227718642825</v>
      </c>
      <c r="AI1001" s="21" t="n">
        <v>-0.08121992304241914</v>
      </c>
      <c r="AJ1001" s="21" t="n">
        <v>0.024466646212587644</v>
      </c>
      <c r="AK1001" s="21" t="n">
        <v>-0.08792856820401393</v>
      </c>
      <c r="AL1001" s="21" t="n">
        <v>-0.14770815287915975</v>
      </c>
      <c r="AM1001" s="21" t="n">
        <v>0.15082894366331842</v>
      </c>
      <c r="AN1001" s="21" t="n">
        <v>0.18025204401741554</v>
      </c>
      <c r="AO1001" s="21" t="n">
        <v>-0.28556249418636515</v>
      </c>
      <c r="AP1001" s="21" t="n">
        <v>-0.22043397379359753</v>
      </c>
      <c r="AQ1001" s="21" t="n">
        <v>0.2819497343820752</v>
      </c>
      <c r="AR1001" s="21" t="n">
        <v>0.32676132300313504</v>
      </c>
      <c r="AS1001" s="21" t="n">
        <v>-0.14960757388996596</v>
      </c>
      <c r="AT1001" s="21" t="n">
        <v>0.11524282667325525</v>
      </c>
      <c r="AU1001" s="21" t="n">
        <v>0.00857917660666061</v>
      </c>
      <c r="AV1001" s="21" t="n">
        <v>-0.19255719688324946</v>
      </c>
      <c r="AW1001" s="21" t="n">
        <v>-0.21412682635001462</v>
      </c>
      <c r="AX1001" s="21" t="n">
        <v>0.07480957143579217</v>
      </c>
      <c r="AY1001" s="21" t="n">
        <v>0.08807910812909095</v>
      </c>
      <c r="AZ1001" s="21" t="n">
        <v>-0.2969033670210347</v>
      </c>
      <c r="BA1001" s="21" t="n">
        <v>-0.2926467149307102</v>
      </c>
      <c r="BB1001" s="21" t="n">
        <v>0.40111468725489074</v>
      </c>
      <c r="BC1001" s="21" t="n">
        <v>0.34988209763104744</v>
      </c>
      <c r="BD1001" s="21" t="n">
        <v>0.1066609379243569</v>
      </c>
      <c r="BE1001" s="21" t="n">
        <v>-6.317673037038674E-4</v>
      </c>
      <c r="BF1001" s="21" t="n">
        <v>-0.22336499397894774</v>
      </c>
      <c r="BG1001" s="21" t="n">
        <v>0.10089850433101478</v>
      </c>
      <c r="BH1001" s="21" t="n">
        <v>-0.6066513741896401</v>
      </c>
      <c r="BI1001" s="21" t="n">
        <v>-0.6152718508727122</v>
      </c>
      <c r="BJ1001" s="21" t="n">
        <v>0.999999999999999</v>
      </c>
      <c r="BK1001" s="21" t="n">
        <v>0.9335380104681547</v>
      </c>
      <c r="BL1001" s="21" t="n">
        <v>-0.631366039735011</v>
      </c>
      <c r="BM1001" s="21" t="n">
        <v>-0.6454988118218644</v>
      </c>
      <c r="BN1001" s="21" t="n">
        <v>0.19000444123764548</v>
      </c>
      <c r="BO1001" s="21" t="n">
        <v>0.08835747897652446</v>
      </c>
      <c r="BP1001" s="21" t="n">
        <v>-0.22062713478204846</v>
      </c>
      <c r="BQ1001" s="21" t="n">
        <v>-0.2792484594166686</v>
      </c>
      <c r="BR1001" s="21" t="n">
        <v>0.16612080844458615</v>
      </c>
      <c r="BS1001" s="21" t="n">
        <v>0.08013446737637367</v>
      </c>
      <c r="BT1001" s="21" t="n">
        <v>-0.1259271914672252</v>
      </c>
      <c r="BU1001" s="21" t="n">
        <v>-0.17738802105840096</v>
      </c>
      <c r="BV1001" s="21" t="n">
        <v>-0.11995805637141933</v>
      </c>
      <c r="BW1001" s="21" t="n">
        <v>0.16026871614535282</v>
      </c>
      <c r="BX1001" s="21" t="n">
        <v>-0.11922325425968955</v>
      </c>
      <c r="BY1001" s="21" t="n">
        <v>0.08318227525657225</v>
      </c>
      <c r="BZ1001" s="21" t="n">
        <v>-0.19829896246320863</v>
      </c>
      <c r="CA1001" s="21" t="n">
        <v>-0.06844139544869901</v>
      </c>
      <c r="CB1001" s="21" t="n">
        <v>0.32224065931475754</v>
      </c>
      <c r="CC1001" s="21" t="n">
        <v>0.17565849446707466</v>
      </c>
      <c r="CD1001" s="21" t="n">
        <v>-0.31215287729086766</v>
      </c>
      <c r="CE1001" s="21" t="n">
        <v>-0.331190935412353</v>
      </c>
      <c r="CF1001" s="21" t="n">
        <v>-0.10391550557675894</v>
      </c>
      <c r="CG1001" s="21" t="n">
        <v>-0.11432408661976291</v>
      </c>
      <c r="CH1001" s="21" t="n">
        <v>0.09173770949806759</v>
      </c>
      <c r="CI1001" s="21" t="n">
        <v>0.09090783881200142</v>
      </c>
      <c r="CJ1001" s="21" t="n">
        <v>0.027571452303227297</v>
      </c>
      <c r="CK1001" s="21" t="n">
        <v>0.02198724928534652</v>
      </c>
      <c r="CL1001" s="21" t="n">
        <v>0.017065310557466754</v>
      </c>
      <c r="CM1001" s="21" t="n">
        <v>-0.002746163538481679</v>
      </c>
      <c r="CN1001" s="21" t="n">
        <v>-0.014181640210417849</v>
      </c>
      <c r="CO1001" s="21" t="n">
        <v>0.2422884848953307</v>
      </c>
      <c r="CP1001" s="21" t="n">
        <v>0.16902939051316182</v>
      </c>
      <c r="CQ1001" s="21" t="n">
        <v>-0.1776630618069154</v>
      </c>
      <c r="CR1001" s="21" t="n">
        <v>-0.08068667699298296</v>
      </c>
      <c r="CS1001" s="21" t="n">
        <v>0.010167674255988086</v>
      </c>
      <c r="CT1001" s="21" t="n">
        <v>0.10049791440141492</v>
      </c>
      <c r="CU1001" s="21" t="n">
        <v>-0.09682679640144981</v>
      </c>
      <c r="CV1001" s="21" t="n">
        <v>-0.08965574070939825</v>
      </c>
      <c r="CW1001" s="21" t="n">
        <v>-0.04708184800075088</v>
      </c>
      <c r="CX1001" s="21" t="n">
        <v>-0.04350427118887854</v>
      </c>
      <c r="CY1001" s="21" t="n">
        <v>0.03789684299853751</v>
      </c>
      <c r="CZ1001" s="21" t="n">
        <v>0.032463075041986755</v>
      </c>
      <c r="DA1001" s="21" t="n">
        <v>0.09396664033340028</v>
      </c>
      <c r="DB1001" s="21" t="n">
        <v>0.10020055741779371</v>
      </c>
      <c r="DC1001" s="21" t="n">
        <v>0.0627255468442091</v>
      </c>
      <c r="DD1001" s="21" t="n">
        <v>0.05633690993821195</v>
      </c>
      <c r="DE1001" s="21" t="n">
        <v>-0.08101812403916438</v>
      </c>
      <c r="DF1001" s="21" t="n">
        <v>-0.08190337096442839</v>
      </c>
      <c r="DG1001" s="21" t="n">
        <v>0.03343388763105383</v>
      </c>
      <c r="DH1001" s="21" t="n">
        <v>0.03817588373082946</v>
      </c>
    </row>
    <row r="1002">
      <c r="B1002" s="16" t="s">
        <v>172</v>
      </c>
      <c r="C1002" s="22" t="n">
        <v>-0.022185039847248525</v>
      </c>
      <c r="D1002" s="22" t="n">
        <v>-0.007413571404857248</v>
      </c>
      <c r="E1002" s="22" t="n">
        <v>-0.15305500666632754</v>
      </c>
      <c r="F1002" s="22" t="n">
        <v>-0.13012041433347193</v>
      </c>
      <c r="G1002" s="22" t="n">
        <v>0.1805261792421269</v>
      </c>
      <c r="H1002" s="22" t="n">
        <v>0.15442136295558326</v>
      </c>
      <c r="I1002" s="22" t="n">
        <v>-0.1058868566693692</v>
      </c>
      <c r="J1002" s="22" t="n">
        <v>-0.05355776186190777</v>
      </c>
      <c r="K1002" s="22" t="n">
        <v>0.13357687044624347</v>
      </c>
      <c r="L1002" s="22" t="n">
        <v>0.10821595634094933</v>
      </c>
      <c r="M1002" s="22" t="n">
        <v>0.02795128059714429</v>
      </c>
      <c r="N1002" s="22" t="n">
        <v>-0.008396619966881857</v>
      </c>
      <c r="O1002" s="22" t="n">
        <v>0.015715466500585567</v>
      </c>
      <c r="P1002" s="22" t="n">
        <v>0.09670990057802144</v>
      </c>
      <c r="Q1002" s="22" t="n">
        <v>-0.05477879124142492</v>
      </c>
      <c r="R1002" s="22" t="n">
        <v>-0.13705727443767615</v>
      </c>
      <c r="S1002" s="22" t="n">
        <v>0.14120615777512888</v>
      </c>
      <c r="T1002" s="22" t="n">
        <v>0.06970293340011885</v>
      </c>
      <c r="U1002" s="22" t="n">
        <v>0.05605639859459188</v>
      </c>
      <c r="V1002" s="22" t="n">
        <v>0.13649715601968043</v>
      </c>
      <c r="W1002" s="22" t="n">
        <v>0.1898733305420634</v>
      </c>
      <c r="X1002" s="22" t="n">
        <v>0.1554409283978949</v>
      </c>
      <c r="Y1002" s="22" t="n">
        <v>-0.12440770842982612</v>
      </c>
      <c r="Z1002" s="22" t="n">
        <v>-0.16731757735917355</v>
      </c>
      <c r="AA1002" s="22" t="n">
        <v>0.036663873233958574</v>
      </c>
      <c r="AB1002" s="22" t="n">
        <v>0.08682986226906272</v>
      </c>
      <c r="AC1002" s="22" t="n">
        <v>-0.03985904735921576</v>
      </c>
      <c r="AD1002" s="22" t="n">
        <v>-0.13766938198924503</v>
      </c>
      <c r="AE1002" s="22" t="n">
        <v>-0.038496123399292384</v>
      </c>
      <c r="AF1002" s="22" t="n">
        <v>0.09353191679649436</v>
      </c>
      <c r="AG1002" s="22" t="n">
        <v>-0.212501764423146</v>
      </c>
      <c r="AH1002" s="22" t="n">
        <v>-0.13224728847015033</v>
      </c>
      <c r="AI1002" s="22" t="n">
        <v>-0.028975065811063832</v>
      </c>
      <c r="AJ1002" s="22" t="n">
        <v>0.08647037314175003</v>
      </c>
      <c r="AK1002" s="22" t="n">
        <v>-0.0019759734289582554</v>
      </c>
      <c r="AL1002" s="22" t="n">
        <v>-0.04858769495909302</v>
      </c>
      <c r="AM1002" s="22" t="n">
        <v>0.07934437782662679</v>
      </c>
      <c r="AN1002" s="22" t="n">
        <v>0.10651824086906068</v>
      </c>
      <c r="AO1002" s="22" t="n">
        <v>-0.3417263187333951</v>
      </c>
      <c r="AP1002" s="22" t="n">
        <v>-0.2768986663705444</v>
      </c>
      <c r="AQ1002" s="22" t="n">
        <v>0.32574737979664425</v>
      </c>
      <c r="AR1002" s="22" t="n">
        <v>0.3653546592660913</v>
      </c>
      <c r="AS1002" s="22" t="n">
        <v>-0.16780153556011249</v>
      </c>
      <c r="AT1002" s="22" t="n">
        <v>0.11098027943593802</v>
      </c>
      <c r="AU1002" s="22" t="n">
        <v>0.029143230747471036</v>
      </c>
      <c r="AV1002" s="22" t="n">
        <v>-0.3203367380216611</v>
      </c>
      <c r="AW1002" s="22" t="n">
        <v>-0.2910255972255938</v>
      </c>
      <c r="AX1002" s="22" t="n">
        <v>0.05166130344434334</v>
      </c>
      <c r="AY1002" s="22" t="n">
        <v>0.12079266244473619</v>
      </c>
      <c r="AZ1002" s="22" t="n">
        <v>-0.28776821700121796</v>
      </c>
      <c r="BA1002" s="22" t="n">
        <v>-0.2246442033719232</v>
      </c>
      <c r="BB1002" s="22" t="n">
        <v>0.3660337048022724</v>
      </c>
      <c r="BC1002" s="22" t="n">
        <v>0.26423599508284584</v>
      </c>
      <c r="BD1002" s="22" t="n">
        <v>0.21596888222306734</v>
      </c>
      <c r="BE1002" s="22" t="n">
        <v>-0.03680583571197751</v>
      </c>
      <c r="BF1002" s="22" t="n">
        <v>-0.26371779004777524</v>
      </c>
      <c r="BG1002" s="22" t="n">
        <v>0.07748371452613455</v>
      </c>
      <c r="BH1002" s="22" t="n">
        <v>-0.4150875047708865</v>
      </c>
      <c r="BI1002" s="22" t="n">
        <v>-0.5765727494392042</v>
      </c>
      <c r="BJ1002" s="22" t="n">
        <v>0.9335380104681547</v>
      </c>
      <c r="BK1002" s="22" t="n">
        <v>1.0000000000000007</v>
      </c>
      <c r="BL1002" s="22" t="n">
        <v>-0.4414749399515157</v>
      </c>
      <c r="BM1002" s="22" t="n">
        <v>-0.6004728950757876</v>
      </c>
      <c r="BN1002" s="22" t="n">
        <v>0.31429684148527964</v>
      </c>
      <c r="BO1002" s="22" t="n">
        <v>0.22252818459291468</v>
      </c>
      <c r="BP1002" s="22" t="n">
        <v>-0.3195505667416743</v>
      </c>
      <c r="BQ1002" s="22" t="n">
        <v>-0.34574400177241493</v>
      </c>
      <c r="BR1002" s="22" t="n">
        <v>0.11575942472363256</v>
      </c>
      <c r="BS1002" s="22" t="n">
        <v>0.06696144900077815</v>
      </c>
      <c r="BT1002" s="22" t="n">
        <v>-0.08246005353498319</v>
      </c>
      <c r="BU1002" s="22" t="n">
        <v>-0.11584221399616566</v>
      </c>
      <c r="BV1002" s="22" t="n">
        <v>-0.12489352519782478</v>
      </c>
      <c r="BW1002" s="22" t="n">
        <v>0.24935280724367992</v>
      </c>
      <c r="BX1002" s="22" t="n">
        <v>-0.20244965509311127</v>
      </c>
      <c r="BY1002" s="22" t="n">
        <v>0.08544148299725653</v>
      </c>
      <c r="BZ1002" s="22" t="n">
        <v>-0.11474294712035095</v>
      </c>
      <c r="CA1002" s="22" t="n">
        <v>0.016974578062832757</v>
      </c>
      <c r="CB1002" s="22" t="n">
        <v>0.3013051428483928</v>
      </c>
      <c r="CC1002" s="22" t="n">
        <v>0.16659817272999886</v>
      </c>
      <c r="CD1002" s="22" t="n">
        <v>-0.3751624456579507</v>
      </c>
      <c r="CE1002" s="22" t="n">
        <v>-0.37431119227186366</v>
      </c>
      <c r="CF1002" s="22" t="n">
        <v>-0.14421937569217042</v>
      </c>
      <c r="CG1002" s="22" t="n">
        <v>-0.15293313821754898</v>
      </c>
      <c r="CH1002" s="22" t="n">
        <v>0.11019490570624836</v>
      </c>
      <c r="CI1002" s="22" t="n">
        <v>0.11748271050660532</v>
      </c>
      <c r="CJ1002" s="22" t="n">
        <v>0.034291874762498446</v>
      </c>
      <c r="CK1002" s="22" t="n">
        <v>0.03396867972690997</v>
      </c>
      <c r="CL1002" s="22" t="n">
        <v>0.027611401785840487</v>
      </c>
      <c r="CM1002" s="22" t="n">
        <v>-0.07324903476280924</v>
      </c>
      <c r="CN1002" s="22" t="n">
        <v>0.05683271017152851</v>
      </c>
      <c r="CO1002" s="22" t="n">
        <v>0.22087512329232056</v>
      </c>
      <c r="CP1002" s="22" t="n">
        <v>0.18192190014354678</v>
      </c>
      <c r="CQ1002" s="22" t="n">
        <v>-0.11075461558220857</v>
      </c>
      <c r="CR1002" s="22" t="n">
        <v>-0.04910436898645424</v>
      </c>
      <c r="CS1002" s="22" t="n">
        <v>-0.07162571538364014</v>
      </c>
      <c r="CT1002" s="22" t="n">
        <v>-0.009135004306849303</v>
      </c>
      <c r="CU1002" s="22" t="n">
        <v>-0.10083605394212385</v>
      </c>
      <c r="CV1002" s="22" t="n">
        <v>-0.06548438850248021</v>
      </c>
      <c r="CW1002" s="22" t="n">
        <v>0.03588883963507987</v>
      </c>
      <c r="CX1002" s="22" t="n">
        <v>0.01567728931931763</v>
      </c>
      <c r="CY1002" s="22" t="n">
        <v>0.005920601961229958</v>
      </c>
      <c r="CZ1002" s="22" t="n">
        <v>0.029288710703174202</v>
      </c>
      <c r="DA1002" s="22" t="n">
        <v>0.09324882023721962</v>
      </c>
      <c r="DB1002" s="22" t="n">
        <v>0.07440969329828294</v>
      </c>
      <c r="DC1002" s="22" t="n">
        <v>-0.03107417156182324</v>
      </c>
      <c r="DD1002" s="22" t="n">
        <v>-0.03185022688889678</v>
      </c>
      <c r="DE1002" s="22" t="n">
        <v>0.005121346530059778</v>
      </c>
      <c r="DF1002" s="22" t="n">
        <v>-0.015010866802145776</v>
      </c>
      <c r="DG1002" s="22" t="n">
        <v>0.027307297356152678</v>
      </c>
      <c r="DH1002" s="22" t="n">
        <v>0.01127774870599693</v>
      </c>
    </row>
    <row r="1003">
      <c r="B1003" s="16" t="s">
        <v>173</v>
      </c>
      <c r="C1003" s="21" t="n">
        <v>0.011599633437728647</v>
      </c>
      <c r="D1003" s="21" t="n">
        <v>-0.16170788707850242</v>
      </c>
      <c r="E1003" s="21" t="n">
        <v>0.26012065768421067</v>
      </c>
      <c r="F1003" s="21" t="n">
        <v>0.05574396267398803</v>
      </c>
      <c r="G1003" s="21" t="n">
        <v>-0.27989379097709494</v>
      </c>
      <c r="H1003" s="21" t="n">
        <v>-0.37538089737500974</v>
      </c>
      <c r="I1003" s="21" t="n">
        <v>0.025145268411621895</v>
      </c>
      <c r="J1003" s="21" t="n">
        <v>0.002963425534166338</v>
      </c>
      <c r="K1003" s="21" t="n">
        <v>-0.030995675851195455</v>
      </c>
      <c r="L1003" s="21" t="n">
        <v>-0.010478356085899717</v>
      </c>
      <c r="M1003" s="21" t="n">
        <v>-0.02466730993079166</v>
      </c>
      <c r="N1003" s="21" t="n">
        <v>-0.013374232591813199</v>
      </c>
      <c r="O1003" s="21" t="n">
        <v>0.12137272775692717</v>
      </c>
      <c r="P1003" s="21" t="n">
        <v>0.06395740532000183</v>
      </c>
      <c r="Q1003" s="21" t="n">
        <v>-0.05079997509086264</v>
      </c>
      <c r="R1003" s="21" t="n">
        <v>-0.005750057261100376</v>
      </c>
      <c r="S1003" s="21" t="n">
        <v>-0.06642819182766348</v>
      </c>
      <c r="T1003" s="21" t="n">
        <v>-0.026900972646734307</v>
      </c>
      <c r="U1003" s="21" t="n">
        <v>-0.08553170366114002</v>
      </c>
      <c r="V1003" s="21" t="n">
        <v>-0.1210930134132169</v>
      </c>
      <c r="W1003" s="21" t="n">
        <v>-0.3101271183937047</v>
      </c>
      <c r="X1003" s="21" t="n">
        <v>-0.2128909116840317</v>
      </c>
      <c r="Y1003" s="21" t="n">
        <v>0.04370577583306042</v>
      </c>
      <c r="Z1003" s="21" t="n">
        <v>0.14981443427552962</v>
      </c>
      <c r="AA1003" s="21" t="n">
        <v>0.046841684534171556</v>
      </c>
      <c r="AB1003" s="21" t="n">
        <v>-0.08810763621073221</v>
      </c>
      <c r="AC1003" s="21" t="n">
        <v>-0.160400205885172</v>
      </c>
      <c r="AD1003" s="21" t="n">
        <v>-0.09628562647160385</v>
      </c>
      <c r="AE1003" s="21" t="n">
        <v>0.10975120012557778</v>
      </c>
      <c r="AF1003" s="21" t="n">
        <v>0.044256974922976686</v>
      </c>
      <c r="AG1003" s="21" t="n">
        <v>0.09225510063463964</v>
      </c>
      <c r="AH1003" s="21" t="n">
        <v>0.045743592791211776</v>
      </c>
      <c r="AI1003" s="21" t="n">
        <v>0.12855419287785055</v>
      </c>
      <c r="AJ1003" s="21" t="n">
        <v>0.07451284395497661</v>
      </c>
      <c r="AK1003" s="21" t="n">
        <v>0.1976080998630304</v>
      </c>
      <c r="AL1003" s="21" t="n">
        <v>0.19442774336324628</v>
      </c>
      <c r="AM1003" s="21" t="n">
        <v>-0.13891983292875174</v>
      </c>
      <c r="AN1003" s="21" t="n">
        <v>-0.11997307783675701</v>
      </c>
      <c r="AO1003" s="21" t="n">
        <v>0.1543987183320487</v>
      </c>
      <c r="AP1003" s="21" t="n">
        <v>0.16207948143612666</v>
      </c>
      <c r="AQ1003" s="21" t="n">
        <v>-0.20313044043044276</v>
      </c>
      <c r="AR1003" s="21" t="n">
        <v>-0.16909848698503538</v>
      </c>
      <c r="AS1003" s="21" t="n">
        <v>0.061637969459894304</v>
      </c>
      <c r="AT1003" s="21" t="n">
        <v>-0.08093137481531816</v>
      </c>
      <c r="AU1003" s="21" t="n">
        <v>0.03219262236777157</v>
      </c>
      <c r="AV1003" s="21" t="n">
        <v>0.08751525437875926</v>
      </c>
      <c r="AW1003" s="21" t="n">
        <v>0.14135897523445115</v>
      </c>
      <c r="AX1003" s="21" t="n">
        <v>0.01869998795466931</v>
      </c>
      <c r="AY1003" s="21" t="n">
        <v>0.0510829616058293</v>
      </c>
      <c r="AZ1003" s="21" t="n">
        <v>0.2607303936428206</v>
      </c>
      <c r="BA1003" s="21" t="n">
        <v>0.30030509684852547</v>
      </c>
      <c r="BB1003" s="21" t="n">
        <v>-0.4894541248015746</v>
      </c>
      <c r="BC1003" s="21" t="n">
        <v>-0.466274196569534</v>
      </c>
      <c r="BD1003" s="21" t="n">
        <v>0.09332805377197625</v>
      </c>
      <c r="BE1003" s="21" t="n">
        <v>-0.036320520716544784</v>
      </c>
      <c r="BF1003" s="21" t="n">
        <v>0.10045700928590205</v>
      </c>
      <c r="BG1003" s="21" t="n">
        <v>-0.13253350663046637</v>
      </c>
      <c r="BH1003" s="21" t="n">
        <v>0.12644531249269106</v>
      </c>
      <c r="BI1003" s="21" t="n">
        <v>-0.1280588837935729</v>
      </c>
      <c r="BJ1003" s="21" t="n">
        <v>-0.631366039735011</v>
      </c>
      <c r="BK1003" s="21" t="n">
        <v>-0.4414749399515157</v>
      </c>
      <c r="BL1003" s="21" t="n">
        <v>1.0</v>
      </c>
      <c r="BM1003" s="21" t="n">
        <v>0.9079785402833245</v>
      </c>
      <c r="BN1003" s="21" t="n">
        <v>-0.10462741522173578</v>
      </c>
      <c r="BO1003" s="21" t="n">
        <v>-0.04994876102221314</v>
      </c>
      <c r="BP1003" s="21" t="n">
        <v>0.1437187165096704</v>
      </c>
      <c r="BQ1003" s="21" t="n">
        <v>0.17285620447926472</v>
      </c>
      <c r="BR1003" s="21" t="n">
        <v>-0.15406997559151098</v>
      </c>
      <c r="BS1003" s="21" t="n">
        <v>-0.11866904420063701</v>
      </c>
      <c r="BT1003" s="21" t="n">
        <v>0.11404445064156328</v>
      </c>
      <c r="BU1003" s="21" t="n">
        <v>0.13493966051430958</v>
      </c>
      <c r="BV1003" s="21" t="n">
        <v>-0.09959359449165675</v>
      </c>
      <c r="BW1003" s="21" t="n">
        <v>-0.008434909123631644</v>
      </c>
      <c r="BX1003" s="21" t="n">
        <v>0.050720159415318614</v>
      </c>
      <c r="BY1003" s="21" t="n">
        <v>0.055055136103648414</v>
      </c>
      <c r="BZ1003" s="21" t="n">
        <v>0.0995954179911264</v>
      </c>
      <c r="CA1003" s="21" t="n">
        <v>0.08312112389890487</v>
      </c>
      <c r="CB1003" s="21" t="n">
        <v>-0.13887716622170093</v>
      </c>
      <c r="CC1003" s="21" t="n">
        <v>-0.10501829602432486</v>
      </c>
      <c r="CD1003" s="21" t="n">
        <v>0.07936822901501621</v>
      </c>
      <c r="CE1003" s="21" t="n">
        <v>0.07285890091335556</v>
      </c>
      <c r="CF1003" s="21" t="n">
        <v>-0.04470646165604239</v>
      </c>
      <c r="CG1003" s="21" t="n">
        <v>-0.04072577132092541</v>
      </c>
      <c r="CH1003" s="21" t="n">
        <v>0.03756461516878294</v>
      </c>
      <c r="CI1003" s="21" t="n">
        <v>0.047948080259397854</v>
      </c>
      <c r="CJ1003" s="21" t="n">
        <v>-0.01527400061006201</v>
      </c>
      <c r="CK1003" s="21" t="n">
        <v>-0.009352750504545782</v>
      </c>
      <c r="CL1003" s="21" t="n">
        <v>-0.012534803553262818</v>
      </c>
      <c r="CM1003" s="21" t="n">
        <v>-0.02602219670595023</v>
      </c>
      <c r="CN1003" s="21" t="n">
        <v>0.04292748207373061</v>
      </c>
      <c r="CO1003" s="21" t="n">
        <v>-0.0466192881315419</v>
      </c>
      <c r="CP1003" s="21" t="n">
        <v>-0.0020481912481600992</v>
      </c>
      <c r="CQ1003" s="21" t="n">
        <v>0.18871125679917947</v>
      </c>
      <c r="CR1003" s="21" t="n">
        <v>0.135812764296266</v>
      </c>
      <c r="CS1003" s="21" t="n">
        <v>-0.19157273027116037</v>
      </c>
      <c r="CT1003" s="21" t="n">
        <v>-0.22277948131336417</v>
      </c>
      <c r="CU1003" s="21" t="n">
        <v>-0.1373664750721897</v>
      </c>
      <c r="CV1003" s="21" t="n">
        <v>-0.09483338451888361</v>
      </c>
      <c r="CW1003" s="21" t="n">
        <v>0.2897203876375338</v>
      </c>
      <c r="CX1003" s="21" t="n">
        <v>0.26801075874677055</v>
      </c>
      <c r="CY1003" s="21" t="n">
        <v>-0.02892821355637736</v>
      </c>
      <c r="CZ1003" s="21" t="n">
        <v>0.0036572638782004082</v>
      </c>
      <c r="DA1003" s="21" t="n">
        <v>-0.08408112236085294</v>
      </c>
      <c r="DB1003" s="21" t="n">
        <v>-0.1185167708057324</v>
      </c>
      <c r="DC1003" s="21" t="n">
        <v>-0.09303930448769657</v>
      </c>
      <c r="DD1003" s="21" t="n">
        <v>-0.12361922201922143</v>
      </c>
      <c r="DE1003" s="21" t="n">
        <v>0.03115866036314922</v>
      </c>
      <c r="DF1003" s="21" t="n">
        <v>0.05589025845438833</v>
      </c>
      <c r="DG1003" s="21" t="n">
        <v>0.0931729667774217</v>
      </c>
      <c r="DH1003" s="21" t="n">
        <v>0.10188784975513805</v>
      </c>
    </row>
    <row r="1004">
      <c r="B1004" s="16" t="s">
        <v>173</v>
      </c>
      <c r="C1004" s="22" t="n">
        <v>0.05300970693224439</v>
      </c>
      <c r="D1004" s="22" t="n">
        <v>-0.055354018052519764</v>
      </c>
      <c r="E1004" s="22" t="n">
        <v>0.21635319231653713</v>
      </c>
      <c r="F1004" s="22" t="n">
        <v>0.09211938071317492</v>
      </c>
      <c r="G1004" s="22" t="n">
        <v>-0.27750730591546996</v>
      </c>
      <c r="H1004" s="22" t="n">
        <v>-0.31334922180236346</v>
      </c>
      <c r="I1004" s="22" t="n">
        <v>-0.047550167935092466</v>
      </c>
      <c r="J1004" s="22" t="n">
        <v>-0.06427403094393942</v>
      </c>
      <c r="K1004" s="22" t="n">
        <v>0.04315723813449092</v>
      </c>
      <c r="L1004" s="22" t="n">
        <v>0.07236827242776797</v>
      </c>
      <c r="M1004" s="22" t="n">
        <v>-0.043830396669203964</v>
      </c>
      <c r="N1004" s="22" t="n">
        <v>-0.02777428274233813</v>
      </c>
      <c r="O1004" s="22" t="n">
        <v>0.09360556283908501</v>
      </c>
      <c r="P1004" s="22" t="n">
        <v>0.024679814039759287</v>
      </c>
      <c r="Q1004" s="22" t="n">
        <v>-0.07994474674659836</v>
      </c>
      <c r="R1004" s="22" t="n">
        <v>-0.022708800102693043</v>
      </c>
      <c r="S1004" s="22" t="n">
        <v>-0.04269661814210839</v>
      </c>
      <c r="T1004" s="22" t="n">
        <v>0.010438071663145128</v>
      </c>
      <c r="U1004" s="22" t="n">
        <v>-0.0809774847194132</v>
      </c>
      <c r="V1004" s="22" t="n">
        <v>-0.1321070551204124</v>
      </c>
      <c r="W1004" s="22" t="n">
        <v>-0.2094071042637443</v>
      </c>
      <c r="X1004" s="22" t="n">
        <v>-0.10962528353429271</v>
      </c>
      <c r="Y1004" s="22" t="n">
        <v>-0.039090071590970034</v>
      </c>
      <c r="Z1004" s="22" t="n">
        <v>0.05661897894226395</v>
      </c>
      <c r="AA1004" s="22" t="n">
        <v>0.049228931441727755</v>
      </c>
      <c r="AB1004" s="22" t="n">
        <v>-0.07812697090733968</v>
      </c>
      <c r="AC1004" s="22" t="n">
        <v>-0.10595461151962743</v>
      </c>
      <c r="AD1004" s="22" t="n">
        <v>-0.02827491222731595</v>
      </c>
      <c r="AE1004" s="22" t="n">
        <v>0.020167236894695743</v>
      </c>
      <c r="AF1004" s="22" t="n">
        <v>-0.06983146427451044</v>
      </c>
      <c r="AG1004" s="22" t="n">
        <v>0.2225042597661608</v>
      </c>
      <c r="AH1004" s="22" t="n">
        <v>0.17235057875896562</v>
      </c>
      <c r="AI1004" s="22" t="n">
        <v>0.0759247521188532</v>
      </c>
      <c r="AJ1004" s="22" t="n">
        <v>-0.0013561477581876128</v>
      </c>
      <c r="AK1004" s="22" t="n">
        <v>0.12383939593137884</v>
      </c>
      <c r="AL1004" s="22" t="n">
        <v>0.10149366782586497</v>
      </c>
      <c r="AM1004" s="22" t="n">
        <v>-0.06264836181821706</v>
      </c>
      <c r="AN1004" s="22" t="n">
        <v>-0.034269519644942646</v>
      </c>
      <c r="AO1004" s="22" t="n">
        <v>0.24916085053257694</v>
      </c>
      <c r="AP1004" s="22" t="n">
        <v>0.26064145340293715</v>
      </c>
      <c r="AQ1004" s="22" t="n">
        <v>-0.3012119707598625</v>
      </c>
      <c r="AR1004" s="22" t="n">
        <v>-0.2492303111089272</v>
      </c>
      <c r="AS1004" s="22" t="n">
        <v>0.09066056248996641</v>
      </c>
      <c r="AT1004" s="22" t="n">
        <v>-0.08231535621355517</v>
      </c>
      <c r="AU1004" s="22" t="n">
        <v>0.008129512919839203</v>
      </c>
      <c r="AV1004" s="22" t="n">
        <v>0.27496225891997766</v>
      </c>
      <c r="AW1004" s="22" t="n">
        <v>0.27155055483572055</v>
      </c>
      <c r="AX1004" s="22" t="n">
        <v>0.05397185716882899</v>
      </c>
      <c r="AY1004" s="22" t="n">
        <v>0.013773075766085026</v>
      </c>
      <c r="AZ1004" s="22" t="n">
        <v>0.29069357182886224</v>
      </c>
      <c r="BA1004" s="22" t="n">
        <v>0.2542788906606558</v>
      </c>
      <c r="BB1004" s="22" t="n">
        <v>-0.5200692753281706</v>
      </c>
      <c r="BC1004" s="22" t="n">
        <v>-0.42688910321752166</v>
      </c>
      <c r="BD1004" s="22" t="n">
        <v>-0.04165832245422732</v>
      </c>
      <c r="BE1004" s="22" t="n">
        <v>0.009622456732763733</v>
      </c>
      <c r="BF1004" s="22" t="n">
        <v>0.16205886849786044</v>
      </c>
      <c r="BG1004" s="22" t="n">
        <v>-0.11534021003555087</v>
      </c>
      <c r="BH1004" s="22" t="n">
        <v>-0.11721436943962284</v>
      </c>
      <c r="BI1004" s="22" t="n">
        <v>-0.20492722515812123</v>
      </c>
      <c r="BJ1004" s="22" t="n">
        <v>-0.6454988118218644</v>
      </c>
      <c r="BK1004" s="22" t="n">
        <v>-0.6004728950757876</v>
      </c>
      <c r="BL1004" s="22" t="n">
        <v>0.9079785402833245</v>
      </c>
      <c r="BM1004" s="22" t="n">
        <v>0.9999999999999998</v>
      </c>
      <c r="BN1004" s="22" t="n">
        <v>-0.2873727410823688</v>
      </c>
      <c r="BO1004" s="22" t="n">
        <v>-0.23833769536213012</v>
      </c>
      <c r="BP1004" s="22" t="n">
        <v>0.29303435074298584</v>
      </c>
      <c r="BQ1004" s="22" t="n">
        <v>0.28488632292763033</v>
      </c>
      <c r="BR1004" s="22" t="n">
        <v>-0.10964790293308961</v>
      </c>
      <c r="BS1004" s="22" t="n">
        <v>-0.10960836738502629</v>
      </c>
      <c r="BT1004" s="22" t="n">
        <v>0.07866008081505894</v>
      </c>
      <c r="BU1004" s="22" t="n">
        <v>0.0760639751644606</v>
      </c>
      <c r="BV1004" s="22" t="n">
        <v>-0.10679001676311088</v>
      </c>
      <c r="BW1004" s="22" t="n">
        <v>-0.120877026543263</v>
      </c>
      <c r="BX1004" s="22" t="n">
        <v>0.1566051906354327</v>
      </c>
      <c r="BY1004" s="22" t="n">
        <v>0.06473651460267445</v>
      </c>
      <c r="BZ1004" s="22" t="n">
        <v>0.011555650591752691</v>
      </c>
      <c r="CA1004" s="22" t="n">
        <v>-0.009108125895925667</v>
      </c>
      <c r="CB1004" s="22" t="n">
        <v>-0.14461255209760207</v>
      </c>
      <c r="CC1004" s="22" t="n">
        <v>-0.11653551714625507</v>
      </c>
      <c r="CD1004" s="22" t="n">
        <v>0.1810493002785731</v>
      </c>
      <c r="CE1004" s="22" t="n">
        <v>0.1400498831525919</v>
      </c>
      <c r="CF1004" s="22" t="n">
        <v>-0.009099259285359788</v>
      </c>
      <c r="CG1004" s="22" t="n">
        <v>-0.0037884917016086208</v>
      </c>
      <c r="CH1004" s="22" t="n">
        <v>0.030010650018669458</v>
      </c>
      <c r="CI1004" s="22" t="n">
        <v>0.038275686149817766</v>
      </c>
      <c r="CJ1004" s="22" t="n">
        <v>-0.04154691579264901</v>
      </c>
      <c r="CK1004" s="22" t="n">
        <v>-0.03820813198742741</v>
      </c>
      <c r="CL1004" s="22" t="n">
        <v>-0.027159872354501145</v>
      </c>
      <c r="CM1004" s="22" t="n">
        <v>0.06713830137550811</v>
      </c>
      <c r="CN1004" s="22" t="n">
        <v>-0.050206964627887866</v>
      </c>
      <c r="CO1004" s="22" t="n">
        <v>-0.018135041612717017</v>
      </c>
      <c r="CP1004" s="22" t="n">
        <v>-0.013281787803734346</v>
      </c>
      <c r="CQ1004" s="22" t="n">
        <v>0.12321489938318742</v>
      </c>
      <c r="CR1004" s="22" t="n">
        <v>0.11403955271971734</v>
      </c>
      <c r="CS1004" s="22" t="n">
        <v>-0.11291802244991408</v>
      </c>
      <c r="CT1004" s="22" t="n">
        <v>-0.10989270034226699</v>
      </c>
      <c r="CU1004" s="22" t="n">
        <v>-0.15770616725537062</v>
      </c>
      <c r="CV1004" s="22" t="n">
        <v>-0.1466668524034315</v>
      </c>
      <c r="CW1004" s="22" t="n">
        <v>0.22631756490223415</v>
      </c>
      <c r="CX1004" s="22" t="n">
        <v>0.23233776656145752</v>
      </c>
      <c r="CY1004" s="22" t="n">
        <v>0.01193671930044644</v>
      </c>
      <c r="CZ1004" s="22" t="n">
        <v>0.011063911567431717</v>
      </c>
      <c r="DA1004" s="22" t="n">
        <v>-0.09843241751475276</v>
      </c>
      <c r="DB1004" s="22" t="n">
        <v>-0.10276837359597325</v>
      </c>
      <c r="DC1004" s="22" t="n">
        <v>0.01756179067923848</v>
      </c>
      <c r="DD1004" s="22" t="n">
        <v>-0.017686603764526274</v>
      </c>
      <c r="DE1004" s="22" t="n">
        <v>-0.0918208595932421</v>
      </c>
      <c r="DF1004" s="22" t="n">
        <v>-0.03813648398683256</v>
      </c>
      <c r="DG1004" s="22" t="n">
        <v>0.12268898959429961</v>
      </c>
      <c r="DH1004" s="22" t="n">
        <v>0.15518141368305247</v>
      </c>
    </row>
    <row r="1005">
      <c r="B1005" s="16" t="s">
        <v>174</v>
      </c>
      <c r="C1005" s="21" t="n">
        <v>-0.10167919418173238</v>
      </c>
      <c r="D1005" s="21" t="n">
        <v>-0.17055824663401123</v>
      </c>
      <c r="E1005" s="21" t="n">
        <v>0.06210509710945008</v>
      </c>
      <c r="F1005" s="21" t="n">
        <v>-0.02899161364816164</v>
      </c>
      <c r="G1005" s="21" t="n">
        <v>0.04086523943382718</v>
      </c>
      <c r="H1005" s="21" t="n">
        <v>-0.0412175962112005</v>
      </c>
      <c r="I1005" s="21" t="n">
        <v>0.3369017731235208</v>
      </c>
      <c r="J1005" s="21" t="n">
        <v>0.35457504877787377</v>
      </c>
      <c r="K1005" s="21" t="n">
        <v>-0.141890733060873</v>
      </c>
      <c r="L1005" s="21" t="n">
        <v>-0.22559795164139515</v>
      </c>
      <c r="M1005" s="21" t="n">
        <v>-0.011333231979583048</v>
      </c>
      <c r="N1005" s="21" t="n">
        <v>-0.09315458695784594</v>
      </c>
      <c r="O1005" s="21" t="n">
        <v>-0.0980890610032347</v>
      </c>
      <c r="P1005" s="21" t="n">
        <v>-0.09331742852692788</v>
      </c>
      <c r="Q1005" s="21" t="n">
        <v>0.003889837822981453</v>
      </c>
      <c r="R1005" s="21" t="n">
        <v>0.020652624078092905</v>
      </c>
      <c r="S1005" s="21" t="n">
        <v>0.031556315140046344</v>
      </c>
      <c r="T1005" s="21" t="n">
        <v>0.04670501424292131</v>
      </c>
      <c r="U1005" s="21" t="n">
        <v>0.02353863374178289</v>
      </c>
      <c r="V1005" s="21" t="n">
        <v>0.009198976891355197</v>
      </c>
      <c r="W1005" s="21" t="n">
        <v>0.030785065822954514</v>
      </c>
      <c r="X1005" s="21" t="n">
        <v>-0.022183138787983718</v>
      </c>
      <c r="Y1005" s="21" t="n">
        <v>0.13127039039283542</v>
      </c>
      <c r="Z1005" s="21" t="n">
        <v>0.09538671042734492</v>
      </c>
      <c r="AA1005" s="21" t="n">
        <v>-0.09270563273240502</v>
      </c>
      <c r="AB1005" s="21" t="n">
        <v>-0.020873456428212003</v>
      </c>
      <c r="AC1005" s="21" t="n">
        <v>-0.05211711778754946</v>
      </c>
      <c r="AD1005" s="21" t="n">
        <v>-0.08641992396709787</v>
      </c>
      <c r="AE1005" s="21" t="n">
        <v>-0.12097238881988079</v>
      </c>
      <c r="AF1005" s="21" t="n">
        <v>-0.06824074929081642</v>
      </c>
      <c r="AG1005" s="21" t="n">
        <v>-0.03808360065157939</v>
      </c>
      <c r="AH1005" s="21" t="n">
        <v>-0.005138000819868201</v>
      </c>
      <c r="AI1005" s="21" t="n">
        <v>0.07505616766256178</v>
      </c>
      <c r="AJ1005" s="21" t="n">
        <v>0.12396872209487739</v>
      </c>
      <c r="AK1005" s="21" t="n">
        <v>-0.14200575915642635</v>
      </c>
      <c r="AL1005" s="21" t="n">
        <v>-0.08561844584220021</v>
      </c>
      <c r="AM1005" s="21" t="n">
        <v>0.040633160757155666</v>
      </c>
      <c r="AN1005" s="21" t="n">
        <v>-0.01481071840573757</v>
      </c>
      <c r="AO1005" s="21" t="n">
        <v>-0.15571522479704983</v>
      </c>
      <c r="AP1005" s="21" t="n">
        <v>-0.2050916280277209</v>
      </c>
      <c r="AQ1005" s="21" t="n">
        <v>0.209798580377428</v>
      </c>
      <c r="AR1005" s="21" t="n">
        <v>0.1149403710000866</v>
      </c>
      <c r="AS1005" s="21" t="n">
        <v>0.059318827879134485</v>
      </c>
      <c r="AT1005" s="21" t="n">
        <v>0.09095064705080011</v>
      </c>
      <c r="AU1005" s="21" t="n">
        <v>-0.1493411180741623</v>
      </c>
      <c r="AV1005" s="21" t="n">
        <v>-0.2362535875305243</v>
      </c>
      <c r="AW1005" s="21" t="n">
        <v>-0.22001642361460896</v>
      </c>
      <c r="AX1005" s="21" t="n">
        <v>0.06222537554427084</v>
      </c>
      <c r="AY1005" s="21" t="n">
        <v>0.10795788476601659</v>
      </c>
      <c r="AZ1005" s="21" t="n">
        <v>-0.20195428613531136</v>
      </c>
      <c r="BA1005" s="21" t="n">
        <v>-0.16150507160197244</v>
      </c>
      <c r="BB1005" s="21" t="n">
        <v>0.2507177084292319</v>
      </c>
      <c r="BC1005" s="21" t="n">
        <v>0.18177333033237145</v>
      </c>
      <c r="BD1005" s="21" t="n">
        <v>0.0027667510063984933</v>
      </c>
      <c r="BE1005" s="21" t="n">
        <v>0.2466734537393818</v>
      </c>
      <c r="BF1005" s="21" t="n">
        <v>-0.24441386570794635</v>
      </c>
      <c r="BG1005" s="21" t="n">
        <v>-0.0569978487390087</v>
      </c>
      <c r="BH1005" s="21" t="n">
        <v>0.19254269458083448</v>
      </c>
      <c r="BI1005" s="21" t="n">
        <v>0.05311637053591577</v>
      </c>
      <c r="BJ1005" s="21" t="n">
        <v>0.19000444123764548</v>
      </c>
      <c r="BK1005" s="21" t="n">
        <v>0.31429684148527964</v>
      </c>
      <c r="BL1005" s="21" t="n">
        <v>-0.10462741522173578</v>
      </c>
      <c r="BM1005" s="21" t="n">
        <v>-0.2873727410823688</v>
      </c>
      <c r="BN1005" s="21" t="n">
        <v>0.9999999999999993</v>
      </c>
      <c r="BO1005" s="21" t="n">
        <v>0.9346028224725338</v>
      </c>
      <c r="BP1005" s="21" t="n">
        <v>-0.6748613923461114</v>
      </c>
      <c r="BQ1005" s="21" t="n">
        <v>-0.5691371415178158</v>
      </c>
      <c r="BR1005" s="21" t="n">
        <v>-0.045269184315277045</v>
      </c>
      <c r="BS1005" s="21" t="n">
        <v>0.041920025069475626</v>
      </c>
      <c r="BT1005" s="21" t="n">
        <v>-0.18306847836937337</v>
      </c>
      <c r="BU1005" s="21" t="n">
        <v>-0.08905491619718794</v>
      </c>
      <c r="BV1005" s="21" t="n">
        <v>0.004518790563927884</v>
      </c>
      <c r="BW1005" s="21" t="n">
        <v>0.1359769918060524</v>
      </c>
      <c r="BX1005" s="21" t="n">
        <v>-0.17506259403233743</v>
      </c>
      <c r="BY1005" s="21" t="n">
        <v>0.041450556313010624</v>
      </c>
      <c r="BZ1005" s="21" t="n">
        <v>0.07123811945752354</v>
      </c>
      <c r="CA1005" s="21" t="n">
        <v>-0.017896363573207928</v>
      </c>
      <c r="CB1005" s="21" t="n">
        <v>0.06382488954457012</v>
      </c>
      <c r="CC1005" s="21" t="n">
        <v>0.13370646576852227</v>
      </c>
      <c r="CD1005" s="21" t="n">
        <v>-0.05736200729663589</v>
      </c>
      <c r="CE1005" s="21" t="n">
        <v>0.04446143144401802</v>
      </c>
      <c r="CF1005" s="21" t="n">
        <v>-0.01844226647053162</v>
      </c>
      <c r="CG1005" s="21" t="n">
        <v>0.010095631000155572</v>
      </c>
      <c r="CH1005" s="21" t="n">
        <v>0.024080444894089108</v>
      </c>
      <c r="CI1005" s="21" t="n">
        <v>0.053941360034678115</v>
      </c>
      <c r="CJ1005" s="21" t="n">
        <v>-0.09643098640793278</v>
      </c>
      <c r="CK1005" s="21" t="n">
        <v>-0.07036651374003569</v>
      </c>
      <c r="CL1005" s="21" t="n">
        <v>0.10915550006944959</v>
      </c>
      <c r="CM1005" s="21" t="n">
        <v>-0.10684927036331236</v>
      </c>
      <c r="CN1005" s="21" t="n">
        <v>0.012811585393258796</v>
      </c>
      <c r="CO1005" s="21" t="n">
        <v>0.07210903536643348</v>
      </c>
      <c r="CP1005" s="21" t="n">
        <v>0.15512094747360455</v>
      </c>
      <c r="CQ1005" s="21" t="n">
        <v>0.03658570383115709</v>
      </c>
      <c r="CR1005" s="21" t="n">
        <v>-0.040692971990277015</v>
      </c>
      <c r="CS1005" s="21" t="n">
        <v>-0.19553264878158114</v>
      </c>
      <c r="CT1005" s="21" t="n">
        <v>-0.25314636299759385</v>
      </c>
      <c r="CU1005" s="21" t="n">
        <v>0.015513241222801828</v>
      </c>
      <c r="CV1005" s="21" t="n">
        <v>0.030324622374615848</v>
      </c>
      <c r="CW1005" s="21" t="n">
        <v>-0.12443930066026981</v>
      </c>
      <c r="CX1005" s="21" t="n">
        <v>-0.13821159955557918</v>
      </c>
      <c r="CY1005" s="21" t="n">
        <v>0.04148051354414477</v>
      </c>
      <c r="CZ1005" s="21" t="n">
        <v>0.05170044043258647</v>
      </c>
      <c r="DA1005" s="21" t="n">
        <v>0.09768817095101134</v>
      </c>
      <c r="DB1005" s="21" t="n">
        <v>0.08756636583552103</v>
      </c>
      <c r="DC1005" s="21" t="n">
        <v>-0.0689826950859286</v>
      </c>
      <c r="DD1005" s="21" t="n">
        <v>-0.031068075010491945</v>
      </c>
      <c r="DE1005" s="21" t="n">
        <v>0.006486456254251749</v>
      </c>
      <c r="DF1005" s="21" t="n">
        <v>-0.06621735369299084</v>
      </c>
      <c r="DG1005" s="21" t="n">
        <v>0.024943294140536903</v>
      </c>
      <c r="DH1005" s="21" t="n">
        <v>-0.04189034369772907</v>
      </c>
    </row>
    <row r="1006">
      <c r="B1006" s="16" t="s">
        <v>174</v>
      </c>
      <c r="C1006" s="22" t="n">
        <v>-0.04790368219724194</v>
      </c>
      <c r="D1006" s="22" t="n">
        <v>-0.14552991181430006</v>
      </c>
      <c r="E1006" s="22" t="n">
        <v>0.03487055075182378</v>
      </c>
      <c r="F1006" s="22" t="n">
        <v>-0.07937572197025193</v>
      </c>
      <c r="G1006" s="22" t="n">
        <v>0.013472873761349166</v>
      </c>
      <c r="H1006" s="22" t="n">
        <v>-0.08241055390248331</v>
      </c>
      <c r="I1006" s="22" t="n">
        <v>0.35633812428766354</v>
      </c>
      <c r="J1006" s="22" t="n">
        <v>0.3512139057300627</v>
      </c>
      <c r="K1006" s="22" t="n">
        <v>-0.14830771127022022</v>
      </c>
      <c r="L1006" s="22" t="n">
        <v>-0.2113766206274589</v>
      </c>
      <c r="M1006" s="22" t="n">
        <v>-0.05566021142509712</v>
      </c>
      <c r="N1006" s="22" t="n">
        <v>-0.12603040579799346</v>
      </c>
      <c r="O1006" s="22" t="n">
        <v>-0.14262112949327796</v>
      </c>
      <c r="P1006" s="22" t="n">
        <v>-0.14697302852287397</v>
      </c>
      <c r="Q1006" s="22" t="n">
        <v>0.06252582244583658</v>
      </c>
      <c r="R1006" s="22" t="n">
        <v>0.09488726492848443</v>
      </c>
      <c r="S1006" s="22" t="n">
        <v>0.015930163114997006</v>
      </c>
      <c r="T1006" s="22" t="n">
        <v>0.044347682113770284</v>
      </c>
      <c r="U1006" s="22" t="n">
        <v>-0.010368259323662461</v>
      </c>
      <c r="V1006" s="22" t="n">
        <v>-0.036764664046482785</v>
      </c>
      <c r="W1006" s="22" t="n">
        <v>0.014390102744863024</v>
      </c>
      <c r="X1006" s="22" t="n">
        <v>-0.07429142869317325</v>
      </c>
      <c r="Y1006" s="22" t="n">
        <v>0.21787236309894098</v>
      </c>
      <c r="Z1006" s="22" t="n">
        <v>0.15316430907787507</v>
      </c>
      <c r="AA1006" s="22" t="n">
        <v>-0.10706116987448505</v>
      </c>
      <c r="AB1006" s="22" t="n">
        <v>-0.0023519278056591967</v>
      </c>
      <c r="AC1006" s="22" t="n">
        <v>-0.02558389233419973</v>
      </c>
      <c r="AD1006" s="22" t="n">
        <v>-0.03442697970508727</v>
      </c>
      <c r="AE1006" s="22" t="n">
        <v>-0.050389321968931595</v>
      </c>
      <c r="AF1006" s="22" t="n">
        <v>-0.0330325930990116</v>
      </c>
      <c r="AG1006" s="22" t="n">
        <v>-0.048937517210417524</v>
      </c>
      <c r="AH1006" s="22" t="n">
        <v>-0.04473907359223593</v>
      </c>
      <c r="AI1006" s="22" t="n">
        <v>0.08580152933013493</v>
      </c>
      <c r="AJ1006" s="22" t="n">
        <v>0.10366046966258154</v>
      </c>
      <c r="AK1006" s="22" t="n">
        <v>-0.19805446500669105</v>
      </c>
      <c r="AL1006" s="22" t="n">
        <v>-0.14844118247380297</v>
      </c>
      <c r="AM1006" s="22" t="n">
        <v>0.09880403867851963</v>
      </c>
      <c r="AN1006" s="22" t="n">
        <v>0.04633023400851523</v>
      </c>
      <c r="AO1006" s="22" t="n">
        <v>-0.15475511806483885</v>
      </c>
      <c r="AP1006" s="22" t="n">
        <v>-0.20274152368453383</v>
      </c>
      <c r="AQ1006" s="22" t="n">
        <v>0.20399650500248293</v>
      </c>
      <c r="AR1006" s="22" t="n">
        <v>0.11433759897521086</v>
      </c>
      <c r="AS1006" s="22" t="n">
        <v>0.02928671135274549</v>
      </c>
      <c r="AT1006" s="22" t="n">
        <v>0.10789077553182991</v>
      </c>
      <c r="AU1006" s="22" t="n">
        <v>-0.1410039706577745</v>
      </c>
      <c r="AV1006" s="22" t="n">
        <v>-0.225031364845123</v>
      </c>
      <c r="AW1006" s="22" t="n">
        <v>-0.21718347282877223</v>
      </c>
      <c r="AX1006" s="22" t="n">
        <v>0.15558875883951942</v>
      </c>
      <c r="AY1006" s="22" t="n">
        <v>0.19623655447874314</v>
      </c>
      <c r="AZ1006" s="22" t="n">
        <v>-0.1640858160379506</v>
      </c>
      <c r="BA1006" s="22" t="n">
        <v>-0.13088711367710473</v>
      </c>
      <c r="BB1006" s="22" t="n">
        <v>0.12413880448247497</v>
      </c>
      <c r="BC1006" s="22" t="n">
        <v>0.0765108058927823</v>
      </c>
      <c r="BD1006" s="22" t="n">
        <v>-0.06805590199555193</v>
      </c>
      <c r="BE1006" s="22" t="n">
        <v>0.26249415519407115</v>
      </c>
      <c r="BF1006" s="22" t="n">
        <v>-0.20578922607231362</v>
      </c>
      <c r="BG1006" s="22" t="n">
        <v>-0.04447472613925937</v>
      </c>
      <c r="BH1006" s="22" t="n">
        <v>0.27354831750452746</v>
      </c>
      <c r="BI1006" s="22" t="n">
        <v>0.1327677879168462</v>
      </c>
      <c r="BJ1006" s="22" t="n">
        <v>0.08835747897652446</v>
      </c>
      <c r="BK1006" s="22" t="n">
        <v>0.22252818459291468</v>
      </c>
      <c r="BL1006" s="22" t="n">
        <v>-0.04994876102221314</v>
      </c>
      <c r="BM1006" s="22" t="n">
        <v>-0.23833769536213012</v>
      </c>
      <c r="BN1006" s="22" t="n">
        <v>0.9346028224725338</v>
      </c>
      <c r="BO1006" s="22" t="n">
        <v>1.0000000000000016</v>
      </c>
      <c r="BP1006" s="22" t="n">
        <v>-0.5782211502255575</v>
      </c>
      <c r="BQ1006" s="22" t="n">
        <v>-0.369558677541194</v>
      </c>
      <c r="BR1006" s="22" t="n">
        <v>-0.19269520818328942</v>
      </c>
      <c r="BS1006" s="22" t="n">
        <v>0.015849984163561242</v>
      </c>
      <c r="BT1006" s="22" t="n">
        <v>-0.06270107625476508</v>
      </c>
      <c r="BU1006" s="22" t="n">
        <v>0.12924747971887823</v>
      </c>
      <c r="BV1006" s="22" t="n">
        <v>0.08371012166738344</v>
      </c>
      <c r="BW1006" s="22" t="n">
        <v>0.09627250171200252</v>
      </c>
      <c r="BX1006" s="22" t="n">
        <v>-0.1152935611130971</v>
      </c>
      <c r="BY1006" s="22" t="n">
        <v>-0.06004792454386513</v>
      </c>
      <c r="BZ1006" s="22" t="n">
        <v>0.09284180519870293</v>
      </c>
      <c r="CA1006" s="22" t="n">
        <v>0.007234690696737545</v>
      </c>
      <c r="CB1006" s="22" t="n">
        <v>-0.01953879783377405</v>
      </c>
      <c r="CC1006" s="22" t="n">
        <v>0.054461534477309455</v>
      </c>
      <c r="CD1006" s="22" t="n">
        <v>0.01575393238107594</v>
      </c>
      <c r="CE1006" s="22" t="n">
        <v>0.09402010538281745</v>
      </c>
      <c r="CF1006" s="22" t="n">
        <v>-0.08702288290413414</v>
      </c>
      <c r="CG1006" s="22" t="n">
        <v>0.02660805776197025</v>
      </c>
      <c r="CH1006" s="22" t="n">
        <v>-0.07061847298129109</v>
      </c>
      <c r="CI1006" s="22" t="n">
        <v>0.024714547931753473</v>
      </c>
      <c r="CJ1006" s="22" t="n">
        <v>-0.17417692045496172</v>
      </c>
      <c r="CK1006" s="22" t="n">
        <v>-0.055768856494626345</v>
      </c>
      <c r="CL1006" s="22" t="n">
        <v>0.11502760752838696</v>
      </c>
      <c r="CM1006" s="22" t="n">
        <v>-0.11855002997022866</v>
      </c>
      <c r="CN1006" s="22" t="n">
        <v>0.02040280403329575</v>
      </c>
      <c r="CO1006" s="22" t="n">
        <v>-0.07093306400471112</v>
      </c>
      <c r="CP1006" s="22" t="n">
        <v>0.06813779955832283</v>
      </c>
      <c r="CQ1006" s="22" t="n">
        <v>0.05779551662028742</v>
      </c>
      <c r="CR1006" s="22" t="n">
        <v>-0.09282444470598368</v>
      </c>
      <c r="CS1006" s="22" t="n">
        <v>-0.12870782992278743</v>
      </c>
      <c r="CT1006" s="22" t="n">
        <v>-0.2586289915480054</v>
      </c>
      <c r="CU1006" s="22" t="n">
        <v>0.0016972006469945454</v>
      </c>
      <c r="CV1006" s="22" t="n">
        <v>0.0045747771420374525</v>
      </c>
      <c r="CW1006" s="22" t="n">
        <v>-0.16721256293646172</v>
      </c>
      <c r="CX1006" s="22" t="n">
        <v>-0.17182698476632663</v>
      </c>
      <c r="CY1006" s="22" t="n">
        <v>0.10654704112091812</v>
      </c>
      <c r="CZ1006" s="22" t="n">
        <v>0.10164848788922688</v>
      </c>
      <c r="DA1006" s="22" t="n">
        <v>0.06996163617804463</v>
      </c>
      <c r="DB1006" s="22" t="n">
        <v>0.07069107640340964</v>
      </c>
      <c r="DC1006" s="22" t="n">
        <v>-0.115491901730415</v>
      </c>
      <c r="DD1006" s="22" t="n">
        <v>-0.06560158675434877</v>
      </c>
      <c r="DE1006" s="22" t="n">
        <v>0.06875066824678223</v>
      </c>
      <c r="DF1006" s="22" t="n">
        <v>-0.017259616221651914</v>
      </c>
      <c r="DG1006" s="22" t="n">
        <v>-0.009864575236881971</v>
      </c>
      <c r="DH1006" s="22" t="n">
        <v>-0.0899268277113246</v>
      </c>
    </row>
    <row r="1007">
      <c r="B1007" s="16" t="s">
        <v>175</v>
      </c>
      <c r="C1007" s="21" t="n">
        <v>0.2622916449623939</v>
      </c>
      <c r="D1007" s="21" t="n">
        <v>0.24502987381298696</v>
      </c>
      <c r="E1007" s="21" t="n">
        <v>-0.054259008551919466</v>
      </c>
      <c r="F1007" s="21" t="n">
        <v>-0.0393966941300631</v>
      </c>
      <c r="G1007" s="21" t="n">
        <v>-0.21454566536116326</v>
      </c>
      <c r="H1007" s="21" t="n">
        <v>-0.1531091284598803</v>
      </c>
      <c r="I1007" s="21" t="n">
        <v>-0.23359884366998737</v>
      </c>
      <c r="J1007" s="21" t="n">
        <v>-0.23006601679043043</v>
      </c>
      <c r="K1007" s="21" t="n">
        <v>0.16866545933230673</v>
      </c>
      <c r="L1007" s="21" t="n">
        <v>0.20965634610573158</v>
      </c>
      <c r="M1007" s="21" t="n">
        <v>-0.025538743802782687</v>
      </c>
      <c r="N1007" s="21" t="n">
        <v>0.010839985330644926</v>
      </c>
      <c r="O1007" s="21" t="n">
        <v>-0.02864759141266333</v>
      </c>
      <c r="P1007" s="21" t="n">
        <v>-0.08275264836075186</v>
      </c>
      <c r="Q1007" s="21" t="n">
        <v>0.019611014769787972</v>
      </c>
      <c r="R1007" s="21" t="n">
        <v>0.07229811249830907</v>
      </c>
      <c r="S1007" s="21" t="n">
        <v>-0.09766076873026534</v>
      </c>
      <c r="T1007" s="21" t="n">
        <v>-0.05084470923951467</v>
      </c>
      <c r="U1007" s="21" t="n">
        <v>0.006716888829427366</v>
      </c>
      <c r="V1007" s="21" t="n">
        <v>-0.05271967820044997</v>
      </c>
      <c r="W1007" s="21" t="n">
        <v>-0.13355140394642195</v>
      </c>
      <c r="X1007" s="21" t="n">
        <v>-0.18032115657145778</v>
      </c>
      <c r="Y1007" s="21" t="n">
        <v>0.053004474448696236</v>
      </c>
      <c r="Z1007" s="21" t="n">
        <v>0.024773328806683637</v>
      </c>
      <c r="AA1007" s="21" t="n">
        <v>0.1645958361621664</v>
      </c>
      <c r="AB1007" s="21" t="n">
        <v>0.16634269262277013</v>
      </c>
      <c r="AC1007" s="21" t="n">
        <v>-0.014880313994186404</v>
      </c>
      <c r="AD1007" s="21" t="n">
        <v>0.05994018415297049</v>
      </c>
      <c r="AE1007" s="21" t="n">
        <v>0.07075221490514885</v>
      </c>
      <c r="AF1007" s="21" t="n">
        <v>-0.028989925917042095</v>
      </c>
      <c r="AG1007" s="21" t="n">
        <v>0.17020546207009998</v>
      </c>
      <c r="AH1007" s="21" t="n">
        <v>0.1139311662334914</v>
      </c>
      <c r="AI1007" s="21" t="n">
        <v>0.012608934596978826</v>
      </c>
      <c r="AJ1007" s="21" t="n">
        <v>-0.07371377682356836</v>
      </c>
      <c r="AK1007" s="21" t="n">
        <v>0.002272024975356383</v>
      </c>
      <c r="AL1007" s="21" t="n">
        <v>-0.0032838903150350283</v>
      </c>
      <c r="AM1007" s="21" t="n">
        <v>-0.00990532023284274</v>
      </c>
      <c r="AN1007" s="21" t="n">
        <v>-0.002876014617437287</v>
      </c>
      <c r="AO1007" s="21" t="n">
        <v>0.06045567532156018</v>
      </c>
      <c r="AP1007" s="21" t="n">
        <v>0.061221189475398556</v>
      </c>
      <c r="AQ1007" s="21" t="n">
        <v>-0.05015856162267059</v>
      </c>
      <c r="AR1007" s="21" t="n">
        <v>-0.03793368423840846</v>
      </c>
      <c r="AS1007" s="21" t="n">
        <v>0.08328848497639003</v>
      </c>
      <c r="AT1007" s="21" t="n">
        <v>-0.16054466467135675</v>
      </c>
      <c r="AU1007" s="21" t="n">
        <v>0.09816832385747591</v>
      </c>
      <c r="AV1007" s="21" t="n">
        <v>0.16122757522532907</v>
      </c>
      <c r="AW1007" s="21" t="n">
        <v>0.09856907100846862</v>
      </c>
      <c r="AX1007" s="21" t="n">
        <v>0.04749355714759605</v>
      </c>
      <c r="AY1007" s="21" t="n">
        <v>-0.019432174847274553</v>
      </c>
      <c r="AZ1007" s="21" t="n">
        <v>0.20527797349598634</v>
      </c>
      <c r="BA1007" s="21" t="n">
        <v>0.13966618928658284</v>
      </c>
      <c r="BB1007" s="21" t="n">
        <v>-0.2118716610564698</v>
      </c>
      <c r="BC1007" s="21" t="n">
        <v>-0.12173006745597954</v>
      </c>
      <c r="BD1007" s="21" t="n">
        <v>0.07981091156129594</v>
      </c>
      <c r="BE1007" s="21" t="n">
        <v>-0.3057272494196263</v>
      </c>
      <c r="BF1007" s="21" t="n">
        <v>0.19956929107799984</v>
      </c>
      <c r="BG1007" s="21" t="n">
        <v>0.08653430952578808</v>
      </c>
      <c r="BH1007" s="21" t="n">
        <v>-0.1286084549256922</v>
      </c>
      <c r="BI1007" s="21" t="n">
        <v>-0.0197163231086968</v>
      </c>
      <c r="BJ1007" s="21" t="n">
        <v>-0.22062713478204846</v>
      </c>
      <c r="BK1007" s="21" t="n">
        <v>-0.3195505667416743</v>
      </c>
      <c r="BL1007" s="21" t="n">
        <v>0.1437187165096704</v>
      </c>
      <c r="BM1007" s="21" t="n">
        <v>0.29303435074298584</v>
      </c>
      <c r="BN1007" s="21" t="n">
        <v>-0.6748613923461114</v>
      </c>
      <c r="BO1007" s="21" t="n">
        <v>-0.5782211502255575</v>
      </c>
      <c r="BP1007" s="21" t="n">
        <v>0.9999999999999993</v>
      </c>
      <c r="BQ1007" s="21" t="n">
        <v>0.9454188609550906</v>
      </c>
      <c r="BR1007" s="21" t="n">
        <v>-0.3469115414491881</v>
      </c>
      <c r="BS1007" s="21" t="n">
        <v>-0.38194041630884357</v>
      </c>
      <c r="BT1007" s="21" t="n">
        <v>-0.06179263202689143</v>
      </c>
      <c r="BU1007" s="21" t="n">
        <v>-0.04915168057250187</v>
      </c>
      <c r="BV1007" s="21" t="n">
        <v>0.15175459291902663</v>
      </c>
      <c r="BW1007" s="21" t="n">
        <v>-0.23076442566149305</v>
      </c>
      <c r="BX1007" s="21" t="n">
        <v>0.11750385317903872</v>
      </c>
      <c r="BY1007" s="21" t="n">
        <v>-0.04241059302849557</v>
      </c>
      <c r="BZ1007" s="21" t="n">
        <v>-0.060715276976492184</v>
      </c>
      <c r="CA1007" s="21" t="n">
        <v>0.07407361270495952</v>
      </c>
      <c r="CB1007" s="21" t="n">
        <v>-0.11786489555898629</v>
      </c>
      <c r="CC1007" s="21" t="n">
        <v>-0.233804028592271</v>
      </c>
      <c r="CD1007" s="21" t="n">
        <v>0.06372979765534197</v>
      </c>
      <c r="CE1007" s="21" t="n">
        <v>-0.05772266209342026</v>
      </c>
      <c r="CF1007" s="21" t="n">
        <v>0.002275755135024819</v>
      </c>
      <c r="CG1007" s="21" t="n">
        <v>0.015028726459974114</v>
      </c>
      <c r="CH1007" s="21" t="n">
        <v>-0.12740412799983336</v>
      </c>
      <c r="CI1007" s="21" t="n">
        <v>-0.12857649002727575</v>
      </c>
      <c r="CJ1007" s="21" t="n">
        <v>0.10375922191406085</v>
      </c>
      <c r="CK1007" s="21" t="n">
        <v>0.1258852706621108</v>
      </c>
      <c r="CL1007" s="21" t="n">
        <v>-0.3276932995731781</v>
      </c>
      <c r="CM1007" s="21" t="n">
        <v>0.19601866441219198</v>
      </c>
      <c r="CN1007" s="21" t="n">
        <v>0.10618408942154253</v>
      </c>
      <c r="CO1007" s="21" t="n">
        <v>-0.02778378643147524</v>
      </c>
      <c r="CP1007" s="21" t="n">
        <v>-0.043503637652962605</v>
      </c>
      <c r="CQ1007" s="21" t="n">
        <v>-0.02726553624680091</v>
      </c>
      <c r="CR1007" s="21" t="n">
        <v>-0.012940018944419525</v>
      </c>
      <c r="CS1007" s="21" t="n">
        <v>0.07228800309428382</v>
      </c>
      <c r="CT1007" s="21" t="n">
        <v>0.07915475778175439</v>
      </c>
      <c r="CU1007" s="21" t="n">
        <v>-0.22945646464391067</v>
      </c>
      <c r="CV1007" s="21" t="n">
        <v>-0.197687765645993</v>
      </c>
      <c r="CW1007" s="21" t="n">
        <v>0.007505219173687887</v>
      </c>
      <c r="CX1007" s="21" t="n">
        <v>-0.005855262124046827</v>
      </c>
      <c r="CY1007" s="21" t="n">
        <v>0.0716755438839897</v>
      </c>
      <c r="CZ1007" s="21" t="n">
        <v>0.08093900839655059</v>
      </c>
      <c r="DA1007" s="21" t="n">
        <v>0.14914233641361724</v>
      </c>
      <c r="DB1007" s="21" t="n">
        <v>0.1543163327756358</v>
      </c>
      <c r="DC1007" s="21" t="n">
        <v>0.05361510095018005</v>
      </c>
      <c r="DD1007" s="21" t="n">
        <v>0.005072104566689243</v>
      </c>
      <c r="DE1007" s="21" t="n">
        <v>-0.1517606821498153</v>
      </c>
      <c r="DF1007" s="21" t="n">
        <v>-0.0835807019367851</v>
      </c>
      <c r="DG1007" s="21" t="n">
        <v>0.1671025490480666</v>
      </c>
      <c r="DH1007" s="21" t="n">
        <v>0.21195591801583452</v>
      </c>
    </row>
    <row r="1008">
      <c r="B1008" s="16" t="s">
        <v>175</v>
      </c>
      <c r="C1008" s="22" t="n">
        <v>0.2832311810368312</v>
      </c>
      <c r="D1008" s="22" t="n">
        <v>0.23195320977760528</v>
      </c>
      <c r="E1008" s="22" t="n">
        <v>-0.07052562296888222</v>
      </c>
      <c r="F1008" s="22" t="n">
        <v>-0.08824857517042102</v>
      </c>
      <c r="G1008" s="22" t="n">
        <v>-0.21938004496986518</v>
      </c>
      <c r="H1008" s="22" t="n">
        <v>-0.18655699105862558</v>
      </c>
      <c r="I1008" s="22" t="n">
        <v>-0.1601969128688379</v>
      </c>
      <c r="J1008" s="22" t="n">
        <v>-0.17487718688406986</v>
      </c>
      <c r="K1008" s="22" t="n">
        <v>0.13385938134738057</v>
      </c>
      <c r="L1008" s="22" t="n">
        <v>0.1786744025601493</v>
      </c>
      <c r="M1008" s="22" t="n">
        <v>-0.06358668174888511</v>
      </c>
      <c r="N1008" s="22" t="n">
        <v>-0.027802680779690548</v>
      </c>
      <c r="O1008" s="22" t="n">
        <v>-0.07023341555309864</v>
      </c>
      <c r="P1008" s="22" t="n">
        <v>-0.13121831318621963</v>
      </c>
      <c r="Q1008" s="22" t="n">
        <v>0.06442810133821103</v>
      </c>
      <c r="R1008" s="22" t="n">
        <v>0.1296252562069649</v>
      </c>
      <c r="S1008" s="22" t="n">
        <v>-0.1058748262814954</v>
      </c>
      <c r="T1008" s="22" t="n">
        <v>-0.04812565924093188</v>
      </c>
      <c r="U1008" s="22" t="n">
        <v>-0.017330841220816733</v>
      </c>
      <c r="V1008" s="22" t="n">
        <v>-0.08703400615262508</v>
      </c>
      <c r="W1008" s="22" t="n">
        <v>-0.13487490873431535</v>
      </c>
      <c r="X1008" s="22" t="n">
        <v>-0.2191565289591845</v>
      </c>
      <c r="Y1008" s="22" t="n">
        <v>0.14303672525333663</v>
      </c>
      <c r="Z1008" s="22" t="n">
        <v>0.08391125439384245</v>
      </c>
      <c r="AA1008" s="22" t="n">
        <v>0.13423025372812963</v>
      </c>
      <c r="AB1008" s="22" t="n">
        <v>0.17510310815475058</v>
      </c>
      <c r="AC1008" s="22" t="n">
        <v>-0.0015629897793028628</v>
      </c>
      <c r="AD1008" s="22" t="n">
        <v>0.0877215287097639</v>
      </c>
      <c r="AE1008" s="22" t="n">
        <v>0.11748200167629731</v>
      </c>
      <c r="AF1008" s="22" t="n">
        <v>-0.0027018231703756614</v>
      </c>
      <c r="AG1008" s="22" t="n">
        <v>0.14627587885304152</v>
      </c>
      <c r="AH1008" s="22" t="n">
        <v>0.07223512553110835</v>
      </c>
      <c r="AI1008" s="22" t="n">
        <v>0.0334849981580336</v>
      </c>
      <c r="AJ1008" s="22" t="n">
        <v>-0.06981853464667379</v>
      </c>
      <c r="AK1008" s="22" t="n">
        <v>-0.062161467029772176</v>
      </c>
      <c r="AL1008" s="22" t="n">
        <v>-0.06583830333787202</v>
      </c>
      <c r="AM1008" s="22" t="n">
        <v>0.04463755572550454</v>
      </c>
      <c r="AN1008" s="22" t="n">
        <v>0.0474470976220348</v>
      </c>
      <c r="AO1008" s="22" t="n">
        <v>0.03622595499597535</v>
      </c>
      <c r="AP1008" s="22" t="n">
        <v>0.03200665757938097</v>
      </c>
      <c r="AQ1008" s="22" t="n">
        <v>-0.02445239895764845</v>
      </c>
      <c r="AR1008" s="22" t="n">
        <v>-0.01950385600916853</v>
      </c>
      <c r="AS1008" s="22" t="n">
        <v>0.059739301924854035</v>
      </c>
      <c r="AT1008" s="22" t="n">
        <v>-0.12691506522222273</v>
      </c>
      <c r="AU1008" s="22" t="n">
        <v>0.08297537579220755</v>
      </c>
      <c r="AV1008" s="22" t="n">
        <v>0.13271111717602596</v>
      </c>
      <c r="AW1008" s="22" t="n">
        <v>0.06955807885593851</v>
      </c>
      <c r="AX1008" s="22" t="n">
        <v>0.13328339027171474</v>
      </c>
      <c r="AY1008" s="22" t="n">
        <v>0.07116955080237795</v>
      </c>
      <c r="AZ1008" s="22" t="n">
        <v>0.20590349076867767</v>
      </c>
      <c r="BA1008" s="22" t="n">
        <v>0.1425007029772836</v>
      </c>
      <c r="BB1008" s="22" t="n">
        <v>-0.28368485823445877</v>
      </c>
      <c r="BC1008" s="22" t="n">
        <v>-0.1890367874197118</v>
      </c>
      <c r="BD1008" s="22" t="n">
        <v>0.011158431720441678</v>
      </c>
      <c r="BE1008" s="22" t="n">
        <v>-0.2469627641230159</v>
      </c>
      <c r="BF1008" s="22" t="n">
        <v>0.19047975434580497</v>
      </c>
      <c r="BG1008" s="22" t="n">
        <v>0.09215037775925114</v>
      </c>
      <c r="BH1008" s="22" t="n">
        <v>-0.019777644043395763</v>
      </c>
      <c r="BI1008" s="22" t="n">
        <v>0.06381819415037408</v>
      </c>
      <c r="BJ1008" s="22" t="n">
        <v>-0.2792484594166686</v>
      </c>
      <c r="BK1008" s="22" t="n">
        <v>-0.34574400177241493</v>
      </c>
      <c r="BL1008" s="22" t="n">
        <v>0.17285620447926472</v>
      </c>
      <c r="BM1008" s="22" t="n">
        <v>0.28488632292763033</v>
      </c>
      <c r="BN1008" s="22" t="n">
        <v>-0.5691371415178158</v>
      </c>
      <c r="BO1008" s="22" t="n">
        <v>-0.369558677541194</v>
      </c>
      <c r="BP1008" s="22" t="n">
        <v>0.9454188609550906</v>
      </c>
      <c r="BQ1008" s="22" t="n">
        <v>1.0000000000000002</v>
      </c>
      <c r="BR1008" s="22" t="n">
        <v>-0.4684926577216411</v>
      </c>
      <c r="BS1008" s="22" t="n">
        <v>-0.3780607737120769</v>
      </c>
      <c r="BT1008" s="22" t="n">
        <v>0.0296418577914249</v>
      </c>
      <c r="BU1008" s="22" t="n">
        <v>0.13976356737647605</v>
      </c>
      <c r="BV1008" s="22" t="n">
        <v>0.21666452533143085</v>
      </c>
      <c r="BW1008" s="22" t="n">
        <v>-0.2336301041292104</v>
      </c>
      <c r="BX1008" s="22" t="n">
        <v>0.14105547546880287</v>
      </c>
      <c r="BY1008" s="22" t="n">
        <v>-0.12887779822784692</v>
      </c>
      <c r="BZ1008" s="22" t="n">
        <v>-0.02902561283748367</v>
      </c>
      <c r="CA1008" s="22" t="n">
        <v>0.09155360117581839</v>
      </c>
      <c r="CB1008" s="22" t="n">
        <v>-0.1802770829969244</v>
      </c>
      <c r="CC1008" s="22" t="n">
        <v>-0.2771125032432655</v>
      </c>
      <c r="CD1008" s="22" t="n">
        <v>0.11984298938234564</v>
      </c>
      <c r="CE1008" s="22" t="n">
        <v>-0.00612834454877517</v>
      </c>
      <c r="CF1008" s="22" t="n">
        <v>-0.06206743943384261</v>
      </c>
      <c r="CG1008" s="22" t="n">
        <v>0.029682343075689607</v>
      </c>
      <c r="CH1008" s="22" t="n">
        <v>-0.20250977299165918</v>
      </c>
      <c r="CI1008" s="22" t="n">
        <v>-0.1398742277209834</v>
      </c>
      <c r="CJ1008" s="22" t="n">
        <v>0.015559403980246127</v>
      </c>
      <c r="CK1008" s="22" t="n">
        <v>0.1226756273073896</v>
      </c>
      <c r="CL1008" s="22" t="n">
        <v>-0.2874638692183604</v>
      </c>
      <c r="CM1008" s="22" t="n">
        <v>0.15777822237533853</v>
      </c>
      <c r="CN1008" s="22" t="n">
        <v>0.10958515316689153</v>
      </c>
      <c r="CO1008" s="22" t="n">
        <v>-0.14637348114184145</v>
      </c>
      <c r="CP1008" s="22" t="n">
        <v>-0.09968002700958678</v>
      </c>
      <c r="CQ1008" s="22" t="n">
        <v>-0.002945332354951565</v>
      </c>
      <c r="CR1008" s="22" t="n">
        <v>-0.0643072778351551</v>
      </c>
      <c r="CS1008" s="22" t="n">
        <v>0.10454478119324169</v>
      </c>
      <c r="CT1008" s="22" t="n">
        <v>0.038185597381311116</v>
      </c>
      <c r="CU1008" s="22" t="n">
        <v>-0.2290794552281609</v>
      </c>
      <c r="CV1008" s="22" t="n">
        <v>-0.2069799324747881</v>
      </c>
      <c r="CW1008" s="22" t="n">
        <v>-0.04677015249192185</v>
      </c>
      <c r="CX1008" s="22" t="n">
        <v>-0.054056248752418296</v>
      </c>
      <c r="CY1008" s="22" t="n">
        <v>0.13223467095025895</v>
      </c>
      <c r="CZ1008" s="22" t="n">
        <v>0.12965475015501557</v>
      </c>
      <c r="DA1008" s="22" t="n">
        <v>0.13029871170543275</v>
      </c>
      <c r="DB1008" s="22" t="n">
        <v>0.14353940613778154</v>
      </c>
      <c r="DC1008" s="22" t="n">
        <v>-7.878372034908191E-4</v>
      </c>
      <c r="DD1008" s="22" t="n">
        <v>-0.028648110805979895</v>
      </c>
      <c r="DE1008" s="22" t="n">
        <v>-0.09028716815817882</v>
      </c>
      <c r="DF1008" s="22" t="n">
        <v>-0.04758840628587061</v>
      </c>
      <c r="DG1008" s="22" t="n">
        <v>0.13234696295077508</v>
      </c>
      <c r="DH1008" s="22" t="n">
        <v>0.15235247127799714</v>
      </c>
    </row>
    <row r="1009">
      <c r="B1009" s="16" t="s">
        <v>176</v>
      </c>
      <c r="C1009" s="21" t="n">
        <v>-0.24202788000020833</v>
      </c>
      <c r="D1009" s="21" t="n">
        <v>-0.20919549021064096</v>
      </c>
      <c r="E1009" s="21" t="n">
        <v>0.08329267505149231</v>
      </c>
      <c r="F1009" s="21" t="n">
        <v>0.08336545158337423</v>
      </c>
      <c r="G1009" s="21" t="n">
        <v>0.16374704539353074</v>
      </c>
      <c r="H1009" s="21" t="n">
        <v>0.1335739958019321</v>
      </c>
      <c r="I1009" s="21" t="n">
        <v>-0.08414149768321005</v>
      </c>
      <c r="J1009" s="21" t="n">
        <v>-0.05666939955116052</v>
      </c>
      <c r="K1009" s="21" t="n">
        <v>0.08937269540291114</v>
      </c>
      <c r="L1009" s="21" t="n">
        <v>0.07683181335395185</v>
      </c>
      <c r="M1009" s="21" t="n">
        <v>0.012146581826973583</v>
      </c>
      <c r="N1009" s="21" t="n">
        <v>0.002577407493468679</v>
      </c>
      <c r="O1009" s="21" t="n">
        <v>-0.010486668332742373</v>
      </c>
      <c r="P1009" s="21" t="n">
        <v>-0.0054326130730262415</v>
      </c>
      <c r="Q1009" s="21" t="n">
        <v>-0.08237792102634861</v>
      </c>
      <c r="R1009" s="21" t="n">
        <v>-0.09044323708496525</v>
      </c>
      <c r="S1009" s="21" t="n">
        <v>-0.013916967682568664</v>
      </c>
      <c r="T1009" s="21" t="n">
        <v>-0.02003060676925775</v>
      </c>
      <c r="U1009" s="21" t="n">
        <v>0.1321475249349638</v>
      </c>
      <c r="V1009" s="21" t="n">
        <v>0.12294471375785002</v>
      </c>
      <c r="W1009" s="21" t="n">
        <v>0.1475688384948609</v>
      </c>
      <c r="X1009" s="21" t="n">
        <v>0.2699129722174703</v>
      </c>
      <c r="Y1009" s="21" t="n">
        <v>-0.3436650532577616</v>
      </c>
      <c r="Z1009" s="21" t="n">
        <v>-0.2605439665111221</v>
      </c>
      <c r="AA1009" s="21" t="n">
        <v>0.026976517620365334</v>
      </c>
      <c r="AB1009" s="21" t="n">
        <v>-0.07501394613780252</v>
      </c>
      <c r="AC1009" s="21" t="n">
        <v>0.10914694734779479</v>
      </c>
      <c r="AD1009" s="21" t="n">
        <v>0.08768518495010748</v>
      </c>
      <c r="AE1009" s="21" t="n">
        <v>-0.13851257047820636</v>
      </c>
      <c r="AF1009" s="21" t="n">
        <v>-0.12294661310189384</v>
      </c>
      <c r="AG1009" s="21" t="n">
        <v>0.10442665057996289</v>
      </c>
      <c r="AH1009" s="21" t="n">
        <v>0.13031160356011462</v>
      </c>
      <c r="AI1009" s="21" t="n">
        <v>-0.13579007256852785</v>
      </c>
      <c r="AJ1009" s="21" t="n">
        <v>-0.12703996547450475</v>
      </c>
      <c r="AK1009" s="21" t="n">
        <v>0.04182410611699332</v>
      </c>
      <c r="AL1009" s="21" t="n">
        <v>-0.04105197028003194</v>
      </c>
      <c r="AM1009" s="21" t="n">
        <v>0.023818319999376787</v>
      </c>
      <c r="AN1009" s="21" t="n">
        <v>0.08164094454954854</v>
      </c>
      <c r="AO1009" s="21" t="n">
        <v>0.1279760367191012</v>
      </c>
      <c r="AP1009" s="21" t="n">
        <v>0.19366892228297286</v>
      </c>
      <c r="AQ1009" s="21" t="n">
        <v>-0.12486147850947764</v>
      </c>
      <c r="AR1009" s="21" t="n">
        <v>-0.026266250861402794</v>
      </c>
      <c r="AS1009" s="21" t="n">
        <v>0.11660498415511282</v>
      </c>
      <c r="AT1009" s="21" t="n">
        <v>-0.14694459010746408</v>
      </c>
      <c r="AU1009" s="21" t="n">
        <v>0.05432299516703238</v>
      </c>
      <c r="AV1009" s="21" t="n">
        <v>0.011483876433650458</v>
      </c>
      <c r="AW1009" s="21" t="n">
        <v>-0.035370249692759585</v>
      </c>
      <c r="AX1009" s="21" t="n">
        <v>0.03872491666405518</v>
      </c>
      <c r="AY1009" s="21" t="n">
        <v>-3.101632834776602E-4</v>
      </c>
      <c r="AZ1009" s="21" t="n">
        <v>-0.18897461911861366</v>
      </c>
      <c r="BA1009" s="21" t="n">
        <v>-0.23554070924281334</v>
      </c>
      <c r="BB1009" s="21" t="n">
        <v>0.2743327534624689</v>
      </c>
      <c r="BC1009" s="21" t="n">
        <v>0.2815215533628214</v>
      </c>
      <c r="BD1009" s="21" t="n">
        <v>0.1779600033420053</v>
      </c>
      <c r="BE1009" s="21" t="n">
        <v>0.10792522418554112</v>
      </c>
      <c r="BF1009" s="21" t="n">
        <v>-0.10861617604015236</v>
      </c>
      <c r="BG1009" s="21" t="n">
        <v>-0.1824441434384605</v>
      </c>
      <c r="BH1009" s="21" t="n">
        <v>-0.14788622629908943</v>
      </c>
      <c r="BI1009" s="21" t="n">
        <v>-0.09971463223268534</v>
      </c>
      <c r="BJ1009" s="21" t="n">
        <v>0.16612080844458615</v>
      </c>
      <c r="BK1009" s="21" t="n">
        <v>0.11575942472363256</v>
      </c>
      <c r="BL1009" s="21" t="n">
        <v>-0.15406997559151098</v>
      </c>
      <c r="BM1009" s="21" t="n">
        <v>-0.10964790293308961</v>
      </c>
      <c r="BN1009" s="21" t="n">
        <v>-0.045269184315277045</v>
      </c>
      <c r="BO1009" s="21" t="n">
        <v>-0.19269520818328942</v>
      </c>
      <c r="BP1009" s="21" t="n">
        <v>-0.3469115414491881</v>
      </c>
      <c r="BQ1009" s="21" t="n">
        <v>-0.4684926577216411</v>
      </c>
      <c r="BR1009" s="21" t="n">
        <v>1.0000000000000002</v>
      </c>
      <c r="BS1009" s="21" t="n">
        <v>0.9182597391274534</v>
      </c>
      <c r="BT1009" s="21" t="n">
        <v>-0.6788381873298357</v>
      </c>
      <c r="BU1009" s="21" t="n">
        <v>-0.7234539782614409</v>
      </c>
      <c r="BV1009" s="21" t="n">
        <v>-0.11976122964320896</v>
      </c>
      <c r="BW1009" s="21" t="n">
        <v>0.035883857392966394</v>
      </c>
      <c r="BX1009" s="21" t="n">
        <v>-0.09001551267463863</v>
      </c>
      <c r="BY1009" s="21" t="n">
        <v>0.177347665910172</v>
      </c>
      <c r="BZ1009" s="21" t="n">
        <v>0.13388887811260897</v>
      </c>
      <c r="CA1009" s="21" t="n">
        <v>0.12530399111094978</v>
      </c>
      <c r="CB1009" s="21" t="n">
        <v>0.03691632335618055</v>
      </c>
      <c r="CC1009" s="21" t="n">
        <v>0.05776246265953813</v>
      </c>
      <c r="CD1009" s="21" t="n">
        <v>-0.17272078213634928</v>
      </c>
      <c r="CE1009" s="21" t="n">
        <v>-0.10493105073067117</v>
      </c>
      <c r="CF1009" s="21" t="n">
        <v>0.16025656517040937</v>
      </c>
      <c r="CG1009" s="21" t="n">
        <v>0.09216309591845781</v>
      </c>
      <c r="CH1009" s="21" t="n">
        <v>0.17489718078230182</v>
      </c>
      <c r="CI1009" s="21" t="n">
        <v>0.12207665852191868</v>
      </c>
      <c r="CJ1009" s="21" t="n">
        <v>-0.13755563624831346</v>
      </c>
      <c r="CK1009" s="21" t="n">
        <v>-0.23343989365596987</v>
      </c>
      <c r="CL1009" s="21" t="n">
        <v>0.024359018093664513</v>
      </c>
      <c r="CM1009" s="21" t="n">
        <v>0.032460625284729795</v>
      </c>
      <c r="CN1009" s="21" t="n">
        <v>-0.06242503547270625</v>
      </c>
      <c r="CO1009" s="21" t="n">
        <v>0.2603762082879212</v>
      </c>
      <c r="CP1009" s="21" t="n">
        <v>0.15861727499955075</v>
      </c>
      <c r="CQ1009" s="21" t="n">
        <v>0.01412315208747176</v>
      </c>
      <c r="CR1009" s="21" t="n">
        <v>0.13776704111678223</v>
      </c>
      <c r="CS1009" s="21" t="n">
        <v>-0.1760421311590659</v>
      </c>
      <c r="CT1009" s="21" t="n">
        <v>-0.041352829941129106</v>
      </c>
      <c r="CU1009" s="21" t="n">
        <v>0.08328369420550157</v>
      </c>
      <c r="CV1009" s="21" t="n">
        <v>0.059964538514358165</v>
      </c>
      <c r="CW1009" s="21" t="n">
        <v>0.029480130830207094</v>
      </c>
      <c r="CX1009" s="21" t="n">
        <v>0.047082092305807066</v>
      </c>
      <c r="CY1009" s="21" t="n">
        <v>-0.15821708392627726</v>
      </c>
      <c r="CZ1009" s="21" t="n">
        <v>-0.16625386290534744</v>
      </c>
      <c r="DA1009" s="21" t="n">
        <v>0.014574873051103884</v>
      </c>
      <c r="DB1009" s="21" t="n">
        <v>0.029500442070642188</v>
      </c>
      <c r="DC1009" s="21" t="n">
        <v>-0.021393957971768057</v>
      </c>
      <c r="DD1009" s="21" t="n">
        <v>-0.017306526222554196</v>
      </c>
      <c r="DE1009" s="21" t="n">
        <v>0.08051758277459378</v>
      </c>
      <c r="DF1009" s="21" t="n">
        <v>0.06487536167841577</v>
      </c>
      <c r="DG1009" s="21" t="n">
        <v>-0.07345712920989342</v>
      </c>
      <c r="DH1009" s="21" t="n">
        <v>-0.07634938164957118</v>
      </c>
    </row>
    <row r="1010">
      <c r="B1010" s="16" t="s">
        <v>176</v>
      </c>
      <c r="C1010" s="22" t="n">
        <v>-0.22134757372030564</v>
      </c>
      <c r="D1010" s="22" t="n">
        <v>-0.2326366167179574</v>
      </c>
      <c r="E1010" s="22" t="n">
        <v>0.05876069611795205</v>
      </c>
      <c r="F1010" s="22" t="n">
        <v>0.01865155150668792</v>
      </c>
      <c r="G1010" s="22" t="n">
        <v>0.16769357925048828</v>
      </c>
      <c r="H1010" s="22" t="n">
        <v>0.0929865343544454</v>
      </c>
      <c r="I1010" s="22" t="n">
        <v>-0.013449849858424064</v>
      </c>
      <c r="J1010" s="22" t="n">
        <v>-0.005263876580979362</v>
      </c>
      <c r="K1010" s="22" t="n">
        <v>0.06137359164858793</v>
      </c>
      <c r="L1010" s="22" t="n">
        <v>0.04872423543812137</v>
      </c>
      <c r="M1010" s="22" t="n">
        <v>-0.0322058229596351</v>
      </c>
      <c r="N1010" s="22" t="n">
        <v>-0.03638566285305854</v>
      </c>
      <c r="O1010" s="22" t="n">
        <v>-0.03805508388896411</v>
      </c>
      <c r="P1010" s="22" t="n">
        <v>-0.053638659611928104</v>
      </c>
      <c r="Q1010" s="22" t="n">
        <v>-0.05637406792651494</v>
      </c>
      <c r="R1010" s="22" t="n">
        <v>-0.04681578841401522</v>
      </c>
      <c r="S1010" s="22" t="n">
        <v>-0.04627798064221823</v>
      </c>
      <c r="T1010" s="22" t="n">
        <v>-0.03577731014357563</v>
      </c>
      <c r="U1010" s="22" t="n">
        <v>0.12976047025698623</v>
      </c>
      <c r="V1010" s="22" t="n">
        <v>0.09784659750933121</v>
      </c>
      <c r="W1010" s="22" t="n">
        <v>0.1589557600880577</v>
      </c>
      <c r="X1010" s="22" t="n">
        <v>0.23761865596094617</v>
      </c>
      <c r="Y1010" s="22" t="n">
        <v>-0.26513285306699325</v>
      </c>
      <c r="Z1010" s="22" t="n">
        <v>-0.22223506930072362</v>
      </c>
      <c r="AA1010" s="22" t="n">
        <v>0.015020251287155399</v>
      </c>
      <c r="AB1010" s="22" t="n">
        <v>-0.04490248730944669</v>
      </c>
      <c r="AC1010" s="22" t="n">
        <v>0.12122949979245329</v>
      </c>
      <c r="AD1010" s="22" t="n">
        <v>0.1223868443322947</v>
      </c>
      <c r="AE1010" s="22" t="n">
        <v>-0.08030443819014674</v>
      </c>
      <c r="AF1010" s="22" t="n">
        <v>-0.10038929681969128</v>
      </c>
      <c r="AG1010" s="22" t="n">
        <v>0.0996441714120144</v>
      </c>
      <c r="AH1010" s="22" t="n">
        <v>0.1035556917509479</v>
      </c>
      <c r="AI1010" s="22" t="n">
        <v>-0.11424949561213017</v>
      </c>
      <c r="AJ1010" s="22" t="n">
        <v>-0.1336107914348222</v>
      </c>
      <c r="AK1010" s="22" t="n">
        <v>-0.024935150583101282</v>
      </c>
      <c r="AL1010" s="22" t="n">
        <v>-0.11305226204773966</v>
      </c>
      <c r="AM1010" s="22" t="n">
        <v>0.08562924025123604</v>
      </c>
      <c r="AN1010" s="22" t="n">
        <v>0.14639966390323852</v>
      </c>
      <c r="AO1010" s="22" t="n">
        <v>0.10784750902587384</v>
      </c>
      <c r="AP1010" s="22" t="n">
        <v>0.1743760592008036</v>
      </c>
      <c r="AQ1010" s="22" t="n">
        <v>-0.10252524505998085</v>
      </c>
      <c r="AR1010" s="22" t="n">
        <v>5.058349107653015E-4</v>
      </c>
      <c r="AS1010" s="22" t="n">
        <v>0.10892261338126483</v>
      </c>
      <c r="AT1010" s="22" t="n">
        <v>-0.13956301391706796</v>
      </c>
      <c r="AU1010" s="22" t="n">
        <v>0.05320011582092769</v>
      </c>
      <c r="AV1010" s="22" t="n">
        <v>-0.012265931328900737</v>
      </c>
      <c r="AW1010" s="22" t="n">
        <v>-0.06520950072316739</v>
      </c>
      <c r="AX1010" s="22" t="n">
        <v>0.14829400890601108</v>
      </c>
      <c r="AY1010" s="22" t="n">
        <v>0.1054131085937569</v>
      </c>
      <c r="AZ1010" s="22" t="n">
        <v>-0.1826609058029998</v>
      </c>
      <c r="BA1010" s="22" t="n">
        <v>-0.23698804012451796</v>
      </c>
      <c r="BB1010" s="22" t="n">
        <v>0.1918145068808742</v>
      </c>
      <c r="BC1010" s="22" t="n">
        <v>0.20952520718157014</v>
      </c>
      <c r="BD1010" s="22" t="n">
        <v>0.11272406131701</v>
      </c>
      <c r="BE1010" s="22" t="n">
        <v>0.16125467142298053</v>
      </c>
      <c r="BF1010" s="22" t="n">
        <v>-0.12462576065405623</v>
      </c>
      <c r="BG1010" s="22" t="n">
        <v>-0.16789425010022593</v>
      </c>
      <c r="BH1010" s="22" t="n">
        <v>-0.01681957455937398</v>
      </c>
      <c r="BI1010" s="22" t="n">
        <v>0.010437986958707294</v>
      </c>
      <c r="BJ1010" s="22" t="n">
        <v>0.08013446737637367</v>
      </c>
      <c r="BK1010" s="22" t="n">
        <v>0.06696144900077815</v>
      </c>
      <c r="BL1010" s="22" t="n">
        <v>-0.11866904420063701</v>
      </c>
      <c r="BM1010" s="22" t="n">
        <v>-0.10960836738502629</v>
      </c>
      <c r="BN1010" s="22" t="n">
        <v>0.041920025069475626</v>
      </c>
      <c r="BO1010" s="22" t="n">
        <v>0.015849984163561242</v>
      </c>
      <c r="BP1010" s="22" t="n">
        <v>-0.38194041630884357</v>
      </c>
      <c r="BQ1010" s="22" t="n">
        <v>-0.3780607737120769</v>
      </c>
      <c r="BR1010" s="22" t="n">
        <v>0.9182597391274534</v>
      </c>
      <c r="BS1010" s="22" t="n">
        <v>0.9999999999999996</v>
      </c>
      <c r="BT1010" s="22" t="n">
        <v>-0.6350168779479437</v>
      </c>
      <c r="BU1010" s="22" t="n">
        <v>-0.561590037791922</v>
      </c>
      <c r="BV1010" s="22" t="n">
        <v>-0.03073204795960128</v>
      </c>
      <c r="BW1010" s="22" t="n">
        <v>0.02757268662315167</v>
      </c>
      <c r="BX1010" s="22" t="n">
        <v>-0.06656608263628219</v>
      </c>
      <c r="BY1010" s="22" t="n">
        <v>0.07236965349642001</v>
      </c>
      <c r="BZ1010" s="22" t="n">
        <v>0.18582444969175996</v>
      </c>
      <c r="CA1010" s="22" t="n">
        <v>0.1729142661406275</v>
      </c>
      <c r="CB1010" s="22" t="n">
        <v>-0.05659919685692761</v>
      </c>
      <c r="CC1010" s="22" t="n">
        <v>-0.017156825744550373</v>
      </c>
      <c r="CD1010" s="22" t="n">
        <v>-0.1106762427629043</v>
      </c>
      <c r="CE1010" s="22" t="n">
        <v>-0.06024778920953757</v>
      </c>
      <c r="CF1010" s="22" t="n">
        <v>0.09408088685424924</v>
      </c>
      <c r="CG1010" s="22" t="n">
        <v>0.12113583543746755</v>
      </c>
      <c r="CH1010" s="22" t="n">
        <v>0.08627473943540936</v>
      </c>
      <c r="CI1010" s="22" t="n">
        <v>0.11448696628254412</v>
      </c>
      <c r="CJ1010" s="22" t="n">
        <v>-0.26175396339555024</v>
      </c>
      <c r="CK1010" s="22" t="n">
        <v>-0.25607018753653177</v>
      </c>
      <c r="CL1010" s="22" t="n">
        <v>0.06287471618268393</v>
      </c>
      <c r="CM1010" s="22" t="n">
        <v>-0.009307347641896276</v>
      </c>
      <c r="CN1010" s="22" t="n">
        <v>-0.0531899966127187</v>
      </c>
      <c r="CO1010" s="22" t="n">
        <v>0.13192073946399283</v>
      </c>
      <c r="CP1010" s="22" t="n">
        <v>0.10146178865851165</v>
      </c>
      <c r="CQ1010" s="22" t="n">
        <v>0.042513442696679365</v>
      </c>
      <c r="CR1010" s="22" t="n">
        <v>0.08493884853916842</v>
      </c>
      <c r="CS1010" s="22" t="n">
        <v>-0.1469649550152005</v>
      </c>
      <c r="CT1010" s="22" t="n">
        <v>-0.09406903777729868</v>
      </c>
      <c r="CU1010" s="22" t="n">
        <v>0.06765854918359135</v>
      </c>
      <c r="CV1010" s="22" t="n">
        <v>0.03508611925175818</v>
      </c>
      <c r="CW1010" s="22" t="n">
        <v>-0.037351742404373785</v>
      </c>
      <c r="CX1010" s="22" t="n">
        <v>-0.014976227648046602</v>
      </c>
      <c r="CY1010" s="22" t="n">
        <v>-0.0883307412779575</v>
      </c>
      <c r="CZ1010" s="22" t="n">
        <v>-0.10857837646023907</v>
      </c>
      <c r="DA1010" s="22" t="n">
        <v>0.012065581504763046</v>
      </c>
      <c r="DB1010" s="22" t="n">
        <v>0.03916085337318235</v>
      </c>
      <c r="DC1010" s="22" t="n">
        <v>-0.09393157098124003</v>
      </c>
      <c r="DD1010" s="22" t="n">
        <v>-0.05796114860211752</v>
      </c>
      <c r="DE1010" s="22" t="n">
        <v>0.1445097131840972</v>
      </c>
      <c r="DF1010" s="22" t="n">
        <v>0.09708815096658346</v>
      </c>
      <c r="DG1010" s="22" t="n">
        <v>-0.10386167314173349</v>
      </c>
      <c r="DH1010" s="22" t="n">
        <v>-0.1431305159032199</v>
      </c>
    </row>
    <row r="1011">
      <c r="B1011" s="16" t="s">
        <v>177</v>
      </c>
      <c r="C1011" s="21" t="n">
        <v>0.0771870685647655</v>
      </c>
      <c r="D1011" s="21" t="n">
        <v>0.12752096511873118</v>
      </c>
      <c r="E1011" s="21" t="n">
        <v>-0.09306277901617184</v>
      </c>
      <c r="F1011" s="21" t="n">
        <v>-0.020243047326025554</v>
      </c>
      <c r="G1011" s="21" t="n">
        <v>0.01627481866516657</v>
      </c>
      <c r="H1011" s="21" t="n">
        <v>0.06214399764453968</v>
      </c>
      <c r="I1011" s="21" t="n">
        <v>0.02154271273088592</v>
      </c>
      <c r="J1011" s="21" t="n">
        <v>-0.030140312543660976</v>
      </c>
      <c r="K1011" s="21" t="n">
        <v>-0.14669682657910635</v>
      </c>
      <c r="L1011" s="21" t="n">
        <v>-0.09610838853430805</v>
      </c>
      <c r="M1011" s="21" t="n">
        <v>0.025964028613132465</v>
      </c>
      <c r="N1011" s="21" t="n">
        <v>0.07652152334257328</v>
      </c>
      <c r="O1011" s="21" t="n">
        <v>0.13959020840542635</v>
      </c>
      <c r="P1011" s="21" t="n">
        <v>0.18926586239389612</v>
      </c>
      <c r="Q1011" s="21" t="n">
        <v>0.06570002389033482</v>
      </c>
      <c r="R1011" s="21" t="n">
        <v>-1.9502369953793656E-4</v>
      </c>
      <c r="S1011" s="21" t="n">
        <v>0.09267748350746245</v>
      </c>
      <c r="T1011" s="21" t="n">
        <v>0.032709939356653214</v>
      </c>
      <c r="U1011" s="21" t="n">
        <v>-0.17691131154260328</v>
      </c>
      <c r="V1011" s="21" t="n">
        <v>-0.08678683164502855</v>
      </c>
      <c r="W1011" s="21" t="n">
        <v>-0.04566759246428091</v>
      </c>
      <c r="X1011" s="21" t="n">
        <v>-0.0773938706270671</v>
      </c>
      <c r="Y1011" s="21" t="n">
        <v>0.1931502568580009</v>
      </c>
      <c r="Z1011" s="21" t="n">
        <v>0.1675664866124502</v>
      </c>
      <c r="AA1011" s="21" t="n">
        <v>-0.12132543210967484</v>
      </c>
      <c r="AB1011" s="21" t="n">
        <v>-0.08075973183973002</v>
      </c>
      <c r="AC1011" s="21" t="n">
        <v>-0.053280518744680094</v>
      </c>
      <c r="AD1011" s="21" t="n">
        <v>-0.07876581104161934</v>
      </c>
      <c r="AE1011" s="21" t="n">
        <v>0.19370291593529732</v>
      </c>
      <c r="AF1011" s="21" t="n">
        <v>0.2352556102248105</v>
      </c>
      <c r="AG1011" s="21" t="n">
        <v>-0.26691720693801124</v>
      </c>
      <c r="AH1011" s="21" t="n">
        <v>-0.2655513425791972</v>
      </c>
      <c r="AI1011" s="21" t="n">
        <v>0.0628051186181113</v>
      </c>
      <c r="AJ1011" s="21" t="n">
        <v>0.10078382776832602</v>
      </c>
      <c r="AK1011" s="21" t="n">
        <v>0.09046850206465867</v>
      </c>
      <c r="AL1011" s="21" t="n">
        <v>0.13310618703205807</v>
      </c>
      <c r="AM1011" s="21" t="n">
        <v>-0.05526931911637405</v>
      </c>
      <c r="AN1011" s="21" t="n">
        <v>-0.07271429980409051</v>
      </c>
      <c r="AO1011" s="21" t="n">
        <v>-0.055984459044934334</v>
      </c>
      <c r="AP1011" s="21" t="n">
        <v>-0.08115848239362695</v>
      </c>
      <c r="AQ1011" s="21" t="n">
        <v>-0.011933900818550154</v>
      </c>
      <c r="AR1011" s="21" t="n">
        <v>-0.041631713547098076</v>
      </c>
      <c r="AS1011" s="21" t="n">
        <v>-0.2796478781355661</v>
      </c>
      <c r="AT1011" s="21" t="n">
        <v>0.25144294756355606</v>
      </c>
      <c r="AU1011" s="21" t="n">
        <v>-0.022444721893881216</v>
      </c>
      <c r="AV1011" s="21" t="n">
        <v>0.040394180177778516</v>
      </c>
      <c r="AW1011" s="21" t="n">
        <v>0.14579706599851175</v>
      </c>
      <c r="AX1011" s="21" t="n">
        <v>-0.15656875610844193</v>
      </c>
      <c r="AY1011" s="21" t="n">
        <v>-0.08403432311034974</v>
      </c>
      <c r="AZ1011" s="21" t="n">
        <v>0.17997370829186557</v>
      </c>
      <c r="BA1011" s="21" t="n">
        <v>0.26457712653610815</v>
      </c>
      <c r="BB1011" s="21" t="n">
        <v>-0.31505463043179416</v>
      </c>
      <c r="BC1011" s="21" t="n">
        <v>-0.3552681326772438</v>
      </c>
      <c r="BD1011" s="21" t="n">
        <v>-0.2882754860375579</v>
      </c>
      <c r="BE1011" s="21" t="n">
        <v>-0.022758960162330175</v>
      </c>
      <c r="BF1011" s="21" t="n">
        <v>0.1389436080113974</v>
      </c>
      <c r="BG1011" s="21" t="n">
        <v>0.1621144393949174</v>
      </c>
      <c r="BH1011" s="21" t="n">
        <v>0.11743075928178044</v>
      </c>
      <c r="BI1011" s="21" t="n">
        <v>0.0801896422808485</v>
      </c>
      <c r="BJ1011" s="21" t="n">
        <v>-0.1259271914672252</v>
      </c>
      <c r="BK1011" s="21" t="n">
        <v>-0.08246005353498319</v>
      </c>
      <c r="BL1011" s="21" t="n">
        <v>0.11404445064156328</v>
      </c>
      <c r="BM1011" s="21" t="n">
        <v>0.07866008081505894</v>
      </c>
      <c r="BN1011" s="21" t="n">
        <v>-0.18306847836937337</v>
      </c>
      <c r="BO1011" s="21" t="n">
        <v>-0.06270107625476508</v>
      </c>
      <c r="BP1011" s="21" t="n">
        <v>-0.06179263202689143</v>
      </c>
      <c r="BQ1011" s="21" t="n">
        <v>0.0296418577914249</v>
      </c>
      <c r="BR1011" s="21" t="n">
        <v>-0.6788381873298357</v>
      </c>
      <c r="BS1011" s="21" t="n">
        <v>-0.6350168779479437</v>
      </c>
      <c r="BT1011" s="21" t="n">
        <v>1.0000000000000009</v>
      </c>
      <c r="BU1011" s="21" t="n">
        <v>0.9431806693756657</v>
      </c>
      <c r="BV1011" s="21" t="n">
        <v>-0.03993995350261865</v>
      </c>
      <c r="BW1011" s="21" t="n">
        <v>0.08256884048038225</v>
      </c>
      <c r="BX1011" s="21" t="n">
        <v>0.14124235217708475</v>
      </c>
      <c r="BY1011" s="21" t="n">
        <v>-0.1901111881964783</v>
      </c>
      <c r="BZ1011" s="21" t="n">
        <v>-0.15091219148515905</v>
      </c>
      <c r="CA1011" s="21" t="n">
        <v>-0.203321022110352</v>
      </c>
      <c r="CB1011" s="21" t="n">
        <v>0.02710284437312443</v>
      </c>
      <c r="CC1011" s="21" t="n">
        <v>0.06393030499098333</v>
      </c>
      <c r="CD1011" s="21" t="n">
        <v>0.17697161996668717</v>
      </c>
      <c r="CE1011" s="21" t="n">
        <v>0.1365742508414853</v>
      </c>
      <c r="CF1011" s="21" t="n">
        <v>-0.16194053561031108</v>
      </c>
      <c r="CG1011" s="21" t="n">
        <v>-0.1286441703265653</v>
      </c>
      <c r="CH1011" s="21" t="n">
        <v>-0.07617279695803893</v>
      </c>
      <c r="CI1011" s="21" t="n">
        <v>-0.045660767937023415</v>
      </c>
      <c r="CJ1011" s="21" t="n">
        <v>0.13199100986818035</v>
      </c>
      <c r="CK1011" s="21" t="n">
        <v>0.1881103997097379</v>
      </c>
      <c r="CL1011" s="21" t="n">
        <v>0.22905663164733406</v>
      </c>
      <c r="CM1011" s="21" t="n">
        <v>-0.14834487405182462</v>
      </c>
      <c r="CN1011" s="21" t="n">
        <v>-0.061087377937447465</v>
      </c>
      <c r="CO1011" s="21" t="n">
        <v>-0.3283649119626627</v>
      </c>
      <c r="CP1011" s="21" t="n">
        <v>-0.27966819438499874</v>
      </c>
      <c r="CQ1011" s="21" t="n">
        <v>-0.021322303544981245</v>
      </c>
      <c r="CR1011" s="21" t="n">
        <v>-0.09833977029205533</v>
      </c>
      <c r="CS1011" s="21" t="n">
        <v>0.306718106846952</v>
      </c>
      <c r="CT1011" s="21" t="n">
        <v>0.20643906180286276</v>
      </c>
      <c r="CU1011" s="21" t="n">
        <v>0.14679598110958522</v>
      </c>
      <c r="CV1011" s="21" t="n">
        <v>0.12289171165454521</v>
      </c>
      <c r="CW1011" s="21" t="n">
        <v>0.08110911082305457</v>
      </c>
      <c r="CX1011" s="21" t="n">
        <v>0.08992819563130361</v>
      </c>
      <c r="CY1011" s="21" t="n">
        <v>0.055132880156776545</v>
      </c>
      <c r="CZ1011" s="21" t="n">
        <v>0.0437437529352034</v>
      </c>
      <c r="DA1011" s="21" t="n">
        <v>-0.27724826894169075</v>
      </c>
      <c r="DB1011" s="21" t="n">
        <v>-0.28958438616931015</v>
      </c>
      <c r="DC1011" s="21" t="n">
        <v>0.031960180811775395</v>
      </c>
      <c r="DD1011" s="21" t="n">
        <v>0.04402845702589779</v>
      </c>
      <c r="DE1011" s="21" t="n">
        <v>0.07261910040708013</v>
      </c>
      <c r="DF1011" s="21" t="n">
        <v>0.08571914880695389</v>
      </c>
      <c r="DG1011" s="21" t="n">
        <v>-0.12827429814618346</v>
      </c>
      <c r="DH1011" s="21" t="n">
        <v>-0.1092071345225591</v>
      </c>
    </row>
    <row r="1012">
      <c r="B1012" s="16" t="s">
        <v>177</v>
      </c>
      <c r="C1012" s="22" t="n">
        <v>0.10335495511656494</v>
      </c>
      <c r="D1012" s="22" t="n">
        <v>0.11053729429674855</v>
      </c>
      <c r="E1012" s="22" t="n">
        <v>-0.09602864452006014</v>
      </c>
      <c r="F1012" s="22" t="n">
        <v>-0.06767392212592847</v>
      </c>
      <c r="G1012" s="22" t="n">
        <v>-0.007650496362130817</v>
      </c>
      <c r="H1012" s="22" t="n">
        <v>0.008914903976436328</v>
      </c>
      <c r="I1012" s="22" t="n">
        <v>0.08019986396771538</v>
      </c>
      <c r="J1012" s="22" t="n">
        <v>0.016677352230923266</v>
      </c>
      <c r="K1012" s="22" t="n">
        <v>-0.14906190404779654</v>
      </c>
      <c r="L1012" s="22" t="n">
        <v>-0.09635229156878396</v>
      </c>
      <c r="M1012" s="22" t="n">
        <v>-0.021913779683463967</v>
      </c>
      <c r="N1012" s="22" t="n">
        <v>0.020888128625080427</v>
      </c>
      <c r="O1012" s="22" t="n">
        <v>0.06057527216522622</v>
      </c>
      <c r="P1012" s="22" t="n">
        <v>0.09605518218047825</v>
      </c>
      <c r="Q1012" s="22" t="n">
        <v>0.1151574761783479</v>
      </c>
      <c r="R1012" s="22" t="n">
        <v>0.07600747467388468</v>
      </c>
      <c r="S1012" s="22" t="n">
        <v>0.07012400270602383</v>
      </c>
      <c r="T1012" s="22" t="n">
        <v>0.0334639899496942</v>
      </c>
      <c r="U1012" s="22" t="n">
        <v>-0.18179321475423268</v>
      </c>
      <c r="V1012" s="22" t="n">
        <v>-0.11757796818293578</v>
      </c>
      <c r="W1012" s="22" t="n">
        <v>-0.051300059572615214</v>
      </c>
      <c r="X1012" s="22" t="n">
        <v>-0.11833299082831576</v>
      </c>
      <c r="Y1012" s="22" t="n">
        <v>0.264267170531275</v>
      </c>
      <c r="Z1012" s="22" t="n">
        <v>0.21147131721159187</v>
      </c>
      <c r="AA1012" s="22" t="n">
        <v>-0.13078322386187816</v>
      </c>
      <c r="AB1012" s="22" t="n">
        <v>-0.05608923990974368</v>
      </c>
      <c r="AC1012" s="22" t="n">
        <v>-0.025063200172515822</v>
      </c>
      <c r="AD1012" s="22" t="n">
        <v>-0.027306471516926105</v>
      </c>
      <c r="AE1012" s="22" t="n">
        <v>0.21542448713682555</v>
      </c>
      <c r="AF1012" s="22" t="n">
        <v>0.2247609316054864</v>
      </c>
      <c r="AG1012" s="22" t="n">
        <v>-0.24339064253730386</v>
      </c>
      <c r="AH1012" s="22" t="n">
        <v>-0.2654221310267519</v>
      </c>
      <c r="AI1012" s="22" t="n">
        <v>0.07238669537669414</v>
      </c>
      <c r="AJ1012" s="22" t="n">
        <v>0.08189782639253948</v>
      </c>
      <c r="AK1012" s="22" t="n">
        <v>0.004315592994913923</v>
      </c>
      <c r="AL1012" s="22" t="n">
        <v>0.04136509205284706</v>
      </c>
      <c r="AM1012" s="22" t="n">
        <v>0.01447149572124289</v>
      </c>
      <c r="AN1012" s="22" t="n">
        <v>-0.004983502445936238</v>
      </c>
      <c r="AO1012" s="22" t="n">
        <v>-0.06612201501334619</v>
      </c>
      <c r="AP1012" s="22" t="n">
        <v>-0.09268546665560275</v>
      </c>
      <c r="AQ1012" s="22" t="n">
        <v>0.010663602170482988</v>
      </c>
      <c r="AR1012" s="22" t="n">
        <v>-0.022317949528390932</v>
      </c>
      <c r="AS1012" s="22" t="n">
        <v>-0.2599664398035035</v>
      </c>
      <c r="AT1012" s="22" t="n">
        <v>0.2435413586996515</v>
      </c>
      <c r="AU1012" s="22" t="n">
        <v>-0.03132619551009137</v>
      </c>
      <c r="AV1012" s="22" t="n">
        <v>0.014446400846362097</v>
      </c>
      <c r="AW1012" s="22" t="n">
        <v>0.0980603192408325</v>
      </c>
      <c r="AX1012" s="22" t="n">
        <v>-0.03612965997467684</v>
      </c>
      <c r="AY1012" s="22" t="n">
        <v>0.027034012172933566</v>
      </c>
      <c r="AZ1012" s="22" t="n">
        <v>0.1617825371504956</v>
      </c>
      <c r="BA1012" s="22" t="n">
        <v>0.23249176555125212</v>
      </c>
      <c r="BB1012" s="22" t="n">
        <v>-0.35557946586267863</v>
      </c>
      <c r="BC1012" s="22" t="n">
        <v>-0.3783563026688285</v>
      </c>
      <c r="BD1012" s="22" t="n">
        <v>-0.3125015843598325</v>
      </c>
      <c r="BE1012" s="22" t="n">
        <v>0.029146540743771314</v>
      </c>
      <c r="BF1012" s="22" t="n">
        <v>0.12431003834711826</v>
      </c>
      <c r="BG1012" s="22" t="n">
        <v>0.14012242446576775</v>
      </c>
      <c r="BH1012" s="22" t="n">
        <v>0.19978807242533658</v>
      </c>
      <c r="BI1012" s="22" t="n">
        <v>0.14881741665611325</v>
      </c>
      <c r="BJ1012" s="22" t="n">
        <v>-0.17738802105840096</v>
      </c>
      <c r="BK1012" s="22" t="n">
        <v>-0.11584221399616566</v>
      </c>
      <c r="BL1012" s="22" t="n">
        <v>0.13493966051430958</v>
      </c>
      <c r="BM1012" s="22" t="n">
        <v>0.0760639751644606</v>
      </c>
      <c r="BN1012" s="22" t="n">
        <v>-0.08905491619718794</v>
      </c>
      <c r="BO1012" s="22" t="n">
        <v>0.12924747971887823</v>
      </c>
      <c r="BP1012" s="22" t="n">
        <v>-0.04915168057250187</v>
      </c>
      <c r="BQ1012" s="22" t="n">
        <v>0.13976356737647605</v>
      </c>
      <c r="BR1012" s="22" t="n">
        <v>-0.7234539782614409</v>
      </c>
      <c r="BS1012" s="22" t="n">
        <v>-0.561590037791922</v>
      </c>
      <c r="BT1012" s="22" t="n">
        <v>0.9431806693756657</v>
      </c>
      <c r="BU1012" s="22" t="n">
        <v>1.0000000000000009</v>
      </c>
      <c r="BV1012" s="22" t="n">
        <v>0.04042381665604004</v>
      </c>
      <c r="BW1012" s="22" t="n">
        <v>0.049548494936421744</v>
      </c>
      <c r="BX1012" s="22" t="n">
        <v>0.15512874127626972</v>
      </c>
      <c r="BY1012" s="22" t="n">
        <v>-0.25168490455276615</v>
      </c>
      <c r="BZ1012" s="22" t="n">
        <v>-0.09922274536871392</v>
      </c>
      <c r="CA1012" s="22" t="n">
        <v>-0.1528703219305746</v>
      </c>
      <c r="CB1012" s="22" t="n">
        <v>-0.04635983930024494</v>
      </c>
      <c r="CC1012" s="22" t="n">
        <v>-0.0019463408189594133</v>
      </c>
      <c r="CD1012" s="22" t="n">
        <v>0.21228814523447045</v>
      </c>
      <c r="CE1012" s="22" t="n">
        <v>0.17004023738623944</v>
      </c>
      <c r="CF1012" s="22" t="n">
        <v>-0.20539579804718985</v>
      </c>
      <c r="CG1012" s="22" t="n">
        <v>-0.09273407960600556</v>
      </c>
      <c r="CH1012" s="22" t="n">
        <v>-0.1512511604849853</v>
      </c>
      <c r="CI1012" s="22" t="n">
        <v>-0.0599724778688761</v>
      </c>
      <c r="CJ1012" s="22" t="n">
        <v>0.026932243706537663</v>
      </c>
      <c r="CK1012" s="22" t="n">
        <v>0.1654770806900764</v>
      </c>
      <c r="CL1012" s="22" t="n">
        <v>0.21434266392755472</v>
      </c>
      <c r="CM1012" s="22" t="n">
        <v>-0.15029500128446294</v>
      </c>
      <c r="CN1012" s="22" t="n">
        <v>-0.04385325773913256</v>
      </c>
      <c r="CO1012" s="22" t="n">
        <v>-0.40604078156551743</v>
      </c>
      <c r="CP1012" s="22" t="n">
        <v>-0.301070316996571</v>
      </c>
      <c r="CQ1012" s="22" t="n">
        <v>0.006944266081231968</v>
      </c>
      <c r="CR1012" s="22" t="n">
        <v>-0.13843912252009172</v>
      </c>
      <c r="CS1012" s="22" t="n">
        <v>0.29950812012257827</v>
      </c>
      <c r="CT1012" s="22" t="n">
        <v>0.1383614491194635</v>
      </c>
      <c r="CU1012" s="22" t="n">
        <v>0.1154250505724209</v>
      </c>
      <c r="CV1012" s="22" t="n">
        <v>0.08518799733390393</v>
      </c>
      <c r="CW1012" s="22" t="n">
        <v>0.012721595197330989</v>
      </c>
      <c r="CX1012" s="22" t="n">
        <v>0.027653096188486024</v>
      </c>
      <c r="CY1012" s="22" t="n">
        <v>0.11347140963781494</v>
      </c>
      <c r="CZ1012" s="22" t="n">
        <v>0.09034302348592173</v>
      </c>
      <c r="DA1012" s="22" t="n">
        <v>-0.2515027758324807</v>
      </c>
      <c r="DB1012" s="22" t="n">
        <v>-0.25304381619246524</v>
      </c>
      <c r="DC1012" s="22" t="n">
        <v>-0.025183822665657846</v>
      </c>
      <c r="DD1012" s="22" t="n">
        <v>3.184200424059351E-4</v>
      </c>
      <c r="DE1012" s="22" t="n">
        <v>0.12348711019708757</v>
      </c>
      <c r="DF1012" s="22" t="n">
        <v>0.11291287477275062</v>
      </c>
      <c r="DG1012" s="22" t="n">
        <v>-0.14059414766730355</v>
      </c>
      <c r="DH1012" s="22" t="n">
        <v>-0.1445773837773461</v>
      </c>
    </row>
    <row r="1013">
      <c r="B1013" s="16" t="s">
        <v>178</v>
      </c>
      <c r="C1013" s="21" t="n">
        <v>-0.03754775307910609</v>
      </c>
      <c r="D1013" s="21" t="n">
        <v>-0.052355927375576795</v>
      </c>
      <c r="E1013" s="21" t="n">
        <v>-0.047538576286114624</v>
      </c>
      <c r="F1013" s="21" t="n">
        <v>-0.06395897648533357</v>
      </c>
      <c r="G1013" s="21" t="n">
        <v>0.08767994113578308</v>
      </c>
      <c r="H1013" s="21" t="n">
        <v>0.049946160785608415</v>
      </c>
      <c r="I1013" s="21" t="n">
        <v>0.06376467720331173</v>
      </c>
      <c r="J1013" s="21" t="n">
        <v>0.14170186645760718</v>
      </c>
      <c r="K1013" s="21" t="n">
        <v>0.02101933836392374</v>
      </c>
      <c r="L1013" s="21" t="n">
        <v>-0.07425825054415457</v>
      </c>
      <c r="M1013" s="21" t="n">
        <v>0.0880129942790011</v>
      </c>
      <c r="N1013" s="21" t="n">
        <v>0.014235928021321105</v>
      </c>
      <c r="O1013" s="21" t="n">
        <v>-0.07849191233942321</v>
      </c>
      <c r="P1013" s="21" t="n">
        <v>-0.20078443651371275</v>
      </c>
      <c r="Q1013" s="21" t="n">
        <v>-0.25967259869643466</v>
      </c>
      <c r="R1013" s="21" t="n">
        <v>-0.11799798374128821</v>
      </c>
      <c r="S1013" s="21" t="n">
        <v>-0.039117068091616976</v>
      </c>
      <c r="T1013" s="21" t="n">
        <v>0.09444254796666354</v>
      </c>
      <c r="U1013" s="21" t="n">
        <v>0.10211552875100871</v>
      </c>
      <c r="V1013" s="21" t="n">
        <v>-0.05270753517014164</v>
      </c>
      <c r="W1013" s="21" t="n">
        <v>-0.015636137146666583</v>
      </c>
      <c r="X1013" s="21" t="n">
        <v>-0.09254912089359699</v>
      </c>
      <c r="Y1013" s="21" t="n">
        <v>0.07284299321245437</v>
      </c>
      <c r="Z1013" s="21" t="n">
        <v>0.012524941276248865</v>
      </c>
      <c r="AA1013" s="21" t="n">
        <v>0.08471042396646429</v>
      </c>
      <c r="AB1013" s="21" t="n">
        <v>0.14209606115675383</v>
      </c>
      <c r="AC1013" s="21" t="n">
        <v>-0.029596804006507327</v>
      </c>
      <c r="AD1013" s="21" t="n">
        <v>0.040386629039217796</v>
      </c>
      <c r="AE1013" s="21" t="n">
        <v>-0.015379615964447525</v>
      </c>
      <c r="AF1013" s="21" t="n">
        <v>-0.09831063391661725</v>
      </c>
      <c r="AG1013" s="21" t="n">
        <v>0.12937608789796748</v>
      </c>
      <c r="AH1013" s="21" t="n">
        <v>0.07079104219451675</v>
      </c>
      <c r="AI1013" s="21" t="n">
        <v>0.12259803913499544</v>
      </c>
      <c r="AJ1013" s="21" t="n">
        <v>0.05202302310190324</v>
      </c>
      <c r="AK1013" s="21" t="n">
        <v>-0.1727703865901784</v>
      </c>
      <c r="AL1013" s="21" t="n">
        <v>-0.0789694664595757</v>
      </c>
      <c r="AM1013" s="21" t="n">
        <v>0.1631783347110692</v>
      </c>
      <c r="AN1013" s="21" t="n">
        <v>0.08627045356539693</v>
      </c>
      <c r="AO1013" s="21" t="n">
        <v>-0.200753757544323</v>
      </c>
      <c r="AP1013" s="21" t="n">
        <v>-0.28132463017296866</v>
      </c>
      <c r="AQ1013" s="21" t="n">
        <v>0.10239395578604311</v>
      </c>
      <c r="AR1013" s="21" t="n">
        <v>-0.02578405276640924</v>
      </c>
      <c r="AS1013" s="21" t="n">
        <v>-0.022748358693781896</v>
      </c>
      <c r="AT1013" s="21" t="n">
        <v>-0.03368426291937894</v>
      </c>
      <c r="AU1013" s="21" t="n">
        <v>0.055995332415854415</v>
      </c>
      <c r="AV1013" s="21" t="n">
        <v>0.10653669379087137</v>
      </c>
      <c r="AW1013" s="21" t="n">
        <v>0.1003946558778014</v>
      </c>
      <c r="AX1013" s="21" t="n">
        <v>-0.0398618770271589</v>
      </c>
      <c r="AY1013" s="21" t="n">
        <v>-0.06284918808417521</v>
      </c>
      <c r="AZ1013" s="21" t="n">
        <v>0.03884071567263825</v>
      </c>
      <c r="BA1013" s="21" t="n">
        <v>0.016960693737928748</v>
      </c>
      <c r="BB1013" s="21" t="n">
        <v>-0.04181906783846086</v>
      </c>
      <c r="BC1013" s="21" t="n">
        <v>-0.019229162328217832</v>
      </c>
      <c r="BD1013" s="21" t="n">
        <v>-0.05399712090948654</v>
      </c>
      <c r="BE1013" s="21" t="n">
        <v>0.08544398676469604</v>
      </c>
      <c r="BF1013" s="21" t="n">
        <v>-0.23133027996490607</v>
      </c>
      <c r="BG1013" s="21" t="n">
        <v>0.15848491491615793</v>
      </c>
      <c r="BH1013" s="21" t="n">
        <v>0.21555455418438568</v>
      </c>
      <c r="BI1013" s="21" t="n">
        <v>0.26395209033410083</v>
      </c>
      <c r="BJ1013" s="21" t="n">
        <v>-0.11995805637141933</v>
      </c>
      <c r="BK1013" s="21" t="n">
        <v>-0.12489352519782478</v>
      </c>
      <c r="BL1013" s="21" t="n">
        <v>-0.09959359449165675</v>
      </c>
      <c r="BM1013" s="21" t="n">
        <v>-0.10679001676311088</v>
      </c>
      <c r="BN1013" s="21" t="n">
        <v>0.004518790563927884</v>
      </c>
      <c r="BO1013" s="21" t="n">
        <v>0.08371012166738344</v>
      </c>
      <c r="BP1013" s="21" t="n">
        <v>0.15175459291902663</v>
      </c>
      <c r="BQ1013" s="21" t="n">
        <v>0.21666452533143085</v>
      </c>
      <c r="BR1013" s="21" t="n">
        <v>-0.11976122964320896</v>
      </c>
      <c r="BS1013" s="21" t="n">
        <v>-0.03073204795960128</v>
      </c>
      <c r="BT1013" s="21" t="n">
        <v>-0.03993995350261865</v>
      </c>
      <c r="BU1013" s="21" t="n">
        <v>0.04042381665604004</v>
      </c>
      <c r="BV1013" s="21" t="n">
        <v>1.0000000000000002</v>
      </c>
      <c r="BW1013" s="21" t="n">
        <v>-0.5971194558000176</v>
      </c>
      <c r="BX1013" s="21" t="n">
        <v>0.13041789047773283</v>
      </c>
      <c r="BY1013" s="21" t="n">
        <v>-0.5351976362010009</v>
      </c>
      <c r="BZ1013" s="21" t="n">
        <v>0.08307077793263845</v>
      </c>
      <c r="CA1013" s="21" t="n">
        <v>0.14782489058547935</v>
      </c>
      <c r="CB1013" s="21" t="n">
        <v>-0.06799218887286163</v>
      </c>
      <c r="CC1013" s="21" t="n">
        <v>-0.11166122939116553</v>
      </c>
      <c r="CD1013" s="21" t="n">
        <v>-0.07134244854178201</v>
      </c>
      <c r="CE1013" s="21" t="n">
        <v>-0.08904320119874942</v>
      </c>
      <c r="CF1013" s="21" t="n">
        <v>0.15687304836708346</v>
      </c>
      <c r="CG1013" s="21" t="n">
        <v>0.23438069744493764</v>
      </c>
      <c r="CH1013" s="21" t="n">
        <v>-0.12468056841013866</v>
      </c>
      <c r="CI1013" s="21" t="n">
        <v>-0.07298089784883798</v>
      </c>
      <c r="CJ1013" s="21" t="n">
        <v>-0.23225995523498616</v>
      </c>
      <c r="CK1013" s="21" t="n">
        <v>-0.17028301753971795</v>
      </c>
      <c r="CL1013" s="21" t="n">
        <v>-0.10166600631574774</v>
      </c>
      <c r="CM1013" s="21" t="n">
        <v>0.1206979569386202</v>
      </c>
      <c r="CN1013" s="21" t="n">
        <v>-0.03649009299681456</v>
      </c>
      <c r="CO1013" s="21" t="n">
        <v>-0.11505165324698759</v>
      </c>
      <c r="CP1013" s="21" t="n">
        <v>-0.08186401469275874</v>
      </c>
      <c r="CQ1013" s="21" t="n">
        <v>0.3337247594707063</v>
      </c>
      <c r="CR1013" s="21" t="n">
        <v>0.2835526780021111</v>
      </c>
      <c r="CS1013" s="21" t="n">
        <v>-0.2590971965784309</v>
      </c>
      <c r="CT1013" s="21" t="n">
        <v>-0.27963205331104973</v>
      </c>
      <c r="CU1013" s="21" t="n">
        <v>-0.07092874373507975</v>
      </c>
      <c r="CV1013" s="21" t="n">
        <v>0.012502807622330359</v>
      </c>
      <c r="CW1013" s="21" t="n">
        <v>-0.085573895558892</v>
      </c>
      <c r="CX1013" s="21" t="n">
        <v>-0.15981963518573447</v>
      </c>
      <c r="CY1013" s="21" t="n">
        <v>0.08126797861337447</v>
      </c>
      <c r="CZ1013" s="21" t="n">
        <v>0.15102426417093978</v>
      </c>
      <c r="DA1013" s="21" t="n">
        <v>0.204626853302907</v>
      </c>
      <c r="DB1013" s="21" t="n">
        <v>0.15311184792606786</v>
      </c>
      <c r="DC1013" s="21" t="n">
        <v>-0.0698165041424391</v>
      </c>
      <c r="DD1013" s="21" t="n">
        <v>-0.0904717405000854</v>
      </c>
      <c r="DE1013" s="21" t="n">
        <v>0.1109023140843829</v>
      </c>
      <c r="DF1013" s="21" t="n">
        <v>0.11823733467426792</v>
      </c>
      <c r="DG1013" s="21" t="n">
        <v>-0.03187749867845232</v>
      </c>
      <c r="DH1013" s="21" t="n">
        <v>-0.019469791504626955</v>
      </c>
    </row>
    <row r="1014">
      <c r="B1014" s="16" t="s">
        <v>179</v>
      </c>
      <c r="C1014" s="22" t="n">
        <v>-0.03985047852266655</v>
      </c>
      <c r="D1014" s="22" t="n">
        <v>-0.020805254274483164</v>
      </c>
      <c r="E1014" s="22" t="n">
        <v>-0.023062447435787437</v>
      </c>
      <c r="F1014" s="22" t="n">
        <v>-0.0023295590503048303</v>
      </c>
      <c r="G1014" s="22" t="n">
        <v>0.06484282261983926</v>
      </c>
      <c r="H1014" s="22" t="n">
        <v>0.05820881871061845</v>
      </c>
      <c r="I1014" s="22" t="n">
        <v>-0.1288484587441997</v>
      </c>
      <c r="J1014" s="22" t="n">
        <v>-0.16783127693745256</v>
      </c>
      <c r="K1014" s="22" t="n">
        <v>-0.040767227087191556</v>
      </c>
      <c r="L1014" s="22" t="n">
        <v>0.015407461505930975</v>
      </c>
      <c r="M1014" s="22" t="n">
        <v>0.03061844218169476</v>
      </c>
      <c r="N1014" s="22" t="n">
        <v>0.10718986767970524</v>
      </c>
      <c r="O1014" s="22" t="n">
        <v>0.04874761749981905</v>
      </c>
      <c r="P1014" s="22" t="n">
        <v>0.18594985927551402</v>
      </c>
      <c r="Q1014" s="22" t="n">
        <v>0.2953607763157642</v>
      </c>
      <c r="R1014" s="22" t="n">
        <v>0.1365452711579575</v>
      </c>
      <c r="S1014" s="22" t="n">
        <v>0.06685488696957004</v>
      </c>
      <c r="T1014" s="22" t="n">
        <v>-0.08072686632975004</v>
      </c>
      <c r="U1014" s="22" t="n">
        <v>-0.1079355873488763</v>
      </c>
      <c r="V1014" s="22" t="n">
        <v>0.06134667995003926</v>
      </c>
      <c r="W1014" s="22" t="n">
        <v>0.14576340262693885</v>
      </c>
      <c r="X1014" s="22" t="n">
        <v>0.14933897792558656</v>
      </c>
      <c r="Y1014" s="22" t="n">
        <v>-0.02455929685552854</v>
      </c>
      <c r="Z1014" s="22" t="n">
        <v>-0.04422549074221405</v>
      </c>
      <c r="AA1014" s="22" t="n">
        <v>-0.1073138301706166</v>
      </c>
      <c r="AB1014" s="22" t="n">
        <v>-0.0816830618360515</v>
      </c>
      <c r="AC1014" s="22" t="n">
        <v>0.04008694806920179</v>
      </c>
      <c r="AD1014" s="22" t="n">
        <v>-0.06546878700951281</v>
      </c>
      <c r="AE1014" s="22" t="n">
        <v>0.013841132163321746</v>
      </c>
      <c r="AF1014" s="22" t="n">
        <v>0.13648062729817548</v>
      </c>
      <c r="AG1014" s="22" t="n">
        <v>-0.26773914990406106</v>
      </c>
      <c r="AH1014" s="22" t="n">
        <v>-0.18510461358293817</v>
      </c>
      <c r="AI1014" s="22" t="n">
        <v>-0.09247715268380645</v>
      </c>
      <c r="AJ1014" s="22" t="n">
        <v>0.017759452625551595</v>
      </c>
      <c r="AK1014" s="22" t="n">
        <v>0.09705606257169036</v>
      </c>
      <c r="AL1014" s="22" t="n">
        <v>0.10447808577318093</v>
      </c>
      <c r="AM1014" s="22" t="n">
        <v>-0.1698463225910294</v>
      </c>
      <c r="AN1014" s="22" t="n">
        <v>-0.16104369954113698</v>
      </c>
      <c r="AO1014" s="22" t="n">
        <v>-0.05160166445653154</v>
      </c>
      <c r="AP1014" s="22" t="n">
        <v>-0.046013102797276655</v>
      </c>
      <c r="AQ1014" s="22" t="n">
        <v>0.15307050721056145</v>
      </c>
      <c r="AR1014" s="22" t="n">
        <v>0.16264408634455993</v>
      </c>
      <c r="AS1014" s="22" t="n">
        <v>-0.11294378495726903</v>
      </c>
      <c r="AT1014" s="22" t="n">
        <v>0.06638553720154518</v>
      </c>
      <c r="AU1014" s="22" t="n">
        <v>0.028494246887340043</v>
      </c>
      <c r="AV1014" s="22" t="n">
        <v>-0.22689664271195456</v>
      </c>
      <c r="AW1014" s="22" t="n">
        <v>-0.16069328796109167</v>
      </c>
      <c r="AX1014" s="22" t="n">
        <v>-0.03201998937847719</v>
      </c>
      <c r="AY1014" s="22" t="n">
        <v>0.046792067481339364</v>
      </c>
      <c r="AZ1014" s="22" t="n">
        <v>-0.14160920404085903</v>
      </c>
      <c r="BA1014" s="22" t="n">
        <v>-0.06257568039075678</v>
      </c>
      <c r="BB1014" s="22" t="n">
        <v>0.1597739865884638</v>
      </c>
      <c r="BC1014" s="22" t="n">
        <v>0.06428279178421333</v>
      </c>
      <c r="BD1014" s="22" t="n">
        <v>0.14025593128278152</v>
      </c>
      <c r="BE1014" s="22" t="n">
        <v>-0.12508295388360444</v>
      </c>
      <c r="BF1014" s="22" t="n">
        <v>0.17132456665271042</v>
      </c>
      <c r="BG1014" s="22" t="n">
        <v>-0.14012897880636094</v>
      </c>
      <c r="BH1014" s="22" t="n">
        <v>0.03118540846777478</v>
      </c>
      <c r="BI1014" s="22" t="n">
        <v>-0.08062492222122727</v>
      </c>
      <c r="BJ1014" s="22" t="n">
        <v>0.16026871614535282</v>
      </c>
      <c r="BK1014" s="22" t="n">
        <v>0.24935280724367992</v>
      </c>
      <c r="BL1014" s="22" t="n">
        <v>-0.008434909123631644</v>
      </c>
      <c r="BM1014" s="22" t="n">
        <v>-0.120877026543263</v>
      </c>
      <c r="BN1014" s="22" t="n">
        <v>0.1359769918060524</v>
      </c>
      <c r="BO1014" s="22" t="n">
        <v>0.09627250171200252</v>
      </c>
      <c r="BP1014" s="22" t="n">
        <v>-0.23076442566149305</v>
      </c>
      <c r="BQ1014" s="22" t="n">
        <v>-0.2336301041292104</v>
      </c>
      <c r="BR1014" s="22" t="n">
        <v>0.035883857392966394</v>
      </c>
      <c r="BS1014" s="22" t="n">
        <v>0.02757268662315167</v>
      </c>
      <c r="BT1014" s="22" t="n">
        <v>0.08256884048038225</v>
      </c>
      <c r="BU1014" s="22" t="n">
        <v>0.049548494936421744</v>
      </c>
      <c r="BV1014" s="22" t="n">
        <v>-0.5971194558000176</v>
      </c>
      <c r="BW1014" s="22" t="n">
        <v>1.0000000000000002</v>
      </c>
      <c r="BX1014" s="22" t="n">
        <v>-0.5567292136410252</v>
      </c>
      <c r="BY1014" s="22" t="n">
        <v>0.17290566981644115</v>
      </c>
      <c r="BZ1014" s="22" t="n">
        <v>0.1972961131675799</v>
      </c>
      <c r="CA1014" s="22" t="n">
        <v>0.14690919113462375</v>
      </c>
      <c r="CB1014" s="22" t="n">
        <v>-0.11148653892289075</v>
      </c>
      <c r="CC1014" s="22" t="n">
        <v>-0.027825657973350695</v>
      </c>
      <c r="CD1014" s="22" t="n">
        <v>-0.018765174401958618</v>
      </c>
      <c r="CE1014" s="22" t="n">
        <v>0.02123949423657668</v>
      </c>
      <c r="CF1014" s="22" t="n">
        <v>-0.2761720656764064</v>
      </c>
      <c r="CG1014" s="22" t="n">
        <v>-0.26381627411820585</v>
      </c>
      <c r="CH1014" s="22" t="n">
        <v>0.09030003306773764</v>
      </c>
      <c r="CI1014" s="22" t="n">
        <v>0.12420506409445989</v>
      </c>
      <c r="CJ1014" s="22" t="n">
        <v>0.108412580769111</v>
      </c>
      <c r="CK1014" s="22" t="n">
        <v>0.145228555760177</v>
      </c>
      <c r="CL1014" s="22" t="n">
        <v>-0.09843428769802073</v>
      </c>
      <c r="CM1014" s="22" t="n">
        <v>0.031850527606216934</v>
      </c>
      <c r="CN1014" s="22" t="n">
        <v>0.06323739786291753</v>
      </c>
      <c r="CO1014" s="22" t="n">
        <v>0.08890837663059964</v>
      </c>
      <c r="CP1014" s="22" t="n">
        <v>0.04775617568922073</v>
      </c>
      <c r="CQ1014" s="22" t="n">
        <v>-0.1494947848114379</v>
      </c>
      <c r="CR1014" s="22" t="n">
        <v>-0.09151419003434699</v>
      </c>
      <c r="CS1014" s="22" t="n">
        <v>0.10477538334389104</v>
      </c>
      <c r="CT1014" s="22" t="n">
        <v>0.14420167287872618</v>
      </c>
      <c r="CU1014" s="22" t="n">
        <v>0.03326889028690549</v>
      </c>
      <c r="CV1014" s="22" t="n">
        <v>0.017673772603072752</v>
      </c>
      <c r="CW1014" s="22" t="n">
        <v>0.1075653707065276</v>
      </c>
      <c r="CX1014" s="22" t="n">
        <v>0.11774937369792274</v>
      </c>
      <c r="CY1014" s="22" t="n">
        <v>0.02473324369817185</v>
      </c>
      <c r="CZ1014" s="22" t="n">
        <v>0.014134956497167768</v>
      </c>
      <c r="DA1014" s="22" t="n">
        <v>-0.17842636782790008</v>
      </c>
      <c r="DB1014" s="22" t="n">
        <v>-0.17929980689719663</v>
      </c>
      <c r="DC1014" s="22" t="n">
        <v>-0.030785746161325456</v>
      </c>
      <c r="DD1014" s="22" t="n">
        <v>0.0430364779170158</v>
      </c>
      <c r="DE1014" s="22" t="n">
        <v>-0.16322642551544958</v>
      </c>
      <c r="DF1014" s="22" t="n">
        <v>-0.21757601755846032</v>
      </c>
      <c r="DG1014" s="22" t="n">
        <v>0.14064280183453637</v>
      </c>
      <c r="DH1014" s="22" t="n">
        <v>0.05250323594918456</v>
      </c>
    </row>
    <row r="1015">
      <c r="B1015" s="16" t="s">
        <v>180</v>
      </c>
      <c r="C1015" s="21" t="n">
        <v>-0.038560440694266666</v>
      </c>
      <c r="D1015" s="21" t="n">
        <v>-0.04541138498332996</v>
      </c>
      <c r="E1015" s="21" t="n">
        <v>0.04647202753993615</v>
      </c>
      <c r="F1015" s="21" t="n">
        <v>0.025149102713817702</v>
      </c>
      <c r="G1015" s="21" t="n">
        <v>-0.008110385253500127</v>
      </c>
      <c r="H1015" s="21" t="n">
        <v>-0.006233524538673999</v>
      </c>
      <c r="I1015" s="21" t="n">
        <v>-0.06904545365359241</v>
      </c>
      <c r="J1015" s="21" t="n">
        <v>0.114423875138723</v>
      </c>
      <c r="K1015" s="21" t="n">
        <v>0.06936877715575492</v>
      </c>
      <c r="L1015" s="21" t="n">
        <v>-0.11458423261483877</v>
      </c>
      <c r="M1015" s="21" t="n">
        <v>0.298145136426028</v>
      </c>
      <c r="N1015" s="21" t="n">
        <v>0.18147598097865086</v>
      </c>
      <c r="O1015" s="21" t="n">
        <v>-0.14139885274203104</v>
      </c>
      <c r="P1015" s="21" t="n">
        <v>-0.24190820733369284</v>
      </c>
      <c r="Q1015" s="21" t="n">
        <v>-0.21301788418574147</v>
      </c>
      <c r="R1015" s="21" t="n">
        <v>-0.07951098765790618</v>
      </c>
      <c r="S1015" s="21" t="n">
        <v>0.03315238035700455</v>
      </c>
      <c r="T1015" s="21" t="n">
        <v>0.16017546492153326</v>
      </c>
      <c r="U1015" s="21" t="n">
        <v>0.049355379683652244</v>
      </c>
      <c r="V1015" s="21" t="n">
        <v>-0.0874884503510683</v>
      </c>
      <c r="W1015" s="21" t="n">
        <v>-0.10720647225685885</v>
      </c>
      <c r="X1015" s="21" t="n">
        <v>-0.12198417576681919</v>
      </c>
      <c r="Y1015" s="21" t="n">
        <v>0.13444098323370898</v>
      </c>
      <c r="Z1015" s="21" t="n">
        <v>0.14476007113972217</v>
      </c>
      <c r="AA1015" s="21" t="n">
        <v>-0.0452319902058458</v>
      </c>
      <c r="AB1015" s="21" t="n">
        <v>-0.031231646190895645</v>
      </c>
      <c r="AC1015" s="21" t="n">
        <v>0.012153187143487306</v>
      </c>
      <c r="AD1015" s="21" t="n">
        <v>0.010300960353085505</v>
      </c>
      <c r="AE1015" s="21" t="n">
        <v>0.0791667875499717</v>
      </c>
      <c r="AF1015" s="21" t="n">
        <v>0.0871966425862856</v>
      </c>
      <c r="AG1015" s="21" t="n">
        <v>0.019821223710974323</v>
      </c>
      <c r="AH1015" s="21" t="n">
        <v>0.020007587785703388</v>
      </c>
      <c r="AI1015" s="21" t="n">
        <v>-0.11465643465251342</v>
      </c>
      <c r="AJ1015" s="21" t="n">
        <v>-0.11656873444742218</v>
      </c>
      <c r="AK1015" s="21" t="n">
        <v>-0.040916078549660284</v>
      </c>
      <c r="AL1015" s="21" t="n">
        <v>-0.1368580385330116</v>
      </c>
      <c r="AM1015" s="21" t="n">
        <v>0.03913945459903611</v>
      </c>
      <c r="AN1015" s="21" t="n">
        <v>0.0944374833792781</v>
      </c>
      <c r="AO1015" s="21" t="n">
        <v>0.13328348739100496</v>
      </c>
      <c r="AP1015" s="21" t="n">
        <v>0.20285178425904793</v>
      </c>
      <c r="AQ1015" s="21" t="n">
        <v>-0.048447180021517454</v>
      </c>
      <c r="AR1015" s="21" t="n">
        <v>0.0452513768198178</v>
      </c>
      <c r="AS1015" s="21" t="n">
        <v>0.12492298450729139</v>
      </c>
      <c r="AT1015" s="21" t="n">
        <v>0.08582365307789434</v>
      </c>
      <c r="AU1015" s="21" t="n">
        <v>-0.20160007491314716</v>
      </c>
      <c r="AV1015" s="21" t="n">
        <v>0.22335159675480476</v>
      </c>
      <c r="AW1015" s="21" t="n">
        <v>0.16699139867115637</v>
      </c>
      <c r="AX1015" s="21" t="n">
        <v>0.08313019283695008</v>
      </c>
      <c r="AY1015" s="21" t="n">
        <v>0.01775129526520806</v>
      </c>
      <c r="AZ1015" s="21" t="n">
        <v>0.08162850578168014</v>
      </c>
      <c r="BA1015" s="21" t="n">
        <v>0.013756923327726362</v>
      </c>
      <c r="BB1015" s="21" t="n">
        <v>-0.18290100101460807</v>
      </c>
      <c r="BC1015" s="21" t="n">
        <v>-0.0928170580778924</v>
      </c>
      <c r="BD1015" s="21" t="n">
        <v>-0.25398294461144816</v>
      </c>
      <c r="BE1015" s="21" t="n">
        <v>0.08981608118223126</v>
      </c>
      <c r="BF1015" s="21" t="n">
        <v>0.10604736951259734</v>
      </c>
      <c r="BG1015" s="21" t="n">
        <v>0.037328439978336195</v>
      </c>
      <c r="BH1015" s="21" t="n">
        <v>-0.09516210649418232</v>
      </c>
      <c r="BI1015" s="21" t="n">
        <v>-0.008852527087232906</v>
      </c>
      <c r="BJ1015" s="21" t="n">
        <v>-0.11922325425968955</v>
      </c>
      <c r="BK1015" s="21" t="n">
        <v>-0.20244965509311127</v>
      </c>
      <c r="BL1015" s="21" t="n">
        <v>0.050720159415318614</v>
      </c>
      <c r="BM1015" s="21" t="n">
        <v>0.1566051906354327</v>
      </c>
      <c r="BN1015" s="21" t="n">
        <v>-0.17506259403233743</v>
      </c>
      <c r="BO1015" s="21" t="n">
        <v>-0.1152935611130971</v>
      </c>
      <c r="BP1015" s="21" t="n">
        <v>0.11750385317903872</v>
      </c>
      <c r="BQ1015" s="21" t="n">
        <v>0.14105547546880287</v>
      </c>
      <c r="BR1015" s="21" t="n">
        <v>-0.09001551267463863</v>
      </c>
      <c r="BS1015" s="21" t="n">
        <v>-0.06656608263628219</v>
      </c>
      <c r="BT1015" s="21" t="n">
        <v>0.14124235217708475</v>
      </c>
      <c r="BU1015" s="21" t="n">
        <v>0.15512874127626972</v>
      </c>
      <c r="BV1015" s="21" t="n">
        <v>0.13041789047773283</v>
      </c>
      <c r="BW1015" s="21" t="n">
        <v>-0.5567292136410252</v>
      </c>
      <c r="BX1015" s="21" t="n">
        <v>1.0000000000000047</v>
      </c>
      <c r="BY1015" s="21" t="n">
        <v>-0.6134779683446216</v>
      </c>
      <c r="BZ1015" s="21" t="n">
        <v>-0.17865113588038947</v>
      </c>
      <c r="CA1015" s="21" t="n">
        <v>-0.1595629593323378</v>
      </c>
      <c r="CB1015" s="21" t="n">
        <v>-0.0380026284125132</v>
      </c>
      <c r="CC1015" s="21" t="n">
        <v>-0.09686428665041001</v>
      </c>
      <c r="CD1015" s="21" t="n">
        <v>0.2092511087854831</v>
      </c>
      <c r="CE1015" s="21" t="n">
        <v>0.15143719524120508</v>
      </c>
      <c r="CF1015" s="21" t="n">
        <v>0.1517596927637245</v>
      </c>
      <c r="CG1015" s="21" t="n">
        <v>0.16122365196768532</v>
      </c>
      <c r="CH1015" s="21" t="n">
        <v>-0.20248613630637682</v>
      </c>
      <c r="CI1015" s="21" t="n">
        <v>-0.22225994144778102</v>
      </c>
      <c r="CJ1015" s="21" t="n">
        <v>0.06546012511939334</v>
      </c>
      <c r="CK1015" s="21" t="n">
        <v>0.07285018664917828</v>
      </c>
      <c r="CL1015" s="21" t="n">
        <v>0.2410838253695303</v>
      </c>
      <c r="CM1015" s="21" t="n">
        <v>-0.2417358618740309</v>
      </c>
      <c r="CN1015" s="21" t="n">
        <v>0.03495792498388799</v>
      </c>
      <c r="CO1015" s="21" t="n">
        <v>-0.11015933336180007</v>
      </c>
      <c r="CP1015" s="21" t="n">
        <v>-0.07934718163441991</v>
      </c>
      <c r="CQ1015" s="21" t="n">
        <v>0.0428415826359777</v>
      </c>
      <c r="CR1015" s="21" t="n">
        <v>-0.0027172089132240745</v>
      </c>
      <c r="CS1015" s="21" t="n">
        <v>0.03684883252107743</v>
      </c>
      <c r="CT1015" s="21" t="n">
        <v>-0.005857446103780243</v>
      </c>
      <c r="CU1015" s="21" t="n">
        <v>0.027162561648710455</v>
      </c>
      <c r="CV1015" s="21" t="n">
        <v>-0.025876759865488926</v>
      </c>
      <c r="CW1015" s="21" t="n">
        <v>-0.03952369370552849</v>
      </c>
      <c r="CX1015" s="21" t="n">
        <v>0.012196299597194364</v>
      </c>
      <c r="CY1015" s="21" t="n">
        <v>0.08161415389698969</v>
      </c>
      <c r="CZ1015" s="21" t="n">
        <v>0.025076745405572847</v>
      </c>
      <c r="DA1015" s="21" t="n">
        <v>-0.14719874688059847</v>
      </c>
      <c r="DB1015" s="21" t="n">
        <v>-0.12044146176213127</v>
      </c>
      <c r="DC1015" s="21" t="n">
        <v>0.007919555349479168</v>
      </c>
      <c r="DD1015" s="21" t="n">
        <v>-0.0020149064331081473</v>
      </c>
      <c r="DE1015" s="21" t="n">
        <v>0.06855733509639018</v>
      </c>
      <c r="DF1015" s="21" t="n">
        <v>0.05166373838397078</v>
      </c>
      <c r="DG1015" s="21" t="n">
        <v>-0.07577542310581009</v>
      </c>
      <c r="DH1015" s="21" t="n">
        <v>-0.06859604330707943</v>
      </c>
    </row>
    <row r="1016">
      <c r="B1016" s="16" t="s">
        <v>181</v>
      </c>
      <c r="C1016" s="22" t="n">
        <v>0.11764100254367776</v>
      </c>
      <c r="D1016" s="22" t="n">
        <v>0.12045542932138546</v>
      </c>
      <c r="E1016" s="22" t="n">
        <v>0.022184723186249103</v>
      </c>
      <c r="F1016" s="22" t="n">
        <v>0.03999276108794181</v>
      </c>
      <c r="G1016" s="22" t="n">
        <v>-0.144144262437237</v>
      </c>
      <c r="H1016" s="22" t="n">
        <v>-0.10177071084803456</v>
      </c>
      <c r="I1016" s="22" t="n">
        <v>0.13753951299947478</v>
      </c>
      <c r="J1016" s="22" t="n">
        <v>-0.09230386736468124</v>
      </c>
      <c r="K1016" s="22" t="n">
        <v>-0.052354798775440754</v>
      </c>
      <c r="L1016" s="22" t="n">
        <v>0.17805705634150387</v>
      </c>
      <c r="M1016" s="22" t="n">
        <v>-0.42920268352209473</v>
      </c>
      <c r="N1016" s="22" t="n">
        <v>-0.3108176121776593</v>
      </c>
      <c r="O1016" s="22" t="n">
        <v>0.17677081634007846</v>
      </c>
      <c r="P1016" s="22" t="n">
        <v>0.265929157441661</v>
      </c>
      <c r="Q1016" s="22" t="n">
        <v>0.18485623943086413</v>
      </c>
      <c r="R1016" s="22" t="n">
        <v>0.06365336409596006</v>
      </c>
      <c r="S1016" s="22" t="n">
        <v>-0.062557581158138</v>
      </c>
      <c r="T1016" s="22" t="n">
        <v>-0.18017397049638434</v>
      </c>
      <c r="U1016" s="22" t="n">
        <v>-0.04508288890496578</v>
      </c>
      <c r="V1016" s="22" t="n">
        <v>0.08222286995542245</v>
      </c>
      <c r="W1016" s="22" t="n">
        <v>-0.018938846260858355</v>
      </c>
      <c r="X1016" s="22" t="n">
        <v>0.06965912185472133</v>
      </c>
      <c r="Y1016" s="22" t="n">
        <v>-0.18814944065498718</v>
      </c>
      <c r="Z1016" s="22" t="n">
        <v>-0.11894836527666523</v>
      </c>
      <c r="AA1016" s="22" t="n">
        <v>0.070213175112859</v>
      </c>
      <c r="AB1016" s="22" t="n">
        <v>-0.02738062506673806</v>
      </c>
      <c r="AC1016" s="22" t="n">
        <v>-0.023329920979750913</v>
      </c>
      <c r="AD1016" s="22" t="n">
        <v>0.014629027248122857</v>
      </c>
      <c r="AE1016" s="22" t="n">
        <v>-0.0810086500061137</v>
      </c>
      <c r="AF1016" s="22" t="n">
        <v>-0.12961628727625593</v>
      </c>
      <c r="AG1016" s="22" t="n">
        <v>0.11879482625584395</v>
      </c>
      <c r="AH1016" s="22" t="n">
        <v>0.094187346645194</v>
      </c>
      <c r="AI1016" s="22" t="n">
        <v>0.08982876067526888</v>
      </c>
      <c r="AJ1016" s="22" t="n">
        <v>0.05168623733908942</v>
      </c>
      <c r="AK1016" s="22" t="n">
        <v>0.1177472160372171</v>
      </c>
      <c r="AL1016" s="22" t="n">
        <v>0.11660446703937323</v>
      </c>
      <c r="AM1016" s="22" t="n">
        <v>-0.03329170163987764</v>
      </c>
      <c r="AN1016" s="22" t="n">
        <v>-0.022948992502999723</v>
      </c>
      <c r="AO1016" s="22" t="n">
        <v>0.11334484520611904</v>
      </c>
      <c r="AP1016" s="22" t="n">
        <v>0.11570222432188224</v>
      </c>
      <c r="AQ1016" s="22" t="n">
        <v>-0.20532690070914184</v>
      </c>
      <c r="AR1016" s="22" t="n">
        <v>-0.1845761099587455</v>
      </c>
      <c r="AS1016" s="22" t="n">
        <v>0.005877612386490997</v>
      </c>
      <c r="AT1016" s="22" t="n">
        <v>-0.12238458345972034</v>
      </c>
      <c r="AU1016" s="22" t="n">
        <v>0.12553750367802943</v>
      </c>
      <c r="AV1016" s="22" t="n">
        <v>-0.11141958391345694</v>
      </c>
      <c r="AW1016" s="22" t="n">
        <v>-0.11298994693572888</v>
      </c>
      <c r="AX1016" s="22" t="n">
        <v>-0.01468394585346194</v>
      </c>
      <c r="AY1016" s="22" t="n">
        <v>-0.002690110126469284</v>
      </c>
      <c r="AZ1016" s="22" t="n">
        <v>0.018251285893794336</v>
      </c>
      <c r="BA1016" s="22" t="n">
        <v>0.031514339453403026</v>
      </c>
      <c r="BB1016" s="22" t="n">
        <v>0.0720055412503814</v>
      </c>
      <c r="BC1016" s="22" t="n">
        <v>0.05140395074481032</v>
      </c>
      <c r="BD1016" s="22" t="n">
        <v>0.1778001759626567</v>
      </c>
      <c r="BE1016" s="22" t="n">
        <v>-0.053387365700870264</v>
      </c>
      <c r="BF1016" s="22" t="n">
        <v>-0.051406803633232086</v>
      </c>
      <c r="BG1016" s="22" t="n">
        <v>-0.05653344680317781</v>
      </c>
      <c r="BH1016" s="22" t="n">
        <v>-0.147354452268925</v>
      </c>
      <c r="BI1016" s="22" t="n">
        <v>-0.17341764494154052</v>
      </c>
      <c r="BJ1016" s="22" t="n">
        <v>0.08318227525657225</v>
      </c>
      <c r="BK1016" s="22" t="n">
        <v>0.08544148299725653</v>
      </c>
      <c r="BL1016" s="22" t="n">
        <v>0.055055136103648414</v>
      </c>
      <c r="BM1016" s="22" t="n">
        <v>0.06473651460267445</v>
      </c>
      <c r="BN1016" s="22" t="n">
        <v>0.041450556313010624</v>
      </c>
      <c r="BO1016" s="22" t="n">
        <v>-0.06004792454386513</v>
      </c>
      <c r="BP1016" s="22" t="n">
        <v>-0.04241059302849557</v>
      </c>
      <c r="BQ1016" s="22" t="n">
        <v>-0.12887779822784692</v>
      </c>
      <c r="BR1016" s="22" t="n">
        <v>0.177347665910172</v>
      </c>
      <c r="BS1016" s="22" t="n">
        <v>0.07236965349642001</v>
      </c>
      <c r="BT1016" s="22" t="n">
        <v>-0.1901111881964783</v>
      </c>
      <c r="BU1016" s="22" t="n">
        <v>-0.25168490455276615</v>
      </c>
      <c r="BV1016" s="22" t="n">
        <v>-0.5351976362010009</v>
      </c>
      <c r="BW1016" s="22" t="n">
        <v>0.17290566981644115</v>
      </c>
      <c r="BX1016" s="22" t="n">
        <v>-0.6134779683446216</v>
      </c>
      <c r="BY1016" s="22" t="n">
        <v>1.0000000000000002</v>
      </c>
      <c r="BZ1016" s="22" t="n">
        <v>-0.09475612337583689</v>
      </c>
      <c r="CA1016" s="22" t="n">
        <v>-0.12874125537773531</v>
      </c>
      <c r="CB1016" s="22" t="n">
        <v>0.21932541739851044</v>
      </c>
      <c r="CC1016" s="22" t="n">
        <v>0.24031337163310518</v>
      </c>
      <c r="CD1016" s="22" t="n">
        <v>-0.12794682765575396</v>
      </c>
      <c r="CE1016" s="22" t="n">
        <v>-0.09017828772690303</v>
      </c>
      <c r="CF1016" s="22" t="n">
        <v>-0.03765322417777135</v>
      </c>
      <c r="CG1016" s="22" t="n">
        <v>-0.13729234404222268</v>
      </c>
      <c r="CH1016" s="22" t="n">
        <v>0.24483899612802845</v>
      </c>
      <c r="CI1016" s="22" t="n">
        <v>0.17980722174641764</v>
      </c>
      <c r="CJ1016" s="22" t="n">
        <v>0.05492324717861585</v>
      </c>
      <c r="CK1016" s="22" t="n">
        <v>-0.05158951428531751</v>
      </c>
      <c r="CL1016" s="22" t="n">
        <v>-0.050906523143468975</v>
      </c>
      <c r="CM1016" s="22" t="n">
        <v>0.09938558755290418</v>
      </c>
      <c r="CN1016" s="22" t="n">
        <v>-0.06343208577901803</v>
      </c>
      <c r="CO1016" s="22" t="n">
        <v>0.14043415251741773</v>
      </c>
      <c r="CP1016" s="22" t="n">
        <v>0.1164857362998795</v>
      </c>
      <c r="CQ1016" s="22" t="n">
        <v>-0.22783938519840524</v>
      </c>
      <c r="CR1016" s="22" t="n">
        <v>-0.18845383151764672</v>
      </c>
      <c r="CS1016" s="22" t="n">
        <v>0.11517421225068615</v>
      </c>
      <c r="CT1016" s="22" t="n">
        <v>0.14061319386210513</v>
      </c>
      <c r="CU1016" s="22" t="n">
        <v>0.009139002383135756</v>
      </c>
      <c r="CV1016" s="22" t="n">
        <v>-0.003255393169940272</v>
      </c>
      <c r="CW1016" s="22" t="n">
        <v>0.01869641298721696</v>
      </c>
      <c r="CX1016" s="22" t="n">
        <v>0.028723018098005683</v>
      </c>
      <c r="CY1016" s="22" t="n">
        <v>-0.19097854117017904</v>
      </c>
      <c r="CZ1016" s="22" t="n">
        <v>-0.19108839703463118</v>
      </c>
      <c r="DA1016" s="22" t="n">
        <v>0.12806455164041258</v>
      </c>
      <c r="DB1016" s="22" t="n">
        <v>0.15249700458109744</v>
      </c>
      <c r="DC1016" s="22" t="n">
        <v>0.0923400186097729</v>
      </c>
      <c r="DD1016" s="22" t="n">
        <v>0.049248723559464004</v>
      </c>
      <c r="DE1016" s="22" t="n">
        <v>-0.018389110371312255</v>
      </c>
      <c r="DF1016" s="22" t="n">
        <v>0.04641472300828274</v>
      </c>
      <c r="DG1016" s="22" t="n">
        <v>-0.03033160920632317</v>
      </c>
      <c r="DH1016" s="22" t="n">
        <v>0.03822836171780727</v>
      </c>
    </row>
    <row r="1017">
      <c r="B1017" s="16" t="s">
        <v>182</v>
      </c>
      <c r="C1017" s="21" t="n">
        <v>-0.1058830295034709</v>
      </c>
      <c r="D1017" s="21" t="n">
        <v>-0.18372033956746012</v>
      </c>
      <c r="E1017" s="21" t="n">
        <v>0.08559002952975267</v>
      </c>
      <c r="F1017" s="21" t="n">
        <v>-0.014472622235407625</v>
      </c>
      <c r="G1017" s="21" t="n">
        <v>0.021009220252485406</v>
      </c>
      <c r="H1017" s="21" t="n">
        <v>-0.07031809087900269</v>
      </c>
      <c r="I1017" s="21" t="n">
        <v>0.11923220535326541</v>
      </c>
      <c r="J1017" s="21" t="n">
        <v>0.11375398474171389</v>
      </c>
      <c r="K1017" s="21" t="n">
        <v>-0.02878500063727311</v>
      </c>
      <c r="L1017" s="21" t="n">
        <v>-0.04188418944978013</v>
      </c>
      <c r="M1017" s="21" t="n">
        <v>-0.04360424363402989</v>
      </c>
      <c r="N1017" s="21" t="n">
        <v>-0.07129443063822408</v>
      </c>
      <c r="O1017" s="21" t="n">
        <v>-0.15337334895120058</v>
      </c>
      <c r="P1017" s="21" t="n">
        <v>-0.11596262276807524</v>
      </c>
      <c r="Q1017" s="21" t="n">
        <v>0.14935896122840606</v>
      </c>
      <c r="R1017" s="21" t="n">
        <v>0.13902564825782923</v>
      </c>
      <c r="S1017" s="21" t="n">
        <v>0.0621928805393208</v>
      </c>
      <c r="T1017" s="21" t="n">
        <v>0.05161957085672408</v>
      </c>
      <c r="U1017" s="21" t="n">
        <v>-0.056087387665486925</v>
      </c>
      <c r="V1017" s="21" t="n">
        <v>-0.034014532372183125</v>
      </c>
      <c r="W1017" s="21" t="n">
        <v>-0.06378928648775546</v>
      </c>
      <c r="X1017" s="21" t="n">
        <v>-0.013076163560978552</v>
      </c>
      <c r="Y1017" s="21" t="n">
        <v>-0.017679734277791445</v>
      </c>
      <c r="Z1017" s="21" t="n">
        <v>0.02970153793084928</v>
      </c>
      <c r="AA1017" s="21" t="n">
        <v>-0.022199192391431193</v>
      </c>
      <c r="AB1017" s="21" t="n">
        <v>-0.07347523241583692</v>
      </c>
      <c r="AC1017" s="21" t="n">
        <v>-0.16162432907569044</v>
      </c>
      <c r="AD1017" s="21" t="n">
        <v>-0.17428914206630602</v>
      </c>
      <c r="AE1017" s="21" t="n">
        <v>0.12640738011905897</v>
      </c>
      <c r="AF1017" s="21" t="n">
        <v>0.1597839120155072</v>
      </c>
      <c r="AG1017" s="21" t="n">
        <v>0.027207065833417112</v>
      </c>
      <c r="AH1017" s="21" t="n">
        <v>0.05282352317820613</v>
      </c>
      <c r="AI1017" s="21" t="n">
        <v>-0.06724284194950983</v>
      </c>
      <c r="AJ1017" s="21" t="n">
        <v>-0.04232714120825563</v>
      </c>
      <c r="AK1017" s="21" t="n">
        <v>0.043634568660777855</v>
      </c>
      <c r="AL1017" s="21" t="n">
        <v>0.08254258721472366</v>
      </c>
      <c r="AM1017" s="21" t="n">
        <v>-0.030227409063355283</v>
      </c>
      <c r="AN1017" s="21" t="n">
        <v>-0.054241632990214346</v>
      </c>
      <c r="AO1017" s="21" t="n">
        <v>-0.272057110857425</v>
      </c>
      <c r="AP1017" s="21" t="n">
        <v>-0.28239858489099146</v>
      </c>
      <c r="AQ1017" s="21" t="n">
        <v>0.24554380064428966</v>
      </c>
      <c r="AR1017" s="21" t="n">
        <v>0.2007224770696059</v>
      </c>
      <c r="AS1017" s="21" t="n">
        <v>-0.05463035199307488</v>
      </c>
      <c r="AT1017" s="21" t="n">
        <v>-0.025934833783135988</v>
      </c>
      <c r="AU1017" s="21" t="n">
        <v>0.075776375820454</v>
      </c>
      <c r="AV1017" s="21" t="n">
        <v>-0.10982039596381006</v>
      </c>
      <c r="AW1017" s="21" t="n">
        <v>-0.12643031802286472</v>
      </c>
      <c r="AX1017" s="21" t="n">
        <v>0.02723024006851406</v>
      </c>
      <c r="AY1017" s="21" t="n">
        <v>0.02393227530655698</v>
      </c>
      <c r="AZ1017" s="21" t="n">
        <v>0.022725174332021904</v>
      </c>
      <c r="BA1017" s="21" t="n">
        <v>0.018521778471181752</v>
      </c>
      <c r="BB1017" s="21" t="n">
        <v>0.06954050778700221</v>
      </c>
      <c r="BC1017" s="21" t="n">
        <v>0.06076561644704929</v>
      </c>
      <c r="BD1017" s="21" t="n">
        <v>-0.07039193538895484</v>
      </c>
      <c r="BE1017" s="21" t="n">
        <v>0.07250412845890744</v>
      </c>
      <c r="BF1017" s="21" t="n">
        <v>0.02262941305674412</v>
      </c>
      <c r="BG1017" s="21" t="n">
        <v>-0.03566437923500298</v>
      </c>
      <c r="BH1017" s="21" t="n">
        <v>0.3001040260032089</v>
      </c>
      <c r="BI1017" s="21" t="n">
        <v>0.24219742381832224</v>
      </c>
      <c r="BJ1017" s="21" t="n">
        <v>-0.19829896246320863</v>
      </c>
      <c r="BK1017" s="21" t="n">
        <v>-0.11474294712035095</v>
      </c>
      <c r="BL1017" s="21" t="n">
        <v>0.0995954179911264</v>
      </c>
      <c r="BM1017" s="21" t="n">
        <v>0.011555650591752691</v>
      </c>
      <c r="BN1017" s="21" t="n">
        <v>0.07123811945752354</v>
      </c>
      <c r="BO1017" s="21" t="n">
        <v>0.09284180519870293</v>
      </c>
      <c r="BP1017" s="21" t="n">
        <v>-0.060715276976492184</v>
      </c>
      <c r="BQ1017" s="21" t="n">
        <v>-0.02902561283748367</v>
      </c>
      <c r="BR1017" s="21" t="n">
        <v>0.13388887811260897</v>
      </c>
      <c r="BS1017" s="21" t="n">
        <v>0.18582444969175996</v>
      </c>
      <c r="BT1017" s="21" t="n">
        <v>-0.15091219148515905</v>
      </c>
      <c r="BU1017" s="21" t="n">
        <v>-0.09922274536871392</v>
      </c>
      <c r="BV1017" s="21" t="n">
        <v>0.08307077793263845</v>
      </c>
      <c r="BW1017" s="21" t="n">
        <v>0.1972961131675799</v>
      </c>
      <c r="BX1017" s="21" t="n">
        <v>-0.17865113588038947</v>
      </c>
      <c r="BY1017" s="21" t="n">
        <v>-0.09475612337583689</v>
      </c>
      <c r="BZ1017" s="21" t="n">
        <v>1.0000000000000002</v>
      </c>
      <c r="CA1017" s="21" t="n">
        <v>0.8358179436678199</v>
      </c>
      <c r="CB1017" s="21" t="n">
        <v>-0.6669326589174849</v>
      </c>
      <c r="CC1017" s="21" t="n">
        <v>-0.3968889956569729</v>
      </c>
      <c r="CD1017" s="21" t="n">
        <v>-0.06800447075304561</v>
      </c>
      <c r="CE1017" s="21" t="n">
        <v>0.16834608796241532</v>
      </c>
      <c r="CF1017" s="21" t="n">
        <v>0.08766189228769505</v>
      </c>
      <c r="CG1017" s="21" t="n">
        <v>0.09219253341279424</v>
      </c>
      <c r="CH1017" s="21" t="n">
        <v>-0.021552876088489843</v>
      </c>
      <c r="CI1017" s="21" t="n">
        <v>-0.023337034752804797</v>
      </c>
      <c r="CJ1017" s="21" t="n">
        <v>-0.0683499305463015</v>
      </c>
      <c r="CK1017" s="21" t="n">
        <v>-0.07290906050043826</v>
      </c>
      <c r="CL1017" s="21" t="n">
        <v>-0.046188820938934325</v>
      </c>
      <c r="CM1017" s="21" t="n">
        <v>-0.011493969359207767</v>
      </c>
      <c r="CN1017" s="21" t="n">
        <v>0.06032889533426496</v>
      </c>
      <c r="CO1017" s="21" t="n">
        <v>-0.011767920223051575</v>
      </c>
      <c r="CP1017" s="21" t="n">
        <v>0.029730226151345344</v>
      </c>
      <c r="CQ1017" s="21" t="n">
        <v>0.0729128311490013</v>
      </c>
      <c r="CR1017" s="21" t="n">
        <v>0.02722898291777677</v>
      </c>
      <c r="CS1017" s="21" t="n">
        <v>-0.105104091013292</v>
      </c>
      <c r="CT1017" s="21" t="n">
        <v>-0.13763860258221652</v>
      </c>
      <c r="CU1017" s="21" t="n">
        <v>-0.18360181033839892</v>
      </c>
      <c r="CV1017" s="21" t="n">
        <v>-0.1245040580752459</v>
      </c>
      <c r="CW1017" s="21" t="n">
        <v>0.26158538534394465</v>
      </c>
      <c r="CX1017" s="21" t="n">
        <v>0.22974328664750482</v>
      </c>
      <c r="CY1017" s="21" t="n">
        <v>-0.054098434726957835</v>
      </c>
      <c r="CZ1017" s="21" t="n">
        <v>-0.009484070042014755</v>
      </c>
      <c r="DA1017" s="21" t="n">
        <v>0.02830740394598846</v>
      </c>
      <c r="DB1017" s="21" t="n">
        <v>-0.009137816459482787</v>
      </c>
      <c r="DC1017" s="21" t="n">
        <v>-0.26759067443472795</v>
      </c>
      <c r="DD1017" s="21" t="n">
        <v>-0.09184935163238007</v>
      </c>
      <c r="DE1017" s="21" t="n">
        <v>0.06286657055111036</v>
      </c>
      <c r="DF1017" s="21" t="n">
        <v>-0.15810275150707095</v>
      </c>
      <c r="DG1017" s="21" t="n">
        <v>0.024116683025463697</v>
      </c>
      <c r="DH1017" s="21" t="n">
        <v>-0.21101655569703592</v>
      </c>
    </row>
    <row r="1018">
      <c r="B1018" s="16" t="s">
        <v>182</v>
      </c>
      <c r="C1018" s="22" t="n">
        <v>-0.05610690356925712</v>
      </c>
      <c r="D1018" s="22" t="n">
        <v>-0.1471763083699972</v>
      </c>
      <c r="E1018" s="22" t="n">
        <v>0.01854099134601358</v>
      </c>
      <c r="F1018" s="22" t="n">
        <v>-0.0853306080204303</v>
      </c>
      <c r="G1018" s="22" t="n">
        <v>0.03875082342797745</v>
      </c>
      <c r="H1018" s="22" t="n">
        <v>-0.06290559752926178</v>
      </c>
      <c r="I1018" s="22" t="n">
        <v>0.02470846052444813</v>
      </c>
      <c r="J1018" s="22" t="n">
        <v>0.024190629042268815</v>
      </c>
      <c r="K1018" s="22" t="n">
        <v>0.03484530664803494</v>
      </c>
      <c r="L1018" s="22" t="n">
        <v>0.03290583155700955</v>
      </c>
      <c r="M1018" s="22" t="n">
        <v>-0.04360494306469605</v>
      </c>
      <c r="N1018" s="22" t="n">
        <v>-0.056764713839487155</v>
      </c>
      <c r="O1018" s="22" t="n">
        <v>-0.19713901787479174</v>
      </c>
      <c r="P1018" s="22" t="n">
        <v>-0.19526371218019173</v>
      </c>
      <c r="Q1018" s="22" t="n">
        <v>0.14922854238833025</v>
      </c>
      <c r="R1018" s="22" t="n">
        <v>0.1780071293145139</v>
      </c>
      <c r="S1018" s="22" t="n">
        <v>-0.045742470844657865</v>
      </c>
      <c r="T1018" s="22" t="n">
        <v>-0.023217134116128926</v>
      </c>
      <c r="U1018" s="22" t="n">
        <v>0.02929228071351299</v>
      </c>
      <c r="V1018" s="22" t="n">
        <v>-3.1313462187417446E-4</v>
      </c>
      <c r="W1018" s="22" t="n">
        <v>-0.03650541318643974</v>
      </c>
      <c r="X1018" s="22" t="n">
        <v>-0.04473586664991072</v>
      </c>
      <c r="Y1018" s="22" t="n">
        <v>-0.020021493259790545</v>
      </c>
      <c r="Z1018" s="22" t="n">
        <v>-0.022892977205964667</v>
      </c>
      <c r="AA1018" s="22" t="n">
        <v>0.07635665896604885</v>
      </c>
      <c r="AB1018" s="22" t="n">
        <v>0.06840726814664275</v>
      </c>
      <c r="AC1018" s="22" t="n">
        <v>-0.20316111814807794</v>
      </c>
      <c r="AD1018" s="22" t="n">
        <v>-0.16907119767115356</v>
      </c>
      <c r="AE1018" s="22" t="n">
        <v>0.15252169384057054</v>
      </c>
      <c r="AF1018" s="22" t="n">
        <v>0.1268379062397365</v>
      </c>
      <c r="AG1018" s="22" t="n">
        <v>0.1930375865786156</v>
      </c>
      <c r="AH1018" s="22" t="n">
        <v>0.1914485299850952</v>
      </c>
      <c r="AI1018" s="22" t="n">
        <v>-0.08284456613818397</v>
      </c>
      <c r="AJ1018" s="22" t="n">
        <v>-0.11031713894578263</v>
      </c>
      <c r="AK1018" s="22" t="n">
        <v>0.07490141921435207</v>
      </c>
      <c r="AL1018" s="22" t="n">
        <v>0.06884827977981119</v>
      </c>
      <c r="AM1018" s="22" t="n">
        <v>-0.006386223931585159</v>
      </c>
      <c r="AN1018" s="22" t="n">
        <v>0.002082656315851376</v>
      </c>
      <c r="AO1018" s="22" t="n">
        <v>-0.36528872739306045</v>
      </c>
      <c r="AP1018" s="22" t="n">
        <v>-0.32741052927360814</v>
      </c>
      <c r="AQ1018" s="22" t="n">
        <v>0.3322036251401648</v>
      </c>
      <c r="AR1018" s="22" t="n">
        <v>0.3396673645761618</v>
      </c>
      <c r="AS1018" s="22" t="n">
        <v>-0.08715150279128386</v>
      </c>
      <c r="AT1018" s="22" t="n">
        <v>-0.07176788648347907</v>
      </c>
      <c r="AU1018" s="22" t="n">
        <v>0.15334746167745325</v>
      </c>
      <c r="AV1018" s="22" t="n">
        <v>-0.21378439213826347</v>
      </c>
      <c r="AW1018" s="22" t="n">
        <v>-0.25249094369614566</v>
      </c>
      <c r="AX1018" s="22" t="n">
        <v>0.15439756325968185</v>
      </c>
      <c r="AY1018" s="22" t="n">
        <v>0.15108398695519246</v>
      </c>
      <c r="AZ1018" s="22" t="n">
        <v>0.009116010533921496</v>
      </c>
      <c r="BA1018" s="22" t="n">
        <v>5.438595665885782E-4</v>
      </c>
      <c r="BB1018" s="22" t="n">
        <v>0.06807044432063082</v>
      </c>
      <c r="BC1018" s="22" t="n">
        <v>0.06293577150840832</v>
      </c>
      <c r="BD1018" s="22" t="n">
        <v>0.047423476167541105</v>
      </c>
      <c r="BE1018" s="22" t="n">
        <v>0.05001807985139699</v>
      </c>
      <c r="BF1018" s="22" t="n">
        <v>-0.025841629401284174</v>
      </c>
      <c r="BG1018" s="22" t="n">
        <v>-0.07453712204922013</v>
      </c>
      <c r="BH1018" s="22" t="n">
        <v>0.17812869890749852</v>
      </c>
      <c r="BI1018" s="22" t="n">
        <v>0.09711012211957998</v>
      </c>
      <c r="BJ1018" s="22" t="n">
        <v>-0.06844139544869901</v>
      </c>
      <c r="BK1018" s="22" t="n">
        <v>0.016974578062832757</v>
      </c>
      <c r="BL1018" s="22" t="n">
        <v>0.08312112389890487</v>
      </c>
      <c r="BM1018" s="22" t="n">
        <v>-0.009108125895925667</v>
      </c>
      <c r="BN1018" s="22" t="n">
        <v>-0.017896363573207928</v>
      </c>
      <c r="BO1018" s="22" t="n">
        <v>0.007234690696737545</v>
      </c>
      <c r="BP1018" s="22" t="n">
        <v>0.07407361270495952</v>
      </c>
      <c r="BQ1018" s="22" t="n">
        <v>0.09155360117581839</v>
      </c>
      <c r="BR1018" s="22" t="n">
        <v>0.12530399111094978</v>
      </c>
      <c r="BS1018" s="22" t="n">
        <v>0.1729142661406275</v>
      </c>
      <c r="BT1018" s="22" t="n">
        <v>-0.203321022110352</v>
      </c>
      <c r="BU1018" s="22" t="n">
        <v>-0.1528703219305746</v>
      </c>
      <c r="BV1018" s="22" t="n">
        <v>0.14782489058547935</v>
      </c>
      <c r="BW1018" s="22" t="n">
        <v>0.14690919113462375</v>
      </c>
      <c r="BX1018" s="22" t="n">
        <v>-0.1595629593323378</v>
      </c>
      <c r="BY1018" s="22" t="n">
        <v>-0.12874125537773531</v>
      </c>
      <c r="BZ1018" s="22" t="n">
        <v>0.8358179436678199</v>
      </c>
      <c r="CA1018" s="22" t="n">
        <v>0.9999999999999983</v>
      </c>
      <c r="CB1018" s="22" t="n">
        <v>-0.6008525227321327</v>
      </c>
      <c r="CC1018" s="22" t="n">
        <v>-0.6303784400341156</v>
      </c>
      <c r="CD1018" s="22" t="n">
        <v>-0.31533991120386085</v>
      </c>
      <c r="CE1018" s="22" t="n">
        <v>-0.2584583531332107</v>
      </c>
      <c r="CF1018" s="22" t="n">
        <v>0.013196341902723318</v>
      </c>
      <c r="CG1018" s="22" t="n">
        <v>0.027700942757059543</v>
      </c>
      <c r="CH1018" s="22" t="n">
        <v>0.08422253096188138</v>
      </c>
      <c r="CI1018" s="22" t="n">
        <v>0.10631635596443594</v>
      </c>
      <c r="CJ1018" s="22" t="n">
        <v>-0.15156068094232492</v>
      </c>
      <c r="CK1018" s="22" t="n">
        <v>-0.14704138929002455</v>
      </c>
      <c r="CL1018" s="22" t="n">
        <v>-0.01885840376737361</v>
      </c>
      <c r="CM1018" s="22" t="n">
        <v>-0.030744029455289437</v>
      </c>
      <c r="CN1018" s="22" t="n">
        <v>0.05483723988483522</v>
      </c>
      <c r="CO1018" s="22" t="n">
        <v>0.06133856015748336</v>
      </c>
      <c r="CP1018" s="22" t="n">
        <v>0.08742653618116343</v>
      </c>
      <c r="CQ1018" s="22" t="n">
        <v>0.07851853836075377</v>
      </c>
      <c r="CR1018" s="22" t="n">
        <v>0.05749617139877259</v>
      </c>
      <c r="CS1018" s="22" t="n">
        <v>-0.16961937024236254</v>
      </c>
      <c r="CT1018" s="22" t="n">
        <v>-0.1753469151701471</v>
      </c>
      <c r="CU1018" s="22" t="n">
        <v>-0.10759857088547407</v>
      </c>
      <c r="CV1018" s="22" t="n">
        <v>0.0247788908951969</v>
      </c>
      <c r="CW1018" s="22" t="n">
        <v>0.24812771745136775</v>
      </c>
      <c r="CX1018" s="22" t="n">
        <v>0.14267594411884352</v>
      </c>
      <c r="CY1018" s="22" t="n">
        <v>-0.09892671810552092</v>
      </c>
      <c r="CZ1018" s="22" t="n">
        <v>0.024144199426597148</v>
      </c>
      <c r="DA1018" s="22" t="n">
        <v>0.15283151349727095</v>
      </c>
      <c r="DB1018" s="22" t="n">
        <v>0.053566243549973316</v>
      </c>
      <c r="DC1018" s="22" t="n">
        <v>-0.22102858347198637</v>
      </c>
      <c r="DD1018" s="22" t="n">
        <v>-0.1119149866053092</v>
      </c>
      <c r="DE1018" s="22" t="n">
        <v>0.017582937094766868</v>
      </c>
      <c r="DF1018" s="22" t="n">
        <v>-0.13111298917586217</v>
      </c>
      <c r="DG1018" s="22" t="n">
        <v>0.09642050942609401</v>
      </c>
      <c r="DH1018" s="22" t="n">
        <v>-0.07070642409878142</v>
      </c>
    </row>
    <row r="1019">
      <c r="B1019" s="16" t="s">
        <v>183</v>
      </c>
      <c r="C1019" s="21" t="n">
        <v>0.09806356575664234</v>
      </c>
      <c r="D1019" s="21" t="n">
        <v>0.18819896453931878</v>
      </c>
      <c r="E1019" s="21" t="n">
        <v>-0.04606781167084827</v>
      </c>
      <c r="F1019" s="21" t="n">
        <v>0.06287269359367832</v>
      </c>
      <c r="G1019" s="21" t="n">
        <v>-0.053656370263521595</v>
      </c>
      <c r="H1019" s="21" t="n">
        <v>0.05632894850897774</v>
      </c>
      <c r="I1019" s="21" t="n">
        <v>0.05857361755806873</v>
      </c>
      <c r="J1019" s="21" t="n">
        <v>0.07570639369953926</v>
      </c>
      <c r="K1019" s="21" t="n">
        <v>-0.02046933654941867</v>
      </c>
      <c r="L1019" s="21" t="n">
        <v>-0.049094246192480345</v>
      </c>
      <c r="M1019" s="21" t="n">
        <v>0.019202131671182107</v>
      </c>
      <c r="N1019" s="21" t="n">
        <v>-0.006227832882107502</v>
      </c>
      <c r="O1019" s="21" t="n">
        <v>0.13700829287455035</v>
      </c>
      <c r="P1019" s="21" t="n">
        <v>0.13950829708059836</v>
      </c>
      <c r="Q1019" s="21" t="n">
        <v>-0.2714352122589799</v>
      </c>
      <c r="R1019" s="21" t="n">
        <v>-0.29550045423861476</v>
      </c>
      <c r="S1019" s="21" t="n">
        <v>0.07031695282958524</v>
      </c>
      <c r="T1019" s="21" t="n">
        <v>0.05457539244792523</v>
      </c>
      <c r="U1019" s="21" t="n">
        <v>0.12468130580978957</v>
      </c>
      <c r="V1019" s="21" t="n">
        <v>0.13284174325801412</v>
      </c>
      <c r="W1019" s="21" t="n">
        <v>0.19800927528828596</v>
      </c>
      <c r="X1019" s="21" t="n">
        <v>0.20860473408947175</v>
      </c>
      <c r="Y1019" s="21" t="n">
        <v>-0.19753805368193877</v>
      </c>
      <c r="Z1019" s="21" t="n">
        <v>-0.20678675278491063</v>
      </c>
      <c r="AA1019" s="21" t="n">
        <v>0.02748269003207753</v>
      </c>
      <c r="AB1019" s="21" t="n">
        <v>0.03698213808823472</v>
      </c>
      <c r="AC1019" s="21" t="n">
        <v>0.06735910466542</v>
      </c>
      <c r="AD1019" s="21" t="n">
        <v>0.026434772826099597</v>
      </c>
      <c r="AE1019" s="21" t="n">
        <v>-0.1193550196688685</v>
      </c>
      <c r="AF1019" s="21" t="n">
        <v>-0.07142611807692667</v>
      </c>
      <c r="AG1019" s="21" t="n">
        <v>-0.049802545734475005</v>
      </c>
      <c r="AH1019" s="21" t="n">
        <v>-0.018195670523758166</v>
      </c>
      <c r="AI1019" s="21" t="n">
        <v>-0.022968311180817123</v>
      </c>
      <c r="AJ1019" s="21" t="n">
        <v>0.018365249172748694</v>
      </c>
      <c r="AK1019" s="21" t="n">
        <v>-0.09465442266559983</v>
      </c>
      <c r="AL1019" s="21" t="n">
        <v>-0.13753061459264088</v>
      </c>
      <c r="AM1019" s="21" t="n">
        <v>0.19403631296583548</v>
      </c>
      <c r="AN1019" s="21" t="n">
        <v>0.21319896352357837</v>
      </c>
      <c r="AO1019" s="21" t="n">
        <v>-0.015438491400121575</v>
      </c>
      <c r="AP1019" s="21" t="n">
        <v>0.014949110760075494</v>
      </c>
      <c r="AQ1019" s="21" t="n">
        <v>-0.0749156180084491</v>
      </c>
      <c r="AR1019" s="21" t="n">
        <v>-0.039950907830962855</v>
      </c>
      <c r="AS1019" s="21" t="n">
        <v>0.0254551040213787</v>
      </c>
      <c r="AT1019" s="21" t="n">
        <v>-0.059799782746408986</v>
      </c>
      <c r="AU1019" s="21" t="n">
        <v>0.0414661189417266</v>
      </c>
      <c r="AV1019" s="21" t="n">
        <v>-0.1288116309017777</v>
      </c>
      <c r="AW1019" s="21" t="n">
        <v>-0.07475807819422794</v>
      </c>
      <c r="AX1019" s="21" t="n">
        <v>-0.05918781751432141</v>
      </c>
      <c r="AY1019" s="21" t="n">
        <v>0.00769008156397802</v>
      </c>
      <c r="AZ1019" s="21" t="n">
        <v>-0.06132069275699734</v>
      </c>
      <c r="BA1019" s="21" t="n">
        <v>0.009191200273568626</v>
      </c>
      <c r="BB1019" s="21" t="n">
        <v>0.0497031999978939</v>
      </c>
      <c r="BC1019" s="21" t="n">
        <v>-0.01261936485812983</v>
      </c>
      <c r="BD1019" s="21" t="n">
        <v>0.032409339397599504</v>
      </c>
      <c r="BE1019" s="21" t="n">
        <v>-0.07606280869012559</v>
      </c>
      <c r="BF1019" s="21" t="n">
        <v>-0.11904837392412589</v>
      </c>
      <c r="BG1019" s="21" t="n">
        <v>0.15838167361997482</v>
      </c>
      <c r="BH1019" s="21" t="n">
        <v>-0.24072243906229904</v>
      </c>
      <c r="BI1019" s="21" t="n">
        <v>-0.2636970166561916</v>
      </c>
      <c r="BJ1019" s="21" t="n">
        <v>0.32224065931475754</v>
      </c>
      <c r="BK1019" s="21" t="n">
        <v>0.3013051428483928</v>
      </c>
      <c r="BL1019" s="21" t="n">
        <v>-0.13887716622170093</v>
      </c>
      <c r="BM1019" s="21" t="n">
        <v>-0.14461255209760207</v>
      </c>
      <c r="BN1019" s="21" t="n">
        <v>0.06382488954457012</v>
      </c>
      <c r="BO1019" s="21" t="n">
        <v>-0.01953879783377405</v>
      </c>
      <c r="BP1019" s="21" t="n">
        <v>-0.11786489555898629</v>
      </c>
      <c r="BQ1019" s="21" t="n">
        <v>-0.1802770829969244</v>
      </c>
      <c r="BR1019" s="21" t="n">
        <v>0.03691632335618055</v>
      </c>
      <c r="BS1019" s="21" t="n">
        <v>-0.05659919685692761</v>
      </c>
      <c r="BT1019" s="21" t="n">
        <v>0.02710284437312443</v>
      </c>
      <c r="BU1019" s="21" t="n">
        <v>-0.04635983930024494</v>
      </c>
      <c r="BV1019" s="21" t="n">
        <v>-0.06799218887286163</v>
      </c>
      <c r="BW1019" s="21" t="n">
        <v>-0.11148653892289075</v>
      </c>
      <c r="BX1019" s="21" t="n">
        <v>-0.0380026284125132</v>
      </c>
      <c r="BY1019" s="21" t="n">
        <v>0.21932541739851044</v>
      </c>
      <c r="BZ1019" s="21" t="n">
        <v>-0.6669326589174849</v>
      </c>
      <c r="CA1019" s="21" t="n">
        <v>-0.6008525227321327</v>
      </c>
      <c r="CB1019" s="21" t="n">
        <v>0.9999999999999997</v>
      </c>
      <c r="CC1019" s="21" t="n">
        <v>0.8521179015651511</v>
      </c>
      <c r="CD1019" s="21" t="n">
        <v>-0.5691028057944076</v>
      </c>
      <c r="CE1019" s="21" t="n">
        <v>-0.5413473001223049</v>
      </c>
      <c r="CF1019" s="21" t="n">
        <v>-0.028721569616218308</v>
      </c>
      <c r="CG1019" s="21" t="n">
        <v>-0.07033324819801384</v>
      </c>
      <c r="CH1019" s="21" t="n">
        <v>0.08939396374689773</v>
      </c>
      <c r="CI1019" s="21" t="n">
        <v>0.06021434898013703</v>
      </c>
      <c r="CJ1019" s="21" t="n">
        <v>0.05082951631790126</v>
      </c>
      <c r="CK1019" s="21" t="n">
        <v>0.008793162979725603</v>
      </c>
      <c r="CL1019" s="21" t="n">
        <v>0.11076683054432349</v>
      </c>
      <c r="CM1019" s="21" t="n">
        <v>-0.010520792773533986</v>
      </c>
      <c r="CN1019" s="21" t="n">
        <v>-0.10051828054011895</v>
      </c>
      <c r="CO1019" s="21" t="n">
        <v>-0.03438352685456737</v>
      </c>
      <c r="CP1019" s="21" t="n">
        <v>-0.09832474959505456</v>
      </c>
      <c r="CQ1019" s="21" t="n">
        <v>0.14940463599283713</v>
      </c>
      <c r="CR1019" s="21" t="n">
        <v>0.2054260779905725</v>
      </c>
      <c r="CS1019" s="21" t="n">
        <v>-0.05317973106570329</v>
      </c>
      <c r="CT1019" s="21" t="n">
        <v>0.009538061406081511</v>
      </c>
      <c r="CU1019" s="21" t="n">
        <v>0.06761608009699659</v>
      </c>
      <c r="CV1019" s="21" t="n">
        <v>0.0352401132876239</v>
      </c>
      <c r="CW1019" s="21" t="n">
        <v>-0.19307767015713123</v>
      </c>
      <c r="CX1019" s="21" t="n">
        <v>-0.17202198867822366</v>
      </c>
      <c r="CY1019" s="21" t="n">
        <v>0.044341874472195994</v>
      </c>
      <c r="CZ1019" s="21" t="n">
        <v>0.01490233191435936</v>
      </c>
      <c r="DA1019" s="21" t="n">
        <v>0.043578497911445406</v>
      </c>
      <c r="DB1019" s="21" t="n">
        <v>0.0699709179848447</v>
      </c>
      <c r="DC1019" s="21" t="n">
        <v>0.15417590787171703</v>
      </c>
      <c r="DD1019" s="21" t="n">
        <v>0.05050006331952138</v>
      </c>
      <c r="DE1019" s="21" t="n">
        <v>0.04528413973485985</v>
      </c>
      <c r="DF1019" s="21" t="n">
        <v>0.16257585206989777</v>
      </c>
      <c r="DG1019" s="21" t="n">
        <v>-0.10395634958718485</v>
      </c>
      <c r="DH1019" s="21" t="n">
        <v>0.039093073998789404</v>
      </c>
    </row>
    <row r="1020">
      <c r="B1020" s="16" t="s">
        <v>183</v>
      </c>
      <c r="C1020" s="22" t="n">
        <v>0.04142950955048268</v>
      </c>
      <c r="D1020" s="22" t="n">
        <v>0.14336605569035435</v>
      </c>
      <c r="E1020" s="22" t="n">
        <v>0.010508891004250882</v>
      </c>
      <c r="F1020" s="22" t="n">
        <v>0.12378568606890586</v>
      </c>
      <c r="G1020" s="22" t="n">
        <v>-0.05354024000297785</v>
      </c>
      <c r="H1020" s="22" t="n">
        <v>0.057146845755892704</v>
      </c>
      <c r="I1020" s="22" t="n">
        <v>0.15178615159500525</v>
      </c>
      <c r="J1020" s="22" t="n">
        <v>0.1570327430559395</v>
      </c>
      <c r="K1020" s="22" t="n">
        <v>-0.08112644112465546</v>
      </c>
      <c r="L1020" s="22" t="n">
        <v>-0.11576493521028937</v>
      </c>
      <c r="M1020" s="22" t="n">
        <v>0.005092443605269162</v>
      </c>
      <c r="N1020" s="22" t="n">
        <v>-0.027706813486185665</v>
      </c>
      <c r="O1020" s="22" t="n">
        <v>0.16663494463073814</v>
      </c>
      <c r="P1020" s="22" t="n">
        <v>0.2041990485348465</v>
      </c>
      <c r="Q1020" s="22" t="n">
        <v>-0.24745270533920471</v>
      </c>
      <c r="R1020" s="22" t="n">
        <v>-0.3114132297397733</v>
      </c>
      <c r="S1020" s="22" t="n">
        <v>0.1654357457730145</v>
      </c>
      <c r="T1020" s="22" t="n">
        <v>0.11578160264968033</v>
      </c>
      <c r="U1020" s="22" t="n">
        <v>0.043558022685109894</v>
      </c>
      <c r="V1020" s="22" t="n">
        <v>0.10171925469580773</v>
      </c>
      <c r="W1020" s="22" t="n">
        <v>0.16762335526879266</v>
      </c>
      <c r="X1020" s="22" t="n">
        <v>0.23555377329069446</v>
      </c>
      <c r="Y1020" s="22" t="n">
        <v>-0.19922797496536168</v>
      </c>
      <c r="Z1020" s="22" t="n">
        <v>-0.16287866054618003</v>
      </c>
      <c r="AA1020" s="22" t="n">
        <v>-0.055355936462118414</v>
      </c>
      <c r="AB1020" s="22" t="n">
        <v>-0.09218487435796127</v>
      </c>
      <c r="AC1020" s="22" t="n">
        <v>0.08936671441332382</v>
      </c>
      <c r="AD1020" s="22" t="n">
        <v>0.007972779102137888</v>
      </c>
      <c r="AE1020" s="22" t="n">
        <v>-0.1296808947909059</v>
      </c>
      <c r="AF1020" s="22" t="n">
        <v>-0.031551860434733923</v>
      </c>
      <c r="AG1020" s="22" t="n">
        <v>-0.18118455110596762</v>
      </c>
      <c r="AH1020" s="22" t="n">
        <v>-0.12290050851727372</v>
      </c>
      <c r="AI1020" s="22" t="n">
        <v>-0.021443298038875014</v>
      </c>
      <c r="AJ1020" s="22" t="n">
        <v>0.06490382693548634</v>
      </c>
      <c r="AK1020" s="22" t="n">
        <v>-0.11562884089772218</v>
      </c>
      <c r="AL1020" s="22" t="n">
        <v>-0.11345308644011615</v>
      </c>
      <c r="AM1020" s="22" t="n">
        <v>0.1694798431653145</v>
      </c>
      <c r="AN1020" s="22" t="n">
        <v>0.15977010277769602</v>
      </c>
      <c r="AO1020" s="22" t="n">
        <v>0.02774143005874142</v>
      </c>
      <c r="AP1020" s="22" t="n">
        <v>0.014486218654124864</v>
      </c>
      <c r="AQ1020" s="22" t="n">
        <v>-0.1172514175910749</v>
      </c>
      <c r="AR1020" s="22" t="n">
        <v>-0.12981292122207505</v>
      </c>
      <c r="AS1020" s="22" t="n">
        <v>0.0416480563627388</v>
      </c>
      <c r="AT1020" s="22" t="n">
        <v>-0.029066986833421123</v>
      </c>
      <c r="AU1020" s="22" t="n">
        <v>-0.005607901890993124</v>
      </c>
      <c r="AV1020" s="22" t="n">
        <v>-0.05751009416066242</v>
      </c>
      <c r="AW1020" s="22" t="n">
        <v>0.023844629140335093</v>
      </c>
      <c r="AX1020" s="22" t="n">
        <v>-0.17187271936970971</v>
      </c>
      <c r="AY1020" s="22" t="n">
        <v>-0.09910646667098098</v>
      </c>
      <c r="AZ1020" s="22" t="n">
        <v>-0.05600490889804554</v>
      </c>
      <c r="BA1020" s="22" t="n">
        <v>0.0240432938065719</v>
      </c>
      <c r="BB1020" s="22" t="n">
        <v>0.0577360271505322</v>
      </c>
      <c r="BC1020" s="22" t="n">
        <v>-0.01692038997034591</v>
      </c>
      <c r="BD1020" s="22" t="n">
        <v>-0.07685167055481609</v>
      </c>
      <c r="BE1020" s="22" t="n">
        <v>-0.056260740019880254</v>
      </c>
      <c r="BF1020" s="22" t="n">
        <v>-0.06684397868348242</v>
      </c>
      <c r="BG1020" s="22" t="n">
        <v>0.1892099749979451</v>
      </c>
      <c r="BH1020" s="22" t="n">
        <v>-0.09516880854981621</v>
      </c>
      <c r="BI1020" s="22" t="n">
        <v>-0.104828350655837</v>
      </c>
      <c r="BJ1020" s="22" t="n">
        <v>0.17565849446707466</v>
      </c>
      <c r="BK1020" s="22" t="n">
        <v>0.16659817272999886</v>
      </c>
      <c r="BL1020" s="22" t="n">
        <v>-0.10501829602432486</v>
      </c>
      <c r="BM1020" s="22" t="n">
        <v>-0.11653551714625507</v>
      </c>
      <c r="BN1020" s="22" t="n">
        <v>0.13370646576852227</v>
      </c>
      <c r="BO1020" s="22" t="n">
        <v>0.054461534477309455</v>
      </c>
      <c r="BP1020" s="22" t="n">
        <v>-0.233804028592271</v>
      </c>
      <c r="BQ1020" s="22" t="n">
        <v>-0.2771125032432655</v>
      </c>
      <c r="BR1020" s="22" t="n">
        <v>0.05776246265953813</v>
      </c>
      <c r="BS1020" s="22" t="n">
        <v>-0.017156825744550373</v>
      </c>
      <c r="BT1020" s="22" t="n">
        <v>0.06393030499098333</v>
      </c>
      <c r="BU1020" s="22" t="n">
        <v>-0.0019463408189594133</v>
      </c>
      <c r="BV1020" s="22" t="n">
        <v>-0.11166122939116553</v>
      </c>
      <c r="BW1020" s="22" t="n">
        <v>-0.027825657973350695</v>
      </c>
      <c r="BX1020" s="22" t="n">
        <v>-0.09686428665041001</v>
      </c>
      <c r="BY1020" s="22" t="n">
        <v>0.24031337163310518</v>
      </c>
      <c r="BZ1020" s="22" t="n">
        <v>-0.3968889956569729</v>
      </c>
      <c r="CA1020" s="22" t="n">
        <v>-0.6303784400341156</v>
      </c>
      <c r="CB1020" s="22" t="n">
        <v>0.8521179015651511</v>
      </c>
      <c r="CC1020" s="22" t="n">
        <v>1.0</v>
      </c>
      <c r="CD1020" s="22" t="n">
        <v>-0.36316910292448934</v>
      </c>
      <c r="CE1020" s="22" t="n">
        <v>-0.1626939739075096</v>
      </c>
      <c r="CF1020" s="22" t="n">
        <v>0.03234711981392107</v>
      </c>
      <c r="CG1020" s="22" t="n">
        <v>-0.012848301903596256</v>
      </c>
      <c r="CH1020" s="22" t="n">
        <v>-0.006509650287946656</v>
      </c>
      <c r="CI1020" s="22" t="n">
        <v>-0.05044615465287319</v>
      </c>
      <c r="CJ1020" s="22" t="n">
        <v>0.11375150442491702</v>
      </c>
      <c r="CK1020" s="22" t="n">
        <v>0.06945348197297913</v>
      </c>
      <c r="CL1020" s="22" t="n">
        <v>0.08188440156916622</v>
      </c>
      <c r="CM1020" s="22" t="n">
        <v>0.005900961763139989</v>
      </c>
      <c r="CN1020" s="22" t="n">
        <v>-0.09016794963740545</v>
      </c>
      <c r="CO1020" s="22" t="n">
        <v>-0.11446558654028204</v>
      </c>
      <c r="CP1020" s="22" t="n">
        <v>-0.1617952959758102</v>
      </c>
      <c r="CQ1020" s="22" t="n">
        <v>0.1566752442538493</v>
      </c>
      <c r="CR1020" s="22" t="n">
        <v>0.18803415740837626</v>
      </c>
      <c r="CS1020" s="22" t="n">
        <v>0.004002600191218874</v>
      </c>
      <c r="CT1020" s="22" t="n">
        <v>0.03903668451046289</v>
      </c>
      <c r="CU1020" s="22" t="n">
        <v>-0.020445917746400137</v>
      </c>
      <c r="CV1020" s="22" t="n">
        <v>-0.10711138154695601</v>
      </c>
      <c r="CW1020" s="22" t="n">
        <v>-0.14737364028276817</v>
      </c>
      <c r="CX1020" s="22" t="n">
        <v>-0.07046503807704288</v>
      </c>
      <c r="CY1020" s="22" t="n">
        <v>0.07400172580354791</v>
      </c>
      <c r="CZ1020" s="22" t="n">
        <v>-0.014593762214046062</v>
      </c>
      <c r="DA1020" s="22" t="n">
        <v>-0.05708496553680398</v>
      </c>
      <c r="DB1020" s="22" t="n">
        <v>0.018918631976666114</v>
      </c>
      <c r="DC1020" s="22" t="n">
        <v>0.0795485105677787</v>
      </c>
      <c r="DD1020" s="22" t="n">
        <v>0.060477056154412165</v>
      </c>
      <c r="DE1020" s="22" t="n">
        <v>0.08710619499126296</v>
      </c>
      <c r="DF1020" s="22" t="n">
        <v>0.11937536571248941</v>
      </c>
      <c r="DG1020" s="22" t="n">
        <v>-0.16183610292851872</v>
      </c>
      <c r="DH1020" s="22" t="n">
        <v>-0.10745819637923924</v>
      </c>
    </row>
    <row r="1021">
      <c r="B1021" s="16" t="s">
        <v>184</v>
      </c>
      <c r="C1021" s="21" t="n">
        <v>-0.058703749781442514</v>
      </c>
      <c r="D1021" s="21" t="n">
        <v>-0.0720310031315126</v>
      </c>
      <c r="E1021" s="21" t="n">
        <v>0.03561817696724203</v>
      </c>
      <c r="F1021" s="21" t="n">
        <v>0.013135056496473988</v>
      </c>
      <c r="G1021" s="21" t="n">
        <v>0.023838146073313242</v>
      </c>
      <c r="H1021" s="21" t="n">
        <v>-0.0021640058027776023</v>
      </c>
      <c r="I1021" s="21" t="n">
        <v>-0.09495354617745164</v>
      </c>
      <c r="J1021" s="21" t="n">
        <v>-0.11476045139071829</v>
      </c>
      <c r="K1021" s="21" t="n">
        <v>-0.011543183393198812</v>
      </c>
      <c r="L1021" s="21" t="n">
        <v>0.02443459996640544</v>
      </c>
      <c r="M1021" s="21" t="n">
        <v>0.02205822809821593</v>
      </c>
      <c r="N1021" s="21" t="n">
        <v>0.06578488251222249</v>
      </c>
      <c r="O1021" s="21" t="n">
        <v>0.040135641717606536</v>
      </c>
      <c r="P1021" s="21" t="n">
        <v>0.03523865877572661</v>
      </c>
      <c r="Q1021" s="21" t="n">
        <v>0.16873581743341576</v>
      </c>
      <c r="R1021" s="21" t="n">
        <v>0.1677021650471436</v>
      </c>
      <c r="S1021" s="21" t="n">
        <v>-0.03642514585395939</v>
      </c>
      <c r="T1021" s="21" t="n">
        <v>-0.04090800790567665</v>
      </c>
      <c r="U1021" s="21" t="n">
        <v>-0.1781500078816921</v>
      </c>
      <c r="V1021" s="21" t="n">
        <v>-0.15738407297968304</v>
      </c>
      <c r="W1021" s="21" t="n">
        <v>-0.19751982642670474</v>
      </c>
      <c r="X1021" s="21" t="n">
        <v>-0.20163216744370976</v>
      </c>
      <c r="Y1021" s="21" t="n">
        <v>0.2551071477981061</v>
      </c>
      <c r="Z1021" s="21" t="n">
        <v>0.26904072640773447</v>
      </c>
      <c r="AA1021" s="21" t="n">
        <v>-0.11117145550225066</v>
      </c>
      <c r="AB1021" s="21" t="n">
        <v>-0.11427175852646249</v>
      </c>
      <c r="AC1021" s="21" t="n">
        <v>0.1290159733618514</v>
      </c>
      <c r="AD1021" s="21" t="n">
        <v>0.1425334483189341</v>
      </c>
      <c r="AE1021" s="21" t="n">
        <v>-0.015197258298254706</v>
      </c>
      <c r="AF1021" s="21" t="n">
        <v>-0.04567739123843614</v>
      </c>
      <c r="AG1021" s="21" t="n">
        <v>-0.13944502091238153</v>
      </c>
      <c r="AH1021" s="21" t="n">
        <v>-0.1753332690107624</v>
      </c>
      <c r="AI1021" s="21" t="n">
        <v>0.11248592994977216</v>
      </c>
      <c r="AJ1021" s="21" t="n">
        <v>0.0916756552199054</v>
      </c>
      <c r="AK1021" s="21" t="n">
        <v>0.03532341403887761</v>
      </c>
      <c r="AL1021" s="21" t="n">
        <v>0.09245148592586763</v>
      </c>
      <c r="AM1021" s="21" t="n">
        <v>-0.22378551694983503</v>
      </c>
      <c r="AN1021" s="21" t="n">
        <v>-0.2552464702279494</v>
      </c>
      <c r="AO1021" s="21" t="n">
        <v>0.39408461771163167</v>
      </c>
      <c r="AP1021" s="21" t="n">
        <v>0.319045628608171</v>
      </c>
      <c r="AQ1021" s="21" t="n">
        <v>-0.2527854347213664</v>
      </c>
      <c r="AR1021" s="21" t="n">
        <v>-0.30197222830782927</v>
      </c>
      <c r="AS1021" s="21" t="n">
        <v>0.05942929700910534</v>
      </c>
      <c r="AT1021" s="21" t="n">
        <v>0.1448171790774226</v>
      </c>
      <c r="AU1021" s="21" t="n">
        <v>-0.20696926339332222</v>
      </c>
      <c r="AV1021" s="21" t="n">
        <v>0.37283234258429565</v>
      </c>
      <c r="AW1021" s="21" t="n">
        <v>0.34847713156199267</v>
      </c>
      <c r="AX1021" s="21" t="n">
        <v>-0.08855578318262355</v>
      </c>
      <c r="AY1021" s="21" t="n">
        <v>-0.16454291415747227</v>
      </c>
      <c r="AZ1021" s="21" t="n">
        <v>0.06342105463316187</v>
      </c>
      <c r="BA1021" s="21" t="n">
        <v>-0.01147099267891325</v>
      </c>
      <c r="BB1021" s="21" t="n">
        <v>-0.12902738867871047</v>
      </c>
      <c r="BC1021" s="21" t="n">
        <v>-0.0497578868222189</v>
      </c>
      <c r="BD1021" s="21" t="n">
        <v>-0.08725794953728977</v>
      </c>
      <c r="BE1021" s="21" t="n">
        <v>0.0388483419705936</v>
      </c>
      <c r="BF1021" s="21" t="n">
        <v>0.16791320784279928</v>
      </c>
      <c r="BG1021" s="21" t="n">
        <v>-0.11135344616277827</v>
      </c>
      <c r="BH1021" s="21" t="n">
        <v>0.10254611055358395</v>
      </c>
      <c r="BI1021" s="21" t="n">
        <v>0.2131611648680803</v>
      </c>
      <c r="BJ1021" s="21" t="n">
        <v>-0.31215287729086766</v>
      </c>
      <c r="BK1021" s="21" t="n">
        <v>-0.3751624456579507</v>
      </c>
      <c r="BL1021" s="21" t="n">
        <v>0.07936822901501621</v>
      </c>
      <c r="BM1021" s="21" t="n">
        <v>0.1810493002785731</v>
      </c>
      <c r="BN1021" s="21" t="n">
        <v>-0.05736200729663589</v>
      </c>
      <c r="BO1021" s="21" t="n">
        <v>0.01575393238107594</v>
      </c>
      <c r="BP1021" s="21" t="n">
        <v>0.06372979765534197</v>
      </c>
      <c r="BQ1021" s="21" t="n">
        <v>0.11984298938234564</v>
      </c>
      <c r="BR1021" s="21" t="n">
        <v>-0.17272078213634928</v>
      </c>
      <c r="BS1021" s="21" t="n">
        <v>-0.1106762427629043</v>
      </c>
      <c r="BT1021" s="21" t="n">
        <v>0.17697161996668717</v>
      </c>
      <c r="BU1021" s="21" t="n">
        <v>0.21228814523447045</v>
      </c>
      <c r="BV1021" s="21" t="n">
        <v>-0.07134244854178201</v>
      </c>
      <c r="BW1021" s="21" t="n">
        <v>-0.018765174401958618</v>
      </c>
      <c r="BX1021" s="21" t="n">
        <v>0.2092511087854831</v>
      </c>
      <c r="BY1021" s="21" t="n">
        <v>-0.12794682765575396</v>
      </c>
      <c r="BZ1021" s="21" t="n">
        <v>-0.06800447075304561</v>
      </c>
      <c r="CA1021" s="21" t="n">
        <v>-0.31533991120386085</v>
      </c>
      <c r="CB1021" s="21" t="n">
        <v>-0.5691028057944076</v>
      </c>
      <c r="CC1021" s="21" t="n">
        <v>-0.36316910292448934</v>
      </c>
      <c r="CD1021" s="21" t="n">
        <v>1.0000000000000004</v>
      </c>
      <c r="CE1021" s="21" t="n">
        <v>0.9085378449848146</v>
      </c>
      <c r="CF1021" s="21" t="n">
        <v>0.020522986101800457</v>
      </c>
      <c r="CG1021" s="21" t="n">
        <v>0.05500301792116957</v>
      </c>
      <c r="CH1021" s="21" t="n">
        <v>-0.19276214797280128</v>
      </c>
      <c r="CI1021" s="21" t="n">
        <v>-0.1808478324969009</v>
      </c>
      <c r="CJ1021" s="21" t="n">
        <v>0.09556035973097157</v>
      </c>
      <c r="CK1021" s="21" t="n">
        <v>0.14081600262660127</v>
      </c>
      <c r="CL1021" s="21" t="n">
        <v>-0.1121006214160263</v>
      </c>
      <c r="CM1021" s="21" t="n">
        <v>0.04411503632839763</v>
      </c>
      <c r="CN1021" s="21" t="n">
        <v>0.06292396902145422</v>
      </c>
      <c r="CO1021" s="21" t="n">
        <v>-0.022277072066819413</v>
      </c>
      <c r="CP1021" s="21" t="n">
        <v>0.02679669136833572</v>
      </c>
      <c r="CQ1021" s="21" t="n">
        <v>-0.25813777395105075</v>
      </c>
      <c r="CR1021" s="21" t="n">
        <v>-0.3030201538477714</v>
      </c>
      <c r="CS1021" s="21" t="n">
        <v>0.2376135486904631</v>
      </c>
      <c r="CT1021" s="21" t="n">
        <v>0.1690483288976999</v>
      </c>
      <c r="CU1021" s="21" t="n">
        <v>0.030409908583059676</v>
      </c>
      <c r="CV1021" s="21" t="n">
        <v>-0.06732507976797682</v>
      </c>
      <c r="CW1021" s="21" t="n">
        <v>-0.026021403037944188</v>
      </c>
      <c r="CX1021" s="21" t="n">
        <v>0.0574554549072212</v>
      </c>
      <c r="CY1021" s="21" t="n">
        <v>0.04912007220000447</v>
      </c>
      <c r="CZ1021" s="21" t="n">
        <v>-0.04252772799221276</v>
      </c>
      <c r="DA1021" s="21" t="n">
        <v>-0.2089462902596651</v>
      </c>
      <c r="DB1021" s="21" t="n">
        <v>-0.13816885029334477</v>
      </c>
      <c r="DC1021" s="21" t="n">
        <v>0.04432885194798407</v>
      </c>
      <c r="DD1021" s="21" t="n">
        <v>0.055169695055619646</v>
      </c>
      <c r="DE1021" s="21" t="n">
        <v>-0.0718469192911788</v>
      </c>
      <c r="DF1021" s="21" t="n">
        <v>-0.05813555633639022</v>
      </c>
      <c r="DG1021" s="21" t="n">
        <v>0.024230672139330996</v>
      </c>
      <c r="DH1021" s="21" t="n">
        <v>0.026322332806983675</v>
      </c>
    </row>
    <row r="1022">
      <c r="B1022" s="16" t="s">
        <v>184</v>
      </c>
      <c r="C1022" s="22" t="n">
        <v>-0.0887285594601516</v>
      </c>
      <c r="D1022" s="22" t="n">
        <v>-0.11264573780266479</v>
      </c>
      <c r="E1022" s="22" t="n">
        <v>0.0967068965043564</v>
      </c>
      <c r="F1022" s="22" t="n">
        <v>0.0525342393521294</v>
      </c>
      <c r="G1022" s="22" t="n">
        <v>-0.008128600374759369</v>
      </c>
      <c r="H1022" s="22" t="n">
        <v>-0.0359346411914441</v>
      </c>
      <c r="I1022" s="22" t="n">
        <v>0.008349057978689936</v>
      </c>
      <c r="J1022" s="22" t="n">
        <v>-0.0013253275852759335</v>
      </c>
      <c r="K1022" s="22" t="n">
        <v>-0.05088745750548066</v>
      </c>
      <c r="L1022" s="22" t="n">
        <v>-0.03949915706727557</v>
      </c>
      <c r="M1022" s="22" t="n">
        <v>0.023075502735293085</v>
      </c>
      <c r="N1022" s="22" t="n">
        <v>0.03193002674273136</v>
      </c>
      <c r="O1022" s="22" t="n">
        <v>0.02644610265893412</v>
      </c>
      <c r="P1022" s="22" t="n">
        <v>0.050742308543107954</v>
      </c>
      <c r="Q1022" s="22" t="n">
        <v>0.13816523396044572</v>
      </c>
      <c r="R1022" s="22" t="n">
        <v>0.11701274638080138</v>
      </c>
      <c r="S1022" s="22" t="n">
        <v>0.05807811799879907</v>
      </c>
      <c r="T1022" s="22" t="n">
        <v>0.03713394469203202</v>
      </c>
      <c r="U1022" s="22" t="n">
        <v>-0.1965242290290341</v>
      </c>
      <c r="V1022" s="22" t="n">
        <v>-0.14793220680584854</v>
      </c>
      <c r="W1022" s="22" t="n">
        <v>-0.17611231911620942</v>
      </c>
      <c r="X1022" s="22" t="n">
        <v>-0.13488802589463114</v>
      </c>
      <c r="Y1022" s="22" t="n">
        <v>0.19429271756639796</v>
      </c>
      <c r="Z1022" s="22" t="n">
        <v>0.24814967468793228</v>
      </c>
      <c r="AA1022" s="22" t="n">
        <v>-0.15775670992569246</v>
      </c>
      <c r="AB1022" s="22" t="n">
        <v>-0.1910910038214266</v>
      </c>
      <c r="AC1022" s="22" t="n">
        <v>0.09739683493386479</v>
      </c>
      <c r="AD1022" s="22" t="n">
        <v>0.07359119772862227</v>
      </c>
      <c r="AE1022" s="22" t="n">
        <v>-0.009060433924644921</v>
      </c>
      <c r="AF1022" s="22" t="n">
        <v>0.017011429090148175</v>
      </c>
      <c r="AG1022" s="22" t="n">
        <v>-0.2218268182672959</v>
      </c>
      <c r="AH1022" s="22" t="n">
        <v>-0.22815203237343162</v>
      </c>
      <c r="AI1022" s="22" t="n">
        <v>0.09207882602447377</v>
      </c>
      <c r="AJ1022" s="22" t="n">
        <v>0.11794336393224457</v>
      </c>
      <c r="AK1022" s="22" t="n">
        <v>0.010592283951127258</v>
      </c>
      <c r="AL1022" s="22" t="n">
        <v>0.08590568968677423</v>
      </c>
      <c r="AM1022" s="22" t="n">
        <v>-0.1880209367644074</v>
      </c>
      <c r="AN1022" s="22" t="n">
        <v>-0.23873662893932385</v>
      </c>
      <c r="AO1022" s="22" t="n">
        <v>0.3314919991313919</v>
      </c>
      <c r="AP1022" s="22" t="n">
        <v>0.2429786834708775</v>
      </c>
      <c r="AQ1022" s="22" t="n">
        <v>-0.22147126410509205</v>
      </c>
      <c r="AR1022" s="22" t="n">
        <v>-0.30235111353904237</v>
      </c>
      <c r="AS1022" s="22" t="n">
        <v>0.0665250106135487</v>
      </c>
      <c r="AT1022" s="22" t="n">
        <v>0.14384203200359985</v>
      </c>
      <c r="AU1022" s="22" t="n">
        <v>-0.2121723395559065</v>
      </c>
      <c r="AV1022" s="22" t="n">
        <v>0.3432756855863758</v>
      </c>
      <c r="AW1022" s="22" t="n">
        <v>0.3237115640310642</v>
      </c>
      <c r="AX1022" s="22" t="n">
        <v>-0.13858014748175293</v>
      </c>
      <c r="AY1022" s="22" t="n">
        <v>-0.20473568175239495</v>
      </c>
      <c r="AZ1022" s="22" t="n">
        <v>0.07180079787658432</v>
      </c>
      <c r="BA1022" s="22" t="n">
        <v>0.00921091058019102</v>
      </c>
      <c r="BB1022" s="22" t="n">
        <v>-0.08589100241861942</v>
      </c>
      <c r="BC1022" s="22" t="n">
        <v>-0.018636484574077104</v>
      </c>
      <c r="BD1022" s="22" t="n">
        <v>-0.15290054626786703</v>
      </c>
      <c r="BE1022" s="22" t="n">
        <v>0.06404757192298902</v>
      </c>
      <c r="BF1022" s="22" t="n">
        <v>0.15127943357808035</v>
      </c>
      <c r="BG1022" s="22" t="n">
        <v>-0.06519726981670323</v>
      </c>
      <c r="BH1022" s="22" t="n">
        <v>0.18870197134253505</v>
      </c>
      <c r="BI1022" s="22" t="n">
        <v>0.2798763479603065</v>
      </c>
      <c r="BJ1022" s="22" t="n">
        <v>-0.331190935412353</v>
      </c>
      <c r="BK1022" s="22" t="n">
        <v>-0.37431119227186366</v>
      </c>
      <c r="BL1022" s="22" t="n">
        <v>0.07285890091335556</v>
      </c>
      <c r="BM1022" s="22" t="n">
        <v>0.1400498831525919</v>
      </c>
      <c r="BN1022" s="22" t="n">
        <v>0.04446143144401802</v>
      </c>
      <c r="BO1022" s="22" t="n">
        <v>0.09402010538281745</v>
      </c>
      <c r="BP1022" s="22" t="n">
        <v>-0.05772266209342026</v>
      </c>
      <c r="BQ1022" s="22" t="n">
        <v>-0.00612834454877517</v>
      </c>
      <c r="BR1022" s="22" t="n">
        <v>-0.10493105073067117</v>
      </c>
      <c r="BS1022" s="22" t="n">
        <v>-0.06024778920953757</v>
      </c>
      <c r="BT1022" s="22" t="n">
        <v>0.1365742508414853</v>
      </c>
      <c r="BU1022" s="22" t="n">
        <v>0.17004023738623944</v>
      </c>
      <c r="BV1022" s="22" t="n">
        <v>-0.08904320119874942</v>
      </c>
      <c r="BW1022" s="22" t="n">
        <v>0.02123949423657668</v>
      </c>
      <c r="BX1022" s="22" t="n">
        <v>0.15143719524120508</v>
      </c>
      <c r="BY1022" s="22" t="n">
        <v>-0.09017828772690303</v>
      </c>
      <c r="BZ1022" s="22" t="n">
        <v>0.16834608796241532</v>
      </c>
      <c r="CA1022" s="22" t="n">
        <v>-0.2584583531332107</v>
      </c>
      <c r="CB1022" s="22" t="n">
        <v>-0.5413473001223049</v>
      </c>
      <c r="CC1022" s="22" t="n">
        <v>-0.1626939739075096</v>
      </c>
      <c r="CD1022" s="22" t="n">
        <v>0.9085378449848146</v>
      </c>
      <c r="CE1022" s="22" t="n">
        <v>1.0000000000000004</v>
      </c>
      <c r="CF1022" s="22" t="n">
        <v>0.09326928128297425</v>
      </c>
      <c r="CG1022" s="22" t="n">
        <v>0.10741749691510687</v>
      </c>
      <c r="CH1022" s="22" t="n">
        <v>-0.2149034519183008</v>
      </c>
      <c r="CI1022" s="22" t="n">
        <v>-0.2297941330734131</v>
      </c>
      <c r="CJ1022" s="22" t="n">
        <v>0.11917825700530761</v>
      </c>
      <c r="CK1022" s="22" t="n">
        <v>0.1387600851940441</v>
      </c>
      <c r="CL1022" s="22" t="n">
        <v>-0.10864993096955627</v>
      </c>
      <c r="CM1022" s="22" t="n">
        <v>0.04295142969862429</v>
      </c>
      <c r="CN1022" s="22" t="n">
        <v>0.06076169954401808</v>
      </c>
      <c r="CO1022" s="22" t="n">
        <v>-0.045469546963048064</v>
      </c>
      <c r="CP1022" s="22" t="n">
        <v>0.009043566478069682</v>
      </c>
      <c r="CQ1022" s="22" t="n">
        <v>-0.1942540408893277</v>
      </c>
      <c r="CR1022" s="22" t="n">
        <v>-0.2527483046365635</v>
      </c>
      <c r="CS1022" s="22" t="n">
        <v>0.19013617382078454</v>
      </c>
      <c r="CT1022" s="22" t="n">
        <v>0.11760429941667579</v>
      </c>
      <c r="CU1022" s="22" t="n">
        <v>-0.04883045164438347</v>
      </c>
      <c r="CV1022" s="22" t="n">
        <v>-0.1658490918967436</v>
      </c>
      <c r="CW1022" s="22" t="n">
        <v>0.017828604988439047</v>
      </c>
      <c r="CX1022" s="22" t="n">
        <v>0.13029165925181577</v>
      </c>
      <c r="CY1022" s="22" t="n">
        <v>0.06316198202121867</v>
      </c>
      <c r="CZ1022" s="22" t="n">
        <v>-0.05620789786261836</v>
      </c>
      <c r="DA1022" s="22" t="n">
        <v>-0.24047274786205103</v>
      </c>
      <c r="DB1022" s="22" t="n">
        <v>-0.15212827871970827</v>
      </c>
      <c r="DC1022" s="22" t="n">
        <v>-0.026886087887146342</v>
      </c>
      <c r="DD1022" s="22" t="n">
        <v>0.038618279590828725</v>
      </c>
      <c r="DE1022" s="22" t="n">
        <v>-0.010539563578599243</v>
      </c>
      <c r="DF1022" s="22" t="n">
        <v>-0.07987325373242211</v>
      </c>
      <c r="DG1022" s="22" t="n">
        <v>-0.028191815243810935</v>
      </c>
      <c r="DH1022" s="22" t="n">
        <v>-0.09778951719399025</v>
      </c>
    </row>
    <row r="1023">
      <c r="B1023" s="16" t="s">
        <v>185</v>
      </c>
      <c r="C1023" s="21" t="n">
        <v>0.012217613219555562</v>
      </c>
      <c r="D1023" s="21" t="n">
        <v>0.06768060389848317</v>
      </c>
      <c r="E1023" s="21" t="n">
        <v>-0.03391156613292899</v>
      </c>
      <c r="F1023" s="21" t="n">
        <v>0.026176598379423113</v>
      </c>
      <c r="G1023" s="21" t="n">
        <v>0.02233327809846085</v>
      </c>
      <c r="H1023" s="21" t="n">
        <v>0.0756465975536574</v>
      </c>
      <c r="I1023" s="21" t="n">
        <v>0.033215844673462884</v>
      </c>
      <c r="J1023" s="21" t="n">
        <v>-0.04662569184102428</v>
      </c>
      <c r="K1023" s="21" t="n">
        <v>-0.2639149015455627</v>
      </c>
      <c r="L1023" s="21" t="n">
        <v>-0.18579034599089278</v>
      </c>
      <c r="M1023" s="21" t="n">
        <v>0.07268489707713215</v>
      </c>
      <c r="N1023" s="21" t="n">
        <v>0.15595628908240103</v>
      </c>
      <c r="O1023" s="21" t="n">
        <v>0.12792746727137091</v>
      </c>
      <c r="P1023" s="21" t="n">
        <v>0.14371200929927663</v>
      </c>
      <c r="Q1023" s="21" t="n">
        <v>0.05753151493110356</v>
      </c>
      <c r="R1023" s="21" t="n">
        <v>0.03569078945316922</v>
      </c>
      <c r="S1023" s="21" t="n">
        <v>0.08365650703425492</v>
      </c>
      <c r="T1023" s="21" t="n">
        <v>0.06304235540859887</v>
      </c>
      <c r="U1023" s="21" t="n">
        <v>-0.23858116519889142</v>
      </c>
      <c r="V1023" s="21" t="n">
        <v>-0.18214269498329708</v>
      </c>
      <c r="W1023" s="21" t="n">
        <v>0.05038328780770674</v>
      </c>
      <c r="X1023" s="21" t="n">
        <v>0.046000315748646395</v>
      </c>
      <c r="Y1023" s="21" t="n">
        <v>0.05152057035352182</v>
      </c>
      <c r="Z1023" s="21" t="n">
        <v>0.05124070950888786</v>
      </c>
      <c r="AA1023" s="21" t="n">
        <v>-0.11239983802696638</v>
      </c>
      <c r="AB1023" s="21" t="n">
        <v>-0.08155740851246414</v>
      </c>
      <c r="AC1023" s="21" t="n">
        <v>-0.07187007031924467</v>
      </c>
      <c r="AD1023" s="21" t="n">
        <v>-0.03925034971356294</v>
      </c>
      <c r="AE1023" s="21" t="n">
        <v>-0.173932433729273</v>
      </c>
      <c r="AF1023" s="21" t="n">
        <v>-0.20063922991998856</v>
      </c>
      <c r="AG1023" s="21" t="n">
        <v>0.06290200714980022</v>
      </c>
      <c r="AH1023" s="21" t="n">
        <v>0.03664902528032883</v>
      </c>
      <c r="AI1023" s="21" t="n">
        <v>0.24476305926682448</v>
      </c>
      <c r="AJ1023" s="21" t="n">
        <v>0.2283563316308109</v>
      </c>
      <c r="AK1023" s="21" t="n">
        <v>-0.12052929205973785</v>
      </c>
      <c r="AL1023" s="21" t="n">
        <v>-0.10220195129492211</v>
      </c>
      <c r="AM1023" s="21" t="n">
        <v>0.16214738455764982</v>
      </c>
      <c r="AN1023" s="21" t="n">
        <v>0.13482282012842822</v>
      </c>
      <c r="AO1023" s="21" t="n">
        <v>0.006787614562890573</v>
      </c>
      <c r="AP1023" s="21" t="n">
        <v>-0.01968367859960883</v>
      </c>
      <c r="AQ1023" s="21" t="n">
        <v>-0.09739252356837085</v>
      </c>
      <c r="AR1023" s="21" t="n">
        <v>-0.13887041990594765</v>
      </c>
      <c r="AS1023" s="21" t="n">
        <v>0.24303686713994324</v>
      </c>
      <c r="AT1023" s="21" t="n">
        <v>-0.2550455102044818</v>
      </c>
      <c r="AU1023" s="21" t="n">
        <v>0.05851175931255075</v>
      </c>
      <c r="AV1023" s="21" t="n">
        <v>0.10508102065060251</v>
      </c>
      <c r="AW1023" s="21" t="n">
        <v>0.13596076129807771</v>
      </c>
      <c r="AX1023" s="21" t="n">
        <v>-0.24677409364732586</v>
      </c>
      <c r="AY1023" s="21" t="n">
        <v>-0.2375006031974081</v>
      </c>
      <c r="AZ1023" s="21" t="n">
        <v>0.22524675183357884</v>
      </c>
      <c r="BA1023" s="21" t="n">
        <v>0.24877727918425557</v>
      </c>
      <c r="BB1023" s="21" t="n">
        <v>-0.12907649124722728</v>
      </c>
      <c r="BC1023" s="21" t="n">
        <v>-0.1252311938043888</v>
      </c>
      <c r="BD1023" s="21" t="n">
        <v>0.03301090483750262</v>
      </c>
      <c r="BE1023" s="21" t="n">
        <v>-0.2784371698766279</v>
      </c>
      <c r="BF1023" s="21" t="n">
        <v>-0.0717373067404329</v>
      </c>
      <c r="BG1023" s="21" t="n">
        <v>0.33710146874430513</v>
      </c>
      <c r="BH1023" s="21" t="n">
        <v>0.08184508489902337</v>
      </c>
      <c r="BI1023" s="21" t="n">
        <v>0.14256183868441522</v>
      </c>
      <c r="BJ1023" s="21" t="n">
        <v>-0.10391550557675894</v>
      </c>
      <c r="BK1023" s="21" t="n">
        <v>-0.14421937569217042</v>
      </c>
      <c r="BL1023" s="21" t="n">
        <v>-0.04470646165604239</v>
      </c>
      <c r="BM1023" s="21" t="n">
        <v>-0.009099259285359788</v>
      </c>
      <c r="BN1023" s="21" t="n">
        <v>-0.01844226647053162</v>
      </c>
      <c r="BO1023" s="21" t="n">
        <v>-0.08702288290413414</v>
      </c>
      <c r="BP1023" s="21" t="n">
        <v>0.002275755135024819</v>
      </c>
      <c r="BQ1023" s="21" t="n">
        <v>-0.06206743943384261</v>
      </c>
      <c r="BR1023" s="21" t="n">
        <v>0.16025656517040937</v>
      </c>
      <c r="BS1023" s="21" t="n">
        <v>0.09408088685424924</v>
      </c>
      <c r="BT1023" s="21" t="n">
        <v>-0.16194053561031108</v>
      </c>
      <c r="BU1023" s="21" t="n">
        <v>-0.20539579804718985</v>
      </c>
      <c r="BV1023" s="21" t="n">
        <v>0.15687304836708346</v>
      </c>
      <c r="BW1023" s="21" t="n">
        <v>-0.2761720656764064</v>
      </c>
      <c r="BX1023" s="21" t="n">
        <v>0.1517596927637245</v>
      </c>
      <c r="BY1023" s="21" t="n">
        <v>-0.03765322417777135</v>
      </c>
      <c r="BZ1023" s="21" t="n">
        <v>0.08766189228769505</v>
      </c>
      <c r="CA1023" s="21" t="n">
        <v>0.013196341902723318</v>
      </c>
      <c r="CB1023" s="21" t="n">
        <v>-0.028721569616218308</v>
      </c>
      <c r="CC1023" s="21" t="n">
        <v>0.03234711981392107</v>
      </c>
      <c r="CD1023" s="21" t="n">
        <v>0.020522986101800457</v>
      </c>
      <c r="CE1023" s="21" t="n">
        <v>0.09326928128297425</v>
      </c>
      <c r="CF1023" s="21" t="n">
        <v>0.9999999999999994</v>
      </c>
      <c r="CG1023" s="21" t="n">
        <v>0.9253203725932069</v>
      </c>
      <c r="CH1023" s="21" t="n">
        <v>-0.3673557585915751</v>
      </c>
      <c r="CI1023" s="21" t="n">
        <v>-0.5062171327850321</v>
      </c>
      <c r="CJ1023" s="21" t="n">
        <v>-0.27693830900618815</v>
      </c>
      <c r="CK1023" s="21" t="n">
        <v>-0.4314535166513979</v>
      </c>
      <c r="CL1023" s="21" t="n">
        <v>-0.017268950369361373</v>
      </c>
      <c r="CM1023" s="21" t="n">
        <v>-0.12893914767778694</v>
      </c>
      <c r="CN1023" s="21" t="n">
        <v>0.16707429065050666</v>
      </c>
      <c r="CO1023" s="21" t="n">
        <v>0.06534085036375939</v>
      </c>
      <c r="CP1023" s="21" t="n">
        <v>0.10734048243535502</v>
      </c>
      <c r="CQ1023" s="21" t="n">
        <v>0.0643293174812353</v>
      </c>
      <c r="CR1023" s="21" t="n">
        <v>0.025739768661026355</v>
      </c>
      <c r="CS1023" s="21" t="n">
        <v>-0.1753401240979888</v>
      </c>
      <c r="CT1023" s="21" t="n">
        <v>-0.1958742520265511</v>
      </c>
      <c r="CU1023" s="21" t="n">
        <v>0.044864347858215345</v>
      </c>
      <c r="CV1023" s="21" t="n">
        <v>0.047446414250585774</v>
      </c>
      <c r="CW1023" s="21" t="n">
        <v>0.03565140877659066</v>
      </c>
      <c r="CX1023" s="21" t="n">
        <v>0.03538812386114145</v>
      </c>
      <c r="CY1023" s="21" t="n">
        <v>-0.15659091798522365</v>
      </c>
      <c r="CZ1023" s="21" t="n">
        <v>-0.14469971373078275</v>
      </c>
      <c r="DA1023" s="21" t="n">
        <v>0.07922181007157078</v>
      </c>
      <c r="DB1023" s="21" t="n">
        <v>0.07688354094474548</v>
      </c>
      <c r="DC1023" s="21" t="n">
        <v>-0.07338535595709453</v>
      </c>
      <c r="DD1023" s="21" t="n">
        <v>-0.04715751618039222</v>
      </c>
      <c r="DE1023" s="21" t="n">
        <v>0.18029887644139855</v>
      </c>
      <c r="DF1023" s="21" t="n">
        <v>0.12011620961402632</v>
      </c>
      <c r="DG1023" s="21" t="n">
        <v>-0.1557486675678703</v>
      </c>
      <c r="DH1023" s="21" t="n">
        <v>-0.1876756334950585</v>
      </c>
    </row>
    <row r="1024">
      <c r="B1024" s="16" t="s">
        <v>185</v>
      </c>
      <c r="C1024" s="22" t="n">
        <v>0.022534169176317242</v>
      </c>
      <c r="D1024" s="22" t="n">
        <v>0.057082377943805884</v>
      </c>
      <c r="E1024" s="22" t="n">
        <v>-0.05599382601082151</v>
      </c>
      <c r="F1024" s="22" t="n">
        <v>-0.014872312540901333</v>
      </c>
      <c r="G1024" s="22" t="n">
        <v>0.03444200199464584</v>
      </c>
      <c r="H1024" s="22" t="n">
        <v>0.06571362011182134</v>
      </c>
      <c r="I1024" s="22" t="n">
        <v>0.02331503006042581</v>
      </c>
      <c r="J1024" s="22" t="n">
        <v>-0.0501095746713041</v>
      </c>
      <c r="K1024" s="22" t="n">
        <v>-0.27574677679807613</v>
      </c>
      <c r="L1024" s="22" t="n">
        <v>-0.20554240681340843</v>
      </c>
      <c r="M1024" s="22" t="n">
        <v>0.09935352338754341</v>
      </c>
      <c r="N1024" s="22" t="n">
        <v>0.18533266998122652</v>
      </c>
      <c r="O1024" s="22" t="n">
        <v>0.055733936803071774</v>
      </c>
      <c r="P1024" s="22" t="n">
        <v>0.06515865631049848</v>
      </c>
      <c r="Q1024" s="22" t="n">
        <v>0.048926725087199925</v>
      </c>
      <c r="R1024" s="22" t="n">
        <v>0.04227407425947381</v>
      </c>
      <c r="S1024" s="22" t="n">
        <v>0.12026548897061969</v>
      </c>
      <c r="T1024" s="22" t="n">
        <v>0.11586572027782888</v>
      </c>
      <c r="U1024" s="22" t="n">
        <v>-0.23254210516283855</v>
      </c>
      <c r="V1024" s="22" t="n">
        <v>-0.19337251584886203</v>
      </c>
      <c r="W1024" s="22" t="n">
        <v>0.06773632608204233</v>
      </c>
      <c r="X1024" s="22" t="n">
        <v>0.026278849335269368</v>
      </c>
      <c r="Y1024" s="22" t="n">
        <v>0.08853342485925057</v>
      </c>
      <c r="Z1024" s="22" t="n">
        <v>0.0543832980829194</v>
      </c>
      <c r="AA1024" s="22" t="n">
        <v>-0.09492809868496248</v>
      </c>
      <c r="AB1024" s="22" t="n">
        <v>-0.03117334139294113</v>
      </c>
      <c r="AC1024" s="22" t="n">
        <v>0.011428440633649709</v>
      </c>
      <c r="AD1024" s="22" t="n">
        <v>0.04906057552117626</v>
      </c>
      <c r="AE1024" s="22" t="n">
        <v>-0.16720414027880512</v>
      </c>
      <c r="AF1024" s="22" t="n">
        <v>-0.20865251007317517</v>
      </c>
      <c r="AG1024" s="22" t="n">
        <v>0.010737123452338675</v>
      </c>
      <c r="AH1024" s="22" t="n">
        <v>-0.031141437189327922</v>
      </c>
      <c r="AI1024" s="22" t="n">
        <v>0.24926041777230287</v>
      </c>
      <c r="AJ1024" s="22" t="n">
        <v>0.22041351572445922</v>
      </c>
      <c r="AK1024" s="22" t="n">
        <v>-0.14399874472772148</v>
      </c>
      <c r="AL1024" s="22" t="n">
        <v>-0.12908202531125343</v>
      </c>
      <c r="AM1024" s="22" t="n">
        <v>0.19686568769383897</v>
      </c>
      <c r="AN1024" s="22" t="n">
        <v>0.17228750900154519</v>
      </c>
      <c r="AO1024" s="22" t="n">
        <v>-0.04696669075180135</v>
      </c>
      <c r="AP1024" s="22" t="n">
        <v>-0.06834547856328861</v>
      </c>
      <c r="AQ1024" s="22" t="n">
        <v>-0.053001051788690835</v>
      </c>
      <c r="AR1024" s="22" t="n">
        <v>-0.0907968475801976</v>
      </c>
      <c r="AS1024" s="22" t="n">
        <v>0.19256873028780283</v>
      </c>
      <c r="AT1024" s="22" t="n">
        <v>-0.2124397696225053</v>
      </c>
      <c r="AU1024" s="22" t="n">
        <v>0.057421985835995316</v>
      </c>
      <c r="AV1024" s="22" t="n">
        <v>0.12501502393268446</v>
      </c>
      <c r="AW1024" s="22" t="n">
        <v>0.14197526775966696</v>
      </c>
      <c r="AX1024" s="22" t="n">
        <v>-0.21975033055120188</v>
      </c>
      <c r="AY1024" s="22" t="n">
        <v>-0.22537695868676524</v>
      </c>
      <c r="AZ1024" s="22" t="n">
        <v>0.22112050441527972</v>
      </c>
      <c r="BA1024" s="22" t="n">
        <v>0.22805550184626136</v>
      </c>
      <c r="BB1024" s="22" t="n">
        <v>-0.12588602048142242</v>
      </c>
      <c r="BC1024" s="22" t="n">
        <v>-0.10938322493181046</v>
      </c>
      <c r="BD1024" s="22" t="n">
        <v>-0.01948777825348446</v>
      </c>
      <c r="BE1024" s="22" t="n">
        <v>-0.20390086513094047</v>
      </c>
      <c r="BF1024" s="22" t="n">
        <v>-0.016412538892264905</v>
      </c>
      <c r="BG1024" s="22" t="n">
        <v>0.25441395055630706</v>
      </c>
      <c r="BH1024" s="22" t="n">
        <v>0.0880961208308058</v>
      </c>
      <c r="BI1024" s="22" t="n">
        <v>0.1504191684068952</v>
      </c>
      <c r="BJ1024" s="22" t="n">
        <v>-0.11432408661976291</v>
      </c>
      <c r="BK1024" s="22" t="n">
        <v>-0.15293313821754898</v>
      </c>
      <c r="BL1024" s="22" t="n">
        <v>-0.04072577132092541</v>
      </c>
      <c r="BM1024" s="22" t="n">
        <v>-0.0037884917016086208</v>
      </c>
      <c r="BN1024" s="22" t="n">
        <v>0.010095631000155572</v>
      </c>
      <c r="BO1024" s="22" t="n">
        <v>0.02660805776197025</v>
      </c>
      <c r="BP1024" s="22" t="n">
        <v>0.015028726459974114</v>
      </c>
      <c r="BQ1024" s="22" t="n">
        <v>0.029682343075689607</v>
      </c>
      <c r="BR1024" s="22" t="n">
        <v>0.09216309591845781</v>
      </c>
      <c r="BS1024" s="22" t="n">
        <v>0.12113583543746755</v>
      </c>
      <c r="BT1024" s="22" t="n">
        <v>-0.1286441703265653</v>
      </c>
      <c r="BU1024" s="22" t="n">
        <v>-0.09273407960600556</v>
      </c>
      <c r="BV1024" s="22" t="n">
        <v>0.23438069744493764</v>
      </c>
      <c r="BW1024" s="22" t="n">
        <v>-0.26381627411820585</v>
      </c>
      <c r="BX1024" s="22" t="n">
        <v>0.16122365196768532</v>
      </c>
      <c r="BY1024" s="22" t="n">
        <v>-0.13729234404222268</v>
      </c>
      <c r="BZ1024" s="22" t="n">
        <v>0.09219253341279424</v>
      </c>
      <c r="CA1024" s="22" t="n">
        <v>0.027700942757059543</v>
      </c>
      <c r="CB1024" s="22" t="n">
        <v>-0.07033324819801384</v>
      </c>
      <c r="CC1024" s="22" t="n">
        <v>-0.012848301903596256</v>
      </c>
      <c r="CD1024" s="22" t="n">
        <v>0.05500301792116957</v>
      </c>
      <c r="CE1024" s="22" t="n">
        <v>0.10741749691510687</v>
      </c>
      <c r="CF1024" s="22" t="n">
        <v>0.9253203725932069</v>
      </c>
      <c r="CG1024" s="22" t="n">
        <v>1.0000000000000018</v>
      </c>
      <c r="CH1024" s="22" t="n">
        <v>-0.5525297215691265</v>
      </c>
      <c r="CI1024" s="22" t="n">
        <v>-0.5774162883075556</v>
      </c>
      <c r="CJ1024" s="22" t="n">
        <v>-0.43694896332183397</v>
      </c>
      <c r="CK1024" s="22" t="n">
        <v>-0.43276961648286966</v>
      </c>
      <c r="CL1024" s="22" t="n">
        <v>-0.05308085060378443</v>
      </c>
      <c r="CM1024" s="22" t="n">
        <v>-0.08627046341512669</v>
      </c>
      <c r="CN1024" s="22" t="n">
        <v>0.15404350491380386</v>
      </c>
      <c r="CO1024" s="22" t="n">
        <v>0.05833825278884852</v>
      </c>
      <c r="CP1024" s="22" t="n">
        <v>0.06920382304547369</v>
      </c>
      <c r="CQ1024" s="22" t="n">
        <v>0.056961464771616475</v>
      </c>
      <c r="CR1024" s="22" t="n">
        <v>0.048905787853495045</v>
      </c>
      <c r="CS1024" s="22" t="n">
        <v>-0.12893763624843071</v>
      </c>
      <c r="CT1024" s="22" t="n">
        <v>-0.12393855928677068</v>
      </c>
      <c r="CU1024" s="22" t="n">
        <v>-0.03733810035517612</v>
      </c>
      <c r="CV1024" s="22" t="n">
        <v>-0.06045870255379183</v>
      </c>
      <c r="CW1024" s="22" t="n">
        <v>0.008275989636418757</v>
      </c>
      <c r="CX1024" s="22" t="n">
        <v>0.035796891422035175</v>
      </c>
      <c r="CY1024" s="22" t="n">
        <v>-0.12269273381667271</v>
      </c>
      <c r="CZ1024" s="22" t="n">
        <v>-0.14300822923910156</v>
      </c>
      <c r="DA1024" s="22" t="n">
        <v>0.09098822897963549</v>
      </c>
      <c r="DB1024" s="22" t="n">
        <v>0.12132744390514134</v>
      </c>
      <c r="DC1024" s="22" t="n">
        <v>-0.08119178098292851</v>
      </c>
      <c r="DD1024" s="22" t="n">
        <v>-0.06560827776748455</v>
      </c>
      <c r="DE1024" s="22" t="n">
        <v>0.2502196779316987</v>
      </c>
      <c r="DF1024" s="22" t="n">
        <v>0.2054901382009838</v>
      </c>
      <c r="DG1024" s="22" t="n">
        <v>-0.21597941929443795</v>
      </c>
      <c r="DH1024" s="22" t="n">
        <v>-0.22751343323224305</v>
      </c>
    </row>
    <row r="1025">
      <c r="B1025" s="16" t="s">
        <v>186</v>
      </c>
      <c r="C1025" s="21" t="n">
        <v>0.06488583892486656</v>
      </c>
      <c r="D1025" s="21" t="n">
        <v>0.03597235670913485</v>
      </c>
      <c r="E1025" s="21" t="n">
        <v>-0.01917353997165388</v>
      </c>
      <c r="F1025" s="21" t="n">
        <v>-0.037166251116435116</v>
      </c>
      <c r="G1025" s="21" t="n">
        <v>-0.04715075175496512</v>
      </c>
      <c r="H1025" s="21" t="n">
        <v>-0.06353997243671856</v>
      </c>
      <c r="I1025" s="21" t="n">
        <v>-0.017879639390595514</v>
      </c>
      <c r="J1025" s="21" t="n">
        <v>0.033826272755595944</v>
      </c>
      <c r="K1025" s="21" t="n">
        <v>0.27216596507268903</v>
      </c>
      <c r="L1025" s="21" t="n">
        <v>0.2297643712385616</v>
      </c>
      <c r="M1025" s="21" t="n">
        <v>-0.13752688836558502</v>
      </c>
      <c r="N1025" s="21" t="n">
        <v>-0.214968495169965</v>
      </c>
      <c r="O1025" s="21" t="n">
        <v>-0.035767906393982446</v>
      </c>
      <c r="P1025" s="21" t="n">
        <v>-0.04308599128910598</v>
      </c>
      <c r="Q1025" s="21" t="n">
        <v>0.013207170084553018</v>
      </c>
      <c r="R1025" s="21" t="n">
        <v>0.02091352865551587</v>
      </c>
      <c r="S1025" s="21" t="n">
        <v>-0.13763454398152522</v>
      </c>
      <c r="T1025" s="21" t="n">
        <v>-0.13513260577915354</v>
      </c>
      <c r="U1025" s="21" t="n">
        <v>0.16487642269244168</v>
      </c>
      <c r="V1025" s="21" t="n">
        <v>0.1362559330217799</v>
      </c>
      <c r="W1025" s="21" t="n">
        <v>0.11987818496211607</v>
      </c>
      <c r="X1025" s="21" t="n">
        <v>0.14788767851366144</v>
      </c>
      <c r="Y1025" s="21" t="n">
        <v>-0.15751602369884096</v>
      </c>
      <c r="Z1025" s="21" t="n">
        <v>-0.14616490653816172</v>
      </c>
      <c r="AA1025" s="21" t="n">
        <v>0.018952688490448347</v>
      </c>
      <c r="AB1025" s="21" t="n">
        <v>0.003942735582157061</v>
      </c>
      <c r="AC1025" s="21" t="n">
        <v>-0.04352220605736138</v>
      </c>
      <c r="AD1025" s="21" t="n">
        <v>-0.06557292236675635</v>
      </c>
      <c r="AE1025" s="21" t="n">
        <v>0.04206091056615394</v>
      </c>
      <c r="AF1025" s="21" t="n">
        <v>0.06983189920213159</v>
      </c>
      <c r="AG1025" s="21" t="n">
        <v>0.05303760702087506</v>
      </c>
      <c r="AH1025" s="21" t="n">
        <v>0.08587807044351146</v>
      </c>
      <c r="AI1025" s="21" t="n">
        <v>-0.13117958528661938</v>
      </c>
      <c r="AJ1025" s="21" t="n">
        <v>-0.11052641334146204</v>
      </c>
      <c r="AK1025" s="21" t="n">
        <v>0.010199555084645222</v>
      </c>
      <c r="AL1025" s="21" t="n">
        <v>-0.008049421971313642</v>
      </c>
      <c r="AM1025" s="21" t="n">
        <v>0.04776915447670452</v>
      </c>
      <c r="AN1025" s="21" t="n">
        <v>0.05879622012187132</v>
      </c>
      <c r="AO1025" s="21" t="n">
        <v>0.0377937093838117</v>
      </c>
      <c r="AP1025" s="21" t="n">
        <v>0.051545292190401784</v>
      </c>
      <c r="AQ1025" s="21" t="n">
        <v>-0.09080482166354997</v>
      </c>
      <c r="AR1025" s="21" t="n">
        <v>-0.0701881707362612</v>
      </c>
      <c r="AS1025" s="21" t="n">
        <v>-0.0020458071100342293</v>
      </c>
      <c r="AT1025" s="21" t="n">
        <v>0.08347874633106418</v>
      </c>
      <c r="AU1025" s="21" t="n">
        <v>-0.08735717496636758</v>
      </c>
      <c r="AV1025" s="21" t="n">
        <v>-0.18447905372309784</v>
      </c>
      <c r="AW1025" s="21" t="n">
        <v>-0.21839703895347945</v>
      </c>
      <c r="AX1025" s="21" t="n">
        <v>0.27149104964328663</v>
      </c>
      <c r="AY1025" s="21" t="n">
        <v>0.2715416523764122</v>
      </c>
      <c r="AZ1025" s="21" t="n">
        <v>-0.09131617830633806</v>
      </c>
      <c r="BA1025" s="21" t="n">
        <v>-0.10258025776245444</v>
      </c>
      <c r="BB1025" s="21" t="n">
        <v>0.017175612395973584</v>
      </c>
      <c r="BC1025" s="21" t="n">
        <v>0.01761184907441054</v>
      </c>
      <c r="BD1025" s="21" t="n">
        <v>0.1733637538290894</v>
      </c>
      <c r="BE1025" s="21" t="n">
        <v>-0.04940432843079989</v>
      </c>
      <c r="BF1025" s="21" t="n">
        <v>0.037249338383348395</v>
      </c>
      <c r="BG1025" s="21" t="n">
        <v>-0.13474212138641387</v>
      </c>
      <c r="BH1025" s="21" t="n">
        <v>-0.11309941284401741</v>
      </c>
      <c r="BI1025" s="21" t="n">
        <v>-0.14853937901323513</v>
      </c>
      <c r="BJ1025" s="21" t="n">
        <v>0.09173770949806759</v>
      </c>
      <c r="BK1025" s="21" t="n">
        <v>0.11019490570624836</v>
      </c>
      <c r="BL1025" s="21" t="n">
        <v>0.03756461516878294</v>
      </c>
      <c r="BM1025" s="21" t="n">
        <v>0.030010650018669458</v>
      </c>
      <c r="BN1025" s="21" t="n">
        <v>0.024080444894089108</v>
      </c>
      <c r="BO1025" s="21" t="n">
        <v>-0.07061847298129109</v>
      </c>
      <c r="BP1025" s="21" t="n">
        <v>-0.12740412799983336</v>
      </c>
      <c r="BQ1025" s="21" t="n">
        <v>-0.20250977299165918</v>
      </c>
      <c r="BR1025" s="21" t="n">
        <v>0.17489718078230182</v>
      </c>
      <c r="BS1025" s="21" t="n">
        <v>0.08627473943540936</v>
      </c>
      <c r="BT1025" s="21" t="n">
        <v>-0.07617279695803893</v>
      </c>
      <c r="BU1025" s="21" t="n">
        <v>-0.1512511604849853</v>
      </c>
      <c r="BV1025" s="21" t="n">
        <v>-0.12468056841013866</v>
      </c>
      <c r="BW1025" s="21" t="n">
        <v>0.09030003306773764</v>
      </c>
      <c r="BX1025" s="21" t="n">
        <v>-0.20248613630637682</v>
      </c>
      <c r="BY1025" s="21" t="n">
        <v>0.24483899612802845</v>
      </c>
      <c r="BZ1025" s="21" t="n">
        <v>-0.021552876088489843</v>
      </c>
      <c r="CA1025" s="21" t="n">
        <v>0.08422253096188138</v>
      </c>
      <c r="CB1025" s="21" t="n">
        <v>0.08939396374689773</v>
      </c>
      <c r="CC1025" s="21" t="n">
        <v>-0.006509650287946656</v>
      </c>
      <c r="CD1025" s="21" t="n">
        <v>-0.19276214797280128</v>
      </c>
      <c r="CE1025" s="21" t="n">
        <v>-0.2149034519183008</v>
      </c>
      <c r="CF1025" s="21" t="n">
        <v>-0.3673557585915751</v>
      </c>
      <c r="CG1025" s="21" t="n">
        <v>-0.5525297215691265</v>
      </c>
      <c r="CH1025" s="21" t="n">
        <v>0.9999999999999997</v>
      </c>
      <c r="CI1025" s="21" t="n">
        <v>0.9495600458712142</v>
      </c>
      <c r="CJ1025" s="21" t="n">
        <v>-0.24878712928592972</v>
      </c>
      <c r="CK1025" s="21" t="n">
        <v>-0.4570875354853949</v>
      </c>
      <c r="CL1025" s="21" t="n">
        <v>0.09736760081291299</v>
      </c>
      <c r="CM1025" s="21" t="n">
        <v>-0.029702461008611535</v>
      </c>
      <c r="CN1025" s="21" t="n">
        <v>-0.06464255528404231</v>
      </c>
      <c r="CO1025" s="21" t="n">
        <v>0.17368220181130892</v>
      </c>
      <c r="CP1025" s="21" t="n">
        <v>0.22720912532441606</v>
      </c>
      <c r="CQ1025" s="21" t="n">
        <v>0.0011891895840281089</v>
      </c>
      <c r="CR1025" s="21" t="n">
        <v>-0.03770918563419379</v>
      </c>
      <c r="CS1025" s="21" t="n">
        <v>-0.23262858137489992</v>
      </c>
      <c r="CT1025" s="21" t="n">
        <v>-0.2501878724381264</v>
      </c>
      <c r="CU1025" s="21" t="n">
        <v>0.10998167231488469</v>
      </c>
      <c r="CV1025" s="21" t="n">
        <v>0.15898337290970777</v>
      </c>
      <c r="CW1025" s="21" t="n">
        <v>-0.028758311381926898</v>
      </c>
      <c r="CX1025" s="21" t="n">
        <v>-0.08201124096680795</v>
      </c>
      <c r="CY1025" s="21" t="n">
        <v>0.08555021525332644</v>
      </c>
      <c r="CZ1025" s="21" t="n">
        <v>0.13588618078698253</v>
      </c>
      <c r="DA1025" s="21" t="n">
        <v>-0.045949046720409</v>
      </c>
      <c r="DB1025" s="21" t="n">
        <v>-0.10564891970467957</v>
      </c>
      <c r="DC1025" s="21" t="n">
        <v>0.1340488999582308</v>
      </c>
      <c r="DD1025" s="21" t="n">
        <v>0.1495294647612401</v>
      </c>
      <c r="DE1025" s="21" t="n">
        <v>-0.2212587460834681</v>
      </c>
      <c r="DF1025" s="21" t="n">
        <v>-0.2184240579356525</v>
      </c>
      <c r="DG1025" s="21" t="n">
        <v>0.09580568063310817</v>
      </c>
      <c r="DH1025" s="21" t="n">
        <v>0.08935021480698555</v>
      </c>
    </row>
    <row r="1026">
      <c r="B1026" s="16" t="s">
        <v>186</v>
      </c>
      <c r="C1026" s="22" t="n">
        <v>0.08000786191411416</v>
      </c>
      <c r="D1026" s="22" t="n">
        <v>0.027253732748719627</v>
      </c>
      <c r="E1026" s="22" t="n">
        <v>-0.04252238951736372</v>
      </c>
      <c r="F1026" s="22" t="n">
        <v>-0.0803626501328892</v>
      </c>
      <c r="G1026" s="22" t="n">
        <v>-0.03869204555747311</v>
      </c>
      <c r="H1026" s="22" t="n">
        <v>-0.08127890215720737</v>
      </c>
      <c r="I1026" s="22" t="n">
        <v>-0.028841464858598915</v>
      </c>
      <c r="J1026" s="22" t="n">
        <v>0.03704806241030134</v>
      </c>
      <c r="K1026" s="22" t="n">
        <v>0.2960175312510008</v>
      </c>
      <c r="L1026" s="22" t="n">
        <v>0.23673597367589003</v>
      </c>
      <c r="M1026" s="22" t="n">
        <v>-0.12770332501429776</v>
      </c>
      <c r="N1026" s="22" t="n">
        <v>-0.2115652065650913</v>
      </c>
      <c r="O1026" s="22" t="n">
        <v>-0.09393112838239628</v>
      </c>
      <c r="P1026" s="22" t="n">
        <v>-0.11147677583236089</v>
      </c>
      <c r="Q1026" s="22" t="n">
        <v>-0.0058322970166789405</v>
      </c>
      <c r="R1026" s="22" t="n">
        <v>0.015824207375793382</v>
      </c>
      <c r="S1026" s="22" t="n">
        <v>-0.12755941592600498</v>
      </c>
      <c r="T1026" s="22" t="n">
        <v>-0.11021606607704891</v>
      </c>
      <c r="U1026" s="22" t="n">
        <v>0.20094921438808264</v>
      </c>
      <c r="V1026" s="22" t="n">
        <v>0.15087835255509668</v>
      </c>
      <c r="W1026" s="22" t="n">
        <v>0.14726649044248827</v>
      </c>
      <c r="X1026" s="22" t="n">
        <v>0.14390450082249123</v>
      </c>
      <c r="Y1026" s="22" t="n">
        <v>-0.144451859645946</v>
      </c>
      <c r="Z1026" s="22" t="n">
        <v>-0.1643662817456721</v>
      </c>
      <c r="AA1026" s="22" t="n">
        <v>0.04552282208741059</v>
      </c>
      <c r="AB1026" s="22" t="n">
        <v>0.057383985698790774</v>
      </c>
      <c r="AC1026" s="22" t="n">
        <v>0.02030786565705919</v>
      </c>
      <c r="AD1026" s="22" t="n">
        <v>-6.464546732710612E-4</v>
      </c>
      <c r="AE1026" s="22" t="n">
        <v>0.06168953005665294</v>
      </c>
      <c r="AF1026" s="22" t="n">
        <v>0.07914674583405415</v>
      </c>
      <c r="AG1026" s="22" t="n">
        <v>0.011082391474162989</v>
      </c>
      <c r="AH1026" s="22" t="n">
        <v>0.03569225963474085</v>
      </c>
      <c r="AI1026" s="22" t="n">
        <v>-0.14565833534906172</v>
      </c>
      <c r="AJ1026" s="22" t="n">
        <v>-0.13324458695351768</v>
      </c>
      <c r="AK1026" s="22" t="n">
        <v>0.0010062701917536998</v>
      </c>
      <c r="AL1026" s="22" t="n">
        <v>-0.021713794085953055</v>
      </c>
      <c r="AM1026" s="22" t="n">
        <v>0.07119410773027327</v>
      </c>
      <c r="AN1026" s="22" t="n">
        <v>0.08727568267586545</v>
      </c>
      <c r="AO1026" s="22" t="n">
        <v>-0.00876439337363563</v>
      </c>
      <c r="AP1026" s="22" t="n">
        <v>0.011663370621152207</v>
      </c>
      <c r="AQ1026" s="22" t="n">
        <v>-0.05438123134942687</v>
      </c>
      <c r="AR1026" s="22" t="n">
        <v>-0.02625064191173531</v>
      </c>
      <c r="AS1026" s="22" t="n">
        <v>-0.053988725768191165</v>
      </c>
      <c r="AT1026" s="22" t="n">
        <v>0.1351352839379021</v>
      </c>
      <c r="AU1026" s="22" t="n">
        <v>-0.09681556987461055</v>
      </c>
      <c r="AV1026" s="22" t="n">
        <v>-0.18891245627956052</v>
      </c>
      <c r="AW1026" s="22" t="n">
        <v>-0.23737148410458325</v>
      </c>
      <c r="AX1026" s="22" t="n">
        <v>0.32573154500277846</v>
      </c>
      <c r="AY1026" s="22" t="n">
        <v>0.3122412079365395</v>
      </c>
      <c r="AZ1026" s="22" t="n">
        <v>-0.10749963642200568</v>
      </c>
      <c r="BA1026" s="22" t="n">
        <v>-0.13529812872871175</v>
      </c>
      <c r="BB1026" s="22" t="n">
        <v>0.02521194591899496</v>
      </c>
      <c r="BC1026" s="22" t="n">
        <v>0.035208190334415</v>
      </c>
      <c r="BD1026" s="22" t="n">
        <v>0.14258360277100804</v>
      </c>
      <c r="BE1026" s="22" t="n">
        <v>0.01579578648764137</v>
      </c>
      <c r="BF1026" s="22" t="n">
        <v>0.088823243908593</v>
      </c>
      <c r="BG1026" s="22" t="n">
        <v>-0.22348448494935488</v>
      </c>
      <c r="BH1026" s="22" t="n">
        <v>-0.11558621891972341</v>
      </c>
      <c r="BI1026" s="22" t="n">
        <v>-0.15600662524237638</v>
      </c>
      <c r="BJ1026" s="22" t="n">
        <v>0.09090783881200142</v>
      </c>
      <c r="BK1026" s="22" t="n">
        <v>0.11748271050660532</v>
      </c>
      <c r="BL1026" s="22" t="n">
        <v>0.047948080259397854</v>
      </c>
      <c r="BM1026" s="22" t="n">
        <v>0.038275686149817766</v>
      </c>
      <c r="BN1026" s="22" t="n">
        <v>0.053941360034678115</v>
      </c>
      <c r="BO1026" s="22" t="n">
        <v>0.024714547931753473</v>
      </c>
      <c r="BP1026" s="22" t="n">
        <v>-0.12857649002727575</v>
      </c>
      <c r="BQ1026" s="22" t="n">
        <v>-0.1398742277209834</v>
      </c>
      <c r="BR1026" s="22" t="n">
        <v>0.12207665852191868</v>
      </c>
      <c r="BS1026" s="22" t="n">
        <v>0.11448696628254412</v>
      </c>
      <c r="BT1026" s="22" t="n">
        <v>-0.045660767937023415</v>
      </c>
      <c r="BU1026" s="22" t="n">
        <v>-0.0599724778688761</v>
      </c>
      <c r="BV1026" s="22" t="n">
        <v>-0.07298089784883798</v>
      </c>
      <c r="BW1026" s="22" t="n">
        <v>0.12420506409445989</v>
      </c>
      <c r="BX1026" s="22" t="n">
        <v>-0.22225994144778102</v>
      </c>
      <c r="BY1026" s="22" t="n">
        <v>0.17980722174641764</v>
      </c>
      <c r="BZ1026" s="22" t="n">
        <v>-0.023337034752804797</v>
      </c>
      <c r="CA1026" s="22" t="n">
        <v>0.10631635596443594</v>
      </c>
      <c r="CB1026" s="22" t="n">
        <v>0.06021434898013703</v>
      </c>
      <c r="CC1026" s="22" t="n">
        <v>-0.05044615465287319</v>
      </c>
      <c r="CD1026" s="22" t="n">
        <v>-0.1808478324969009</v>
      </c>
      <c r="CE1026" s="22" t="n">
        <v>-0.2297941330734131</v>
      </c>
      <c r="CF1026" s="22" t="n">
        <v>-0.5062171327850321</v>
      </c>
      <c r="CG1026" s="22" t="n">
        <v>-0.5774162883075556</v>
      </c>
      <c r="CH1026" s="22" t="n">
        <v>0.9495600458712142</v>
      </c>
      <c r="CI1026" s="22" t="n">
        <v>0.9999999999999983</v>
      </c>
      <c r="CJ1026" s="22" t="n">
        <v>-0.40120683484140496</v>
      </c>
      <c r="CK1026" s="22" t="n">
        <v>-0.486145071404455</v>
      </c>
      <c r="CL1026" s="22" t="n">
        <v>0.0795831027423251</v>
      </c>
      <c r="CM1026" s="22" t="n">
        <v>0.005212531253982414</v>
      </c>
      <c r="CN1026" s="22" t="n">
        <v>-0.08702792131947017</v>
      </c>
      <c r="CO1026" s="22" t="n">
        <v>0.1818184394837471</v>
      </c>
      <c r="CP1026" s="22" t="n">
        <v>0.21264586976224523</v>
      </c>
      <c r="CQ1026" s="22" t="n">
        <v>-0.008939595512658726</v>
      </c>
      <c r="CR1026" s="22" t="n">
        <v>-0.022195877182242068</v>
      </c>
      <c r="CS1026" s="22" t="n">
        <v>-0.20740184444165694</v>
      </c>
      <c r="CT1026" s="22" t="n">
        <v>-0.20421865495318356</v>
      </c>
      <c r="CU1026" s="22" t="n">
        <v>0.043949809624785036</v>
      </c>
      <c r="CV1026" s="22" t="n">
        <v>0.07681635527641521</v>
      </c>
      <c r="CW1026" s="22" t="n">
        <v>-0.05638467653529264</v>
      </c>
      <c r="CX1026" s="22" t="n">
        <v>-0.09240029508294066</v>
      </c>
      <c r="CY1026" s="22" t="n">
        <v>0.13048139731635414</v>
      </c>
      <c r="CZ1026" s="22" t="n">
        <v>0.1587437221384679</v>
      </c>
      <c r="DA1026" s="22" t="n">
        <v>-0.03930141020517925</v>
      </c>
      <c r="DB1026" s="22" t="n">
        <v>-0.07650423173064862</v>
      </c>
      <c r="DC1026" s="22" t="n">
        <v>0.14197295342094923</v>
      </c>
      <c r="DD1026" s="22" t="n">
        <v>0.15200900377259624</v>
      </c>
      <c r="DE1026" s="22" t="n">
        <v>-0.19496861057620088</v>
      </c>
      <c r="DF1026" s="22" t="n">
        <v>-0.17678770551942952</v>
      </c>
      <c r="DG1026" s="22" t="n">
        <v>0.06336526497894965</v>
      </c>
      <c r="DH1026" s="22" t="n">
        <v>0.0724026566225587</v>
      </c>
    </row>
    <row r="1027">
      <c r="B1027" s="16" t="s">
        <v>187</v>
      </c>
      <c r="C1027" s="21" t="n">
        <v>-0.11475856177727056</v>
      </c>
      <c r="D1027" s="21" t="n">
        <v>-0.07047826294952256</v>
      </c>
      <c r="E1027" s="21" t="n">
        <v>0.1215982666791964</v>
      </c>
      <c r="F1027" s="21" t="n">
        <v>0.1418875814845568</v>
      </c>
      <c r="G1027" s="21" t="n">
        <v>-0.0069295435008047395</v>
      </c>
      <c r="H1027" s="21" t="n">
        <v>0.03188624075702483</v>
      </c>
      <c r="I1027" s="21" t="n">
        <v>0.018093169093225468</v>
      </c>
      <c r="J1027" s="21" t="n">
        <v>0.013017555605551697</v>
      </c>
      <c r="K1027" s="21" t="n">
        <v>-0.028785634864651872</v>
      </c>
      <c r="L1027" s="21" t="n">
        <v>-0.025241897346874844</v>
      </c>
      <c r="M1027" s="21" t="n">
        <v>0.007147744811696318</v>
      </c>
      <c r="N1027" s="21" t="n">
        <v>0.008251231514630556</v>
      </c>
      <c r="O1027" s="21" t="n">
        <v>0.11895111539901819</v>
      </c>
      <c r="P1027" s="21" t="n">
        <v>0.1357345502975497</v>
      </c>
      <c r="Q1027" s="21" t="n">
        <v>-0.028535464324711768</v>
      </c>
      <c r="R1027" s="21" t="n">
        <v>-0.0607643607883323</v>
      </c>
      <c r="S1027" s="21" t="n">
        <v>-0.021753394293133256</v>
      </c>
      <c r="T1027" s="21" t="n">
        <v>-0.05294017075473694</v>
      </c>
      <c r="U1027" s="21" t="n">
        <v>0.006437088862566516</v>
      </c>
      <c r="V1027" s="21" t="n">
        <v>0.0397994721813788</v>
      </c>
      <c r="W1027" s="21" t="n">
        <v>-0.23482920100067423</v>
      </c>
      <c r="X1027" s="21" t="n">
        <v>-0.15126485438523798</v>
      </c>
      <c r="Y1027" s="21" t="n">
        <v>0.024442108783811752</v>
      </c>
      <c r="Z1027" s="21" t="n">
        <v>0.1147904607132914</v>
      </c>
      <c r="AA1027" s="21" t="n">
        <v>0.02307647100651688</v>
      </c>
      <c r="AB1027" s="21" t="n">
        <v>-0.08556030655323177</v>
      </c>
      <c r="AC1027" s="21" t="n">
        <v>-0.12057025529764473</v>
      </c>
      <c r="AD1027" s="21" t="n">
        <v>-0.1402405717331542</v>
      </c>
      <c r="AE1027" s="21" t="n">
        <v>0.08723852887461032</v>
      </c>
      <c r="AF1027" s="21" t="n">
        <v>0.1249543906153202</v>
      </c>
      <c r="AG1027" s="21" t="n">
        <v>0.0350170785388516</v>
      </c>
      <c r="AH1027" s="21" t="n">
        <v>0.06619924527027124</v>
      </c>
      <c r="AI1027" s="21" t="n">
        <v>-0.09271184914831186</v>
      </c>
      <c r="AJ1027" s="21" t="n">
        <v>-0.06454966673074101</v>
      </c>
      <c r="AK1027" s="21" t="n">
        <v>0.15972444370611144</v>
      </c>
      <c r="AL1027" s="21" t="n">
        <v>0.1723692029634943</v>
      </c>
      <c r="AM1027" s="21" t="n">
        <v>-0.2962756682622114</v>
      </c>
      <c r="AN1027" s="21" t="n">
        <v>-0.2925839775920963</v>
      </c>
      <c r="AO1027" s="21" t="n">
        <v>0.11275728388204224</v>
      </c>
      <c r="AP1027" s="21" t="n">
        <v>0.10655820315617272</v>
      </c>
      <c r="AQ1027" s="21" t="n">
        <v>0.05709775714019116</v>
      </c>
      <c r="AR1027" s="21" t="n">
        <v>0.05990315221763538</v>
      </c>
      <c r="AS1027" s="21" t="n">
        <v>-0.07269177502645882</v>
      </c>
      <c r="AT1027" s="21" t="n">
        <v>0.017256893696443894</v>
      </c>
      <c r="AU1027" s="21" t="n">
        <v>0.04554132837154731</v>
      </c>
      <c r="AV1027" s="21" t="n">
        <v>0.05355629060147111</v>
      </c>
      <c r="AW1027" s="21" t="n">
        <v>0.10184711944792955</v>
      </c>
      <c r="AX1027" s="21" t="n">
        <v>-0.15399974811204153</v>
      </c>
      <c r="AY1027" s="21" t="n">
        <v>-0.11856241325352941</v>
      </c>
      <c r="AZ1027" s="21" t="n">
        <v>-0.09607873285788822</v>
      </c>
      <c r="BA1027" s="21" t="n">
        <v>-0.056059509228555</v>
      </c>
      <c r="BB1027" s="21" t="n">
        <v>0.09036862809000938</v>
      </c>
      <c r="BC1027" s="21" t="n">
        <v>0.05101443046761785</v>
      </c>
      <c r="BD1027" s="21" t="n">
        <v>-0.07056028200351842</v>
      </c>
      <c r="BE1027" s="21" t="n">
        <v>0.09740981854620614</v>
      </c>
      <c r="BF1027" s="21" t="n">
        <v>-0.13505021496995273</v>
      </c>
      <c r="BG1027" s="21" t="n">
        <v>0.07577907833148713</v>
      </c>
      <c r="BH1027" s="21" t="n">
        <v>0.026782893564620734</v>
      </c>
      <c r="BI1027" s="21" t="n">
        <v>0.0075491493872329824</v>
      </c>
      <c r="BJ1027" s="21" t="n">
        <v>0.027571452303227297</v>
      </c>
      <c r="BK1027" s="21" t="n">
        <v>0.034291874762498446</v>
      </c>
      <c r="BL1027" s="21" t="n">
        <v>-0.01527400061006201</v>
      </c>
      <c r="BM1027" s="21" t="n">
        <v>-0.04154691579264901</v>
      </c>
      <c r="BN1027" s="21" t="n">
        <v>-0.09643098640793278</v>
      </c>
      <c r="BO1027" s="21" t="n">
        <v>-0.17417692045496172</v>
      </c>
      <c r="BP1027" s="21" t="n">
        <v>0.10375922191406085</v>
      </c>
      <c r="BQ1027" s="21" t="n">
        <v>0.015559403980246127</v>
      </c>
      <c r="BR1027" s="21" t="n">
        <v>-0.13755563624831346</v>
      </c>
      <c r="BS1027" s="21" t="n">
        <v>-0.26175396339555024</v>
      </c>
      <c r="BT1027" s="21" t="n">
        <v>0.13199100986818035</v>
      </c>
      <c r="BU1027" s="21" t="n">
        <v>0.026932243706537663</v>
      </c>
      <c r="BV1027" s="21" t="n">
        <v>-0.23225995523498616</v>
      </c>
      <c r="BW1027" s="21" t="n">
        <v>0.108412580769111</v>
      </c>
      <c r="BX1027" s="21" t="n">
        <v>0.06546012511939334</v>
      </c>
      <c r="BY1027" s="21" t="n">
        <v>0.05492324717861585</v>
      </c>
      <c r="BZ1027" s="21" t="n">
        <v>-0.0683499305463015</v>
      </c>
      <c r="CA1027" s="21" t="n">
        <v>-0.15156068094232492</v>
      </c>
      <c r="CB1027" s="21" t="n">
        <v>0.05082951631790126</v>
      </c>
      <c r="CC1027" s="21" t="n">
        <v>0.11375150442491702</v>
      </c>
      <c r="CD1027" s="21" t="n">
        <v>0.09556035973097157</v>
      </c>
      <c r="CE1027" s="21" t="n">
        <v>0.11917825700530761</v>
      </c>
      <c r="CF1027" s="21" t="n">
        <v>-0.27693830900618815</v>
      </c>
      <c r="CG1027" s="21" t="n">
        <v>-0.43694896332183397</v>
      </c>
      <c r="CH1027" s="21" t="n">
        <v>-0.24878712928592972</v>
      </c>
      <c r="CI1027" s="21" t="n">
        <v>-0.40120683484140496</v>
      </c>
      <c r="CJ1027" s="21" t="n">
        <v>1.0000000000000007</v>
      </c>
      <c r="CK1027" s="21" t="n">
        <v>0.910686537254571</v>
      </c>
      <c r="CL1027" s="21" t="n">
        <v>0.006859653107099935</v>
      </c>
      <c r="CM1027" s="21" t="n">
        <v>0.031073093357562344</v>
      </c>
      <c r="CN1027" s="21" t="n">
        <v>-0.04300879547080404</v>
      </c>
      <c r="CO1027" s="21" t="n">
        <v>-0.2342357349951688</v>
      </c>
      <c r="CP1027" s="21" t="n">
        <v>-0.242499381233295</v>
      </c>
      <c r="CQ1027" s="21" t="n">
        <v>-0.03650985551432721</v>
      </c>
      <c r="CR1027" s="21" t="n">
        <v>-0.048803375154411556</v>
      </c>
      <c r="CS1027" s="21" t="n">
        <v>0.2844481008070486</v>
      </c>
      <c r="CT1027" s="21" t="n">
        <v>0.24880237034161065</v>
      </c>
      <c r="CU1027" s="21" t="n">
        <v>0.08054303363884886</v>
      </c>
      <c r="CV1027" s="21" t="n">
        <v>0.0963292118015205</v>
      </c>
      <c r="CW1027" s="21" t="n">
        <v>0.07969614048215472</v>
      </c>
      <c r="CX1027" s="21" t="n">
        <v>0.06075327679866973</v>
      </c>
      <c r="CY1027" s="21" t="n">
        <v>-0.054660100098485744</v>
      </c>
      <c r="CZ1027" s="21" t="n">
        <v>-0.029723682990064285</v>
      </c>
      <c r="DA1027" s="21" t="n">
        <v>-0.059689234584889186</v>
      </c>
      <c r="DB1027" s="21" t="n">
        <v>-0.08577622638396273</v>
      </c>
      <c r="DC1027" s="21" t="n">
        <v>-0.05991889771728107</v>
      </c>
      <c r="DD1027" s="21" t="n">
        <v>-0.07420586696951142</v>
      </c>
      <c r="DE1027" s="21" t="n">
        <v>-0.11183819037966435</v>
      </c>
      <c r="DF1027" s="21" t="n">
        <v>-0.10471836596053379</v>
      </c>
      <c r="DG1027" s="21" t="n">
        <v>0.20420599857248642</v>
      </c>
      <c r="DH1027" s="21" t="n">
        <v>0.1843673913010472</v>
      </c>
    </row>
    <row r="1028">
      <c r="B1028" s="16" t="s">
        <v>187</v>
      </c>
      <c r="C1028" s="22" t="n">
        <v>-0.11246197694695324</v>
      </c>
      <c r="D1028" s="22" t="n">
        <v>-0.09119041575782738</v>
      </c>
      <c r="E1028" s="22" t="n">
        <v>0.1068845838459304</v>
      </c>
      <c r="F1028" s="22" t="n">
        <v>0.10465294209269989</v>
      </c>
      <c r="G1028" s="22" t="n">
        <v>0.005858220200422622</v>
      </c>
      <c r="H1028" s="22" t="n">
        <v>0.01941038345262734</v>
      </c>
      <c r="I1028" s="22" t="n">
        <v>0.006891074729993344</v>
      </c>
      <c r="J1028" s="22" t="n">
        <v>0.012726640133417769</v>
      </c>
      <c r="K1028" s="22" t="n">
        <v>-0.03171300200139034</v>
      </c>
      <c r="L1028" s="22" t="n">
        <v>-0.04139818769162259</v>
      </c>
      <c r="M1028" s="22" t="n">
        <v>0.03466502824074216</v>
      </c>
      <c r="N1028" s="22" t="n">
        <v>0.035236493816933744</v>
      </c>
      <c r="O1028" s="22" t="n">
        <v>0.044062314428244535</v>
      </c>
      <c r="P1028" s="22" t="n">
        <v>0.05334815663834647</v>
      </c>
      <c r="Q1028" s="22" t="n">
        <v>-0.04592829579299552</v>
      </c>
      <c r="R1028" s="22" t="n">
        <v>-0.06272030152947324</v>
      </c>
      <c r="S1028" s="22" t="n">
        <v>0.012123236018197285</v>
      </c>
      <c r="T1028" s="22" t="n">
        <v>-0.0023176345584848454</v>
      </c>
      <c r="U1028" s="22" t="n">
        <v>0.027015529388953515</v>
      </c>
      <c r="V1028" s="22" t="n">
        <v>0.040377847025105024</v>
      </c>
      <c r="W1028" s="22" t="n">
        <v>-0.23510898377320827</v>
      </c>
      <c r="X1028" s="22" t="n">
        <v>-0.18702320278114742</v>
      </c>
      <c r="Y1028" s="22" t="n">
        <v>0.06473953466399346</v>
      </c>
      <c r="Z1028" s="22" t="n">
        <v>0.12328077660246575</v>
      </c>
      <c r="AA1028" s="22" t="n">
        <v>0.051340023898543544</v>
      </c>
      <c r="AB1028" s="22" t="n">
        <v>-0.02999599063918955</v>
      </c>
      <c r="AC1028" s="22" t="n">
        <v>-0.034655767326707124</v>
      </c>
      <c r="AD1028" s="22" t="n">
        <v>-0.05179764488891128</v>
      </c>
      <c r="AE1028" s="22" t="n">
        <v>0.11084899178799172</v>
      </c>
      <c r="AF1028" s="22" t="n">
        <v>0.13593695386740332</v>
      </c>
      <c r="AG1028" s="22" t="n">
        <v>-0.023729274470189667</v>
      </c>
      <c r="AH1028" s="22" t="n">
        <v>-0.006078650998075119</v>
      </c>
      <c r="AI1028" s="22" t="n">
        <v>-0.10596066397614123</v>
      </c>
      <c r="AJ1028" s="22" t="n">
        <v>-0.08879166690294037</v>
      </c>
      <c r="AK1028" s="22" t="n">
        <v>0.153016365249033</v>
      </c>
      <c r="AL1028" s="22" t="n">
        <v>0.16213737403803136</v>
      </c>
      <c r="AM1028" s="22" t="n">
        <v>-0.2893238532535044</v>
      </c>
      <c r="AN1028" s="22" t="n">
        <v>-0.28077376387577974</v>
      </c>
      <c r="AO1028" s="22" t="n">
        <v>0.05994771303249612</v>
      </c>
      <c r="AP1028" s="22" t="n">
        <v>0.06027441117440091</v>
      </c>
      <c r="AQ1028" s="22" t="n">
        <v>0.11677555210754367</v>
      </c>
      <c r="AR1028" s="22" t="n">
        <v>0.12616873665838024</v>
      </c>
      <c r="AS1028" s="22" t="n">
        <v>-0.14650074528079343</v>
      </c>
      <c r="AT1028" s="22" t="n">
        <v>0.07816939325594625</v>
      </c>
      <c r="AU1028" s="22" t="n">
        <v>0.045440461488532514</v>
      </c>
      <c r="AV1028" s="22" t="n">
        <v>0.07478419155945006</v>
      </c>
      <c r="AW1028" s="22" t="n">
        <v>0.11013828789473008</v>
      </c>
      <c r="AX1028" s="22" t="n">
        <v>-0.12445768653223137</v>
      </c>
      <c r="AY1028" s="22" t="n">
        <v>-0.10353957799358708</v>
      </c>
      <c r="AZ1028" s="22" t="n">
        <v>-0.11797534643246434</v>
      </c>
      <c r="BA1028" s="22" t="n">
        <v>-0.09470371030272494</v>
      </c>
      <c r="BB1028" s="22" t="n">
        <v>0.10690227967141626</v>
      </c>
      <c r="BC1028" s="22" t="n">
        <v>0.07820107954434304</v>
      </c>
      <c r="BD1028" s="22" t="n">
        <v>-0.13657889457250386</v>
      </c>
      <c r="BE1028" s="22" t="n">
        <v>0.20080170564340408</v>
      </c>
      <c r="BF1028" s="22" t="n">
        <v>-0.08050953354050232</v>
      </c>
      <c r="BG1028" s="22" t="n">
        <v>-0.025542907643351855</v>
      </c>
      <c r="BH1028" s="22" t="n">
        <v>0.033334844315974506</v>
      </c>
      <c r="BI1028" s="22" t="n">
        <v>0.011259310381759254</v>
      </c>
      <c r="BJ1028" s="22" t="n">
        <v>0.02198724928534652</v>
      </c>
      <c r="BK1028" s="22" t="n">
        <v>0.03396867972690997</v>
      </c>
      <c r="BL1028" s="22" t="n">
        <v>-0.009352750504545782</v>
      </c>
      <c r="BM1028" s="22" t="n">
        <v>-0.03820813198742741</v>
      </c>
      <c r="BN1028" s="22" t="n">
        <v>-0.07036651374003569</v>
      </c>
      <c r="BO1028" s="22" t="n">
        <v>-0.055768856494626345</v>
      </c>
      <c r="BP1028" s="22" t="n">
        <v>0.1258852706621108</v>
      </c>
      <c r="BQ1028" s="22" t="n">
        <v>0.1226756273073896</v>
      </c>
      <c r="BR1028" s="22" t="n">
        <v>-0.23343989365596987</v>
      </c>
      <c r="BS1028" s="22" t="n">
        <v>-0.25607018753653177</v>
      </c>
      <c r="BT1028" s="22" t="n">
        <v>0.1881103997097379</v>
      </c>
      <c r="BU1028" s="22" t="n">
        <v>0.1654770806900764</v>
      </c>
      <c r="BV1028" s="22" t="n">
        <v>-0.17028301753971795</v>
      </c>
      <c r="BW1028" s="22" t="n">
        <v>0.145228555760177</v>
      </c>
      <c r="BX1028" s="22" t="n">
        <v>0.07285018664917828</v>
      </c>
      <c r="BY1028" s="22" t="n">
        <v>-0.05158951428531751</v>
      </c>
      <c r="BZ1028" s="22" t="n">
        <v>-0.07290906050043826</v>
      </c>
      <c r="CA1028" s="22" t="n">
        <v>-0.14704138929002455</v>
      </c>
      <c r="CB1028" s="22" t="n">
        <v>0.008793162979725603</v>
      </c>
      <c r="CC1028" s="22" t="n">
        <v>0.06945348197297913</v>
      </c>
      <c r="CD1028" s="22" t="n">
        <v>0.14081600262660127</v>
      </c>
      <c r="CE1028" s="22" t="n">
        <v>0.1387600851940441</v>
      </c>
      <c r="CF1028" s="22" t="n">
        <v>-0.4314535166513979</v>
      </c>
      <c r="CG1028" s="22" t="n">
        <v>-0.43276961648286966</v>
      </c>
      <c r="CH1028" s="22" t="n">
        <v>-0.4570875354853949</v>
      </c>
      <c r="CI1028" s="22" t="n">
        <v>-0.486145071404455</v>
      </c>
      <c r="CJ1028" s="22" t="n">
        <v>0.910686537254571</v>
      </c>
      <c r="CK1028" s="22" t="n">
        <v>1.0</v>
      </c>
      <c r="CL1028" s="22" t="n">
        <v>-0.03105926729362191</v>
      </c>
      <c r="CM1028" s="22" t="n">
        <v>0.08658308398021326</v>
      </c>
      <c r="CN1028" s="22" t="n">
        <v>-0.0687846022598214</v>
      </c>
      <c r="CO1028" s="22" t="n">
        <v>-0.2632013001633863</v>
      </c>
      <c r="CP1028" s="22" t="n">
        <v>-0.30887005843611914</v>
      </c>
      <c r="CQ1028" s="22" t="n">
        <v>-0.051097185521516764</v>
      </c>
      <c r="CR1028" s="22" t="n">
        <v>-0.02783760986741986</v>
      </c>
      <c r="CS1028" s="22" t="n">
        <v>0.36701515716141225</v>
      </c>
      <c r="CT1028" s="22" t="n">
        <v>0.35814964827158396</v>
      </c>
      <c r="CU1028" s="22" t="n">
        <v>-0.008563911349719788</v>
      </c>
      <c r="CV1028" s="22" t="n">
        <v>-0.020107488262333342</v>
      </c>
      <c r="CW1028" s="22" t="n">
        <v>0.05340050460817783</v>
      </c>
      <c r="CX1028" s="22" t="n">
        <v>0.06371140087939876</v>
      </c>
      <c r="CY1028" s="22" t="n">
        <v>-0.012751643672520649</v>
      </c>
      <c r="CZ1028" s="22" t="n">
        <v>-0.022213764496990508</v>
      </c>
      <c r="DA1028" s="22" t="n">
        <v>-0.05399256292088618</v>
      </c>
      <c r="DB1028" s="22" t="n">
        <v>-0.04538733568038763</v>
      </c>
      <c r="DC1028" s="22" t="n">
        <v>-0.0698604327532865</v>
      </c>
      <c r="DD1028" s="22" t="n">
        <v>-0.09762163125899406</v>
      </c>
      <c r="DE1028" s="22" t="n">
        <v>-0.052540164491334924</v>
      </c>
      <c r="DF1028" s="22" t="n">
        <v>-0.02473931892435388</v>
      </c>
      <c r="DG1028" s="22" t="n">
        <v>0.16120476594731153</v>
      </c>
      <c r="DH1028" s="22" t="n">
        <v>0.16357119739856926</v>
      </c>
    </row>
    <row r="1029">
      <c r="B1029" s="16" t="s">
        <v>188</v>
      </c>
      <c r="C1029" s="21" t="n">
        <v>0.08073720083294374</v>
      </c>
      <c r="D1029" s="21" t="n">
        <v>0.11063231964511898</v>
      </c>
      <c r="E1029" s="21" t="n">
        <v>-0.02441220398824882</v>
      </c>
      <c r="F1029" s="21" t="n">
        <v>0.020835910084112303</v>
      </c>
      <c r="G1029" s="21" t="n">
        <v>-0.05809819807500711</v>
      </c>
      <c r="H1029" s="21" t="n">
        <v>-0.012454819726227721</v>
      </c>
      <c r="I1029" s="21" t="n">
        <v>0.03961664450446136</v>
      </c>
      <c r="J1029" s="21" t="n">
        <v>0.07729865538930601</v>
      </c>
      <c r="K1029" s="21" t="n">
        <v>-0.09141992155218286</v>
      </c>
      <c r="L1029" s="21" t="n">
        <v>-0.1486869938291214</v>
      </c>
      <c r="M1029" s="21" t="n">
        <v>0.12718469599673293</v>
      </c>
      <c r="N1029" s="21" t="n">
        <v>0.11239395813361668</v>
      </c>
      <c r="O1029" s="21" t="n">
        <v>-0.023778317181104094</v>
      </c>
      <c r="P1029" s="21" t="n">
        <v>-0.06917300507001395</v>
      </c>
      <c r="Q1029" s="21" t="n">
        <v>0.06666946571789817</v>
      </c>
      <c r="R1029" s="21" t="n">
        <v>0.11835412193209129</v>
      </c>
      <c r="S1029" s="21" t="n">
        <v>-0.031744592306973136</v>
      </c>
      <c r="T1029" s="21" t="n">
        <v>0.014262156101203754</v>
      </c>
      <c r="U1029" s="21" t="n">
        <v>-0.121790532895299</v>
      </c>
      <c r="V1029" s="21" t="n">
        <v>-0.16041537486712265</v>
      </c>
      <c r="W1029" s="21" t="n">
        <v>-0.11722975576547844</v>
      </c>
      <c r="X1029" s="21" t="n">
        <v>-0.11232405429256076</v>
      </c>
      <c r="Y1029" s="21" t="n">
        <v>-0.10958503639712068</v>
      </c>
      <c r="Z1029" s="21" t="n">
        <v>-0.09599669322338436</v>
      </c>
      <c r="AA1029" s="21" t="n">
        <v>0.238833753797883</v>
      </c>
      <c r="AB1029" s="21" t="n">
        <v>0.18378331749495422</v>
      </c>
      <c r="AC1029" s="21" t="n">
        <v>-0.08006342896467468</v>
      </c>
      <c r="AD1029" s="21" t="n">
        <v>-0.059897432894486256</v>
      </c>
      <c r="AE1029" s="21" t="n">
        <v>-0.03554525885136842</v>
      </c>
      <c r="AF1029" s="21" t="n">
        <v>-0.055296974503288014</v>
      </c>
      <c r="AG1029" s="21" t="n">
        <v>0.1435838640694019</v>
      </c>
      <c r="AH1029" s="21" t="n">
        <v>0.14316516659058748</v>
      </c>
      <c r="AI1029" s="21" t="n">
        <v>0.005171595947100845</v>
      </c>
      <c r="AJ1029" s="21" t="n">
        <v>-0.011845415768292848</v>
      </c>
      <c r="AK1029" s="21" t="n">
        <v>0.189603944295983</v>
      </c>
      <c r="AL1029" s="21" t="n">
        <v>0.09748009181545593</v>
      </c>
      <c r="AM1029" s="21" t="n">
        <v>-0.029722760419678924</v>
      </c>
      <c r="AN1029" s="21" t="n">
        <v>0.04638594644451833</v>
      </c>
      <c r="AO1029" s="21" t="n">
        <v>-0.06458462550863284</v>
      </c>
      <c r="AP1029" s="21" t="n">
        <v>0.03521850613657283</v>
      </c>
      <c r="AQ1029" s="21" t="n">
        <v>0.003780365705771693</v>
      </c>
      <c r="AR1029" s="21" t="n">
        <v>0.12948797545995372</v>
      </c>
      <c r="AS1029" s="21" t="n">
        <v>0.15784010272479002</v>
      </c>
      <c r="AT1029" s="21" t="n">
        <v>0.1315812107524984</v>
      </c>
      <c r="AU1029" s="21" t="n">
        <v>-0.27943899987094006</v>
      </c>
      <c r="AV1029" s="21" t="n">
        <v>-0.07021825779475102</v>
      </c>
      <c r="AW1029" s="21" t="n">
        <v>-0.03456701341166006</v>
      </c>
      <c r="AX1029" s="21" t="n">
        <v>-0.0224857918192732</v>
      </c>
      <c r="AY1029" s="21" t="n">
        <v>0.01443235556353167</v>
      </c>
      <c r="AZ1029" s="21" t="n">
        <v>0.13946366261581036</v>
      </c>
      <c r="BA1029" s="21" t="n">
        <v>0.18195538605920117</v>
      </c>
      <c r="BB1029" s="21" t="n">
        <v>-0.17115434181538708</v>
      </c>
      <c r="BC1029" s="21" t="n">
        <v>-0.1884045763588938</v>
      </c>
      <c r="BD1029" s="21" t="n">
        <v>-0.2245846268798465</v>
      </c>
      <c r="BE1029" s="21" t="n">
        <v>0.04541692307653934</v>
      </c>
      <c r="BF1029" s="21" t="n">
        <v>0.1388169575509811</v>
      </c>
      <c r="BG1029" s="21" t="n">
        <v>0.030552028061559197</v>
      </c>
      <c r="BH1029" s="21" t="n">
        <v>0.016475609994895044</v>
      </c>
      <c r="BI1029" s="21" t="n">
        <v>0.006163441389188051</v>
      </c>
      <c r="BJ1029" s="21" t="n">
        <v>0.017065310557466754</v>
      </c>
      <c r="BK1029" s="21" t="n">
        <v>0.027611401785840487</v>
      </c>
      <c r="BL1029" s="21" t="n">
        <v>-0.012534803553262818</v>
      </c>
      <c r="BM1029" s="21" t="n">
        <v>-0.027159872354501145</v>
      </c>
      <c r="BN1029" s="21" t="n">
        <v>0.10915550006944959</v>
      </c>
      <c r="BO1029" s="21" t="n">
        <v>0.11502760752838696</v>
      </c>
      <c r="BP1029" s="21" t="n">
        <v>-0.3276932995731781</v>
      </c>
      <c r="BQ1029" s="21" t="n">
        <v>-0.2874638692183604</v>
      </c>
      <c r="BR1029" s="21" t="n">
        <v>0.024359018093664513</v>
      </c>
      <c r="BS1029" s="21" t="n">
        <v>0.06287471618268393</v>
      </c>
      <c r="BT1029" s="21" t="n">
        <v>0.22905663164733406</v>
      </c>
      <c r="BU1029" s="21" t="n">
        <v>0.21434266392755472</v>
      </c>
      <c r="BV1029" s="21" t="n">
        <v>-0.10166600631574774</v>
      </c>
      <c r="BW1029" s="21" t="n">
        <v>-0.09843428769802073</v>
      </c>
      <c r="BX1029" s="21" t="n">
        <v>0.2410838253695303</v>
      </c>
      <c r="BY1029" s="21" t="n">
        <v>-0.050906523143468975</v>
      </c>
      <c r="BZ1029" s="21" t="n">
        <v>-0.046188820938934325</v>
      </c>
      <c r="CA1029" s="21" t="n">
        <v>-0.01885840376737361</v>
      </c>
      <c r="CB1029" s="21" t="n">
        <v>0.11076683054432349</v>
      </c>
      <c r="CC1029" s="21" t="n">
        <v>0.08188440156916622</v>
      </c>
      <c r="CD1029" s="21" t="n">
        <v>-0.1121006214160263</v>
      </c>
      <c r="CE1029" s="21" t="n">
        <v>-0.10864993096955627</v>
      </c>
      <c r="CF1029" s="21" t="n">
        <v>-0.017268950369361373</v>
      </c>
      <c r="CG1029" s="21" t="n">
        <v>-0.05308085060378443</v>
      </c>
      <c r="CH1029" s="21" t="n">
        <v>0.09736760081291299</v>
      </c>
      <c r="CI1029" s="21" t="n">
        <v>0.0795831027423251</v>
      </c>
      <c r="CJ1029" s="21" t="n">
        <v>0.006859653107099935</v>
      </c>
      <c r="CK1029" s="21" t="n">
        <v>-0.03105926729362191</v>
      </c>
      <c r="CL1029" s="21" t="n">
        <v>1.0000000000000002</v>
      </c>
      <c r="CM1029" s="21" t="n">
        <v>-0.5847585005151008</v>
      </c>
      <c r="CN1029" s="21" t="n">
        <v>-0.339593592791997</v>
      </c>
      <c r="CO1029" s="21" t="n">
        <v>-0.25350816684758043</v>
      </c>
      <c r="CP1029" s="21" t="n">
        <v>-0.21416706742170272</v>
      </c>
      <c r="CQ1029" s="21" t="n">
        <v>0.22178009863836187</v>
      </c>
      <c r="CR1029" s="21" t="n">
        <v>0.1561306301825167</v>
      </c>
      <c r="CS1029" s="21" t="n">
        <v>-0.009469471196428951</v>
      </c>
      <c r="CT1029" s="21" t="n">
        <v>-0.0682675323414685</v>
      </c>
      <c r="CU1029" s="21" t="n">
        <v>0.19854682571826282</v>
      </c>
      <c r="CV1029" s="21" t="n">
        <v>0.17949063802728277</v>
      </c>
      <c r="CW1029" s="21" t="n">
        <v>0.0815009604762525</v>
      </c>
      <c r="CX1029" s="21" t="n">
        <v>0.08630864689467282</v>
      </c>
      <c r="CY1029" s="21" t="n">
        <v>-0.18654515934031604</v>
      </c>
      <c r="CZ1029" s="21" t="n">
        <v>-0.17875718171274996</v>
      </c>
      <c r="DA1029" s="21" t="n">
        <v>-0.08700724666654598</v>
      </c>
      <c r="DB1029" s="21" t="n">
        <v>-0.09349698711300351</v>
      </c>
      <c r="DC1029" s="21" t="n">
        <v>-0.09418068767767156</v>
      </c>
      <c r="DD1029" s="21" t="n">
        <v>-0.026178556508318233</v>
      </c>
      <c r="DE1029" s="21" t="n">
        <v>0.10470673904325097</v>
      </c>
      <c r="DF1029" s="21" t="n">
        <v>0.019888538612912045</v>
      </c>
      <c r="DG1029" s="21" t="n">
        <v>-0.09170545968024348</v>
      </c>
      <c r="DH1029" s="21" t="n">
        <v>-0.16880283798979978</v>
      </c>
    </row>
    <row r="1030">
      <c r="B1030" s="16" t="s">
        <v>189</v>
      </c>
      <c r="C1030" s="22" t="n">
        <v>-0.060237227932812686</v>
      </c>
      <c r="D1030" s="22" t="n">
        <v>-0.14154190621101448</v>
      </c>
      <c r="E1030" s="22" t="n">
        <v>0.07200146193766241</v>
      </c>
      <c r="F1030" s="22" t="n">
        <v>-0.028482086066419696</v>
      </c>
      <c r="G1030" s="22" t="n">
        <v>-0.012056919018402818</v>
      </c>
      <c r="H1030" s="22" t="n">
        <v>-0.08920980210802829</v>
      </c>
      <c r="I1030" s="22" t="n">
        <v>-0.023077988425855622</v>
      </c>
      <c r="J1030" s="22" t="n">
        <v>-0.040243755760872565</v>
      </c>
      <c r="K1030" s="22" t="n">
        <v>0.11622680266670678</v>
      </c>
      <c r="L1030" s="22" t="n">
        <v>0.1444391195250811</v>
      </c>
      <c r="M1030" s="22" t="n">
        <v>-0.12057269372180042</v>
      </c>
      <c r="N1030" s="22" t="n">
        <v>-0.12386025668751112</v>
      </c>
      <c r="O1030" s="22" t="n">
        <v>-0.13179005386665074</v>
      </c>
      <c r="P1030" s="22" t="n">
        <v>-0.10927093612327354</v>
      </c>
      <c r="Q1030" s="22" t="n">
        <v>0.0031356328550541453</v>
      </c>
      <c r="R1030" s="22" t="n">
        <v>-0.005478261510798414</v>
      </c>
      <c r="S1030" s="22" t="n">
        <v>0.17518016166219946</v>
      </c>
      <c r="T1030" s="22" t="n">
        <v>0.17517368567117184</v>
      </c>
      <c r="U1030" s="22" t="n">
        <v>-0.05827466120609823</v>
      </c>
      <c r="V1030" s="22" t="n">
        <v>-0.04577965825744652</v>
      </c>
      <c r="W1030" s="22" t="n">
        <v>0.05897537470064821</v>
      </c>
      <c r="X1030" s="22" t="n">
        <v>0.07503210759589063</v>
      </c>
      <c r="Y1030" s="22" t="n">
        <v>0.18340486608392534</v>
      </c>
      <c r="Z1030" s="22" t="n">
        <v>0.1929469375100064</v>
      </c>
      <c r="AA1030" s="22" t="n">
        <v>-0.3171216479155402</v>
      </c>
      <c r="AB1030" s="22" t="n">
        <v>-0.2762892951003288</v>
      </c>
      <c r="AC1030" s="22" t="n">
        <v>0.22029601398290286</v>
      </c>
      <c r="AD1030" s="22" t="n">
        <v>0.21361594205419923</v>
      </c>
      <c r="AE1030" s="22" t="n">
        <v>-0.13828450594225536</v>
      </c>
      <c r="AF1030" s="22" t="n">
        <v>-0.1515193072248234</v>
      </c>
      <c r="AG1030" s="22" t="n">
        <v>-0.013237195264377692</v>
      </c>
      <c r="AH1030" s="22" t="n">
        <v>-0.021872383869097452</v>
      </c>
      <c r="AI1030" s="22" t="n">
        <v>-0.04472626878978604</v>
      </c>
      <c r="AJ1030" s="22" t="n">
        <v>-0.057241823092315514</v>
      </c>
      <c r="AK1030" s="22" t="n">
        <v>-0.17613001248904053</v>
      </c>
      <c r="AL1030" s="22" t="n">
        <v>-0.12137286808378735</v>
      </c>
      <c r="AM1030" s="22" t="n">
        <v>0.05440320157549472</v>
      </c>
      <c r="AN1030" s="22" t="n">
        <v>0.005674281342471943</v>
      </c>
      <c r="AO1030" s="22" t="n">
        <v>0.054888698799543376</v>
      </c>
      <c r="AP1030" s="22" t="n">
        <v>-0.010719110814276433</v>
      </c>
      <c r="AQ1030" s="22" t="n">
        <v>0.0018286545686636716</v>
      </c>
      <c r="AR1030" s="22" t="n">
        <v>-0.07857731682743599</v>
      </c>
      <c r="AS1030" s="22" t="n">
        <v>-0.054199423061565506</v>
      </c>
      <c r="AT1030" s="22" t="n">
        <v>-0.1233679066156011</v>
      </c>
      <c r="AU1030" s="22" t="n">
        <v>0.17945832091961614</v>
      </c>
      <c r="AV1030" s="22" t="n">
        <v>0.14488867644351697</v>
      </c>
      <c r="AW1030" s="22" t="n">
        <v>0.013313353475852555</v>
      </c>
      <c r="AX1030" s="22" t="n">
        <v>0.16035531129724517</v>
      </c>
      <c r="AY1030" s="22" t="n">
        <v>0.037546758711836</v>
      </c>
      <c r="AZ1030" s="22" t="n">
        <v>-0.09528182793289937</v>
      </c>
      <c r="BA1030" s="22" t="n">
        <v>-0.23051647410203407</v>
      </c>
      <c r="BB1030" s="22" t="n">
        <v>0.18570648765579087</v>
      </c>
      <c r="BC1030" s="22" t="n">
        <v>0.28293072272814146</v>
      </c>
      <c r="BD1030" s="22" t="n">
        <v>0.07798802567054525</v>
      </c>
      <c r="BE1030" s="22" t="n">
        <v>0.2527754624650303</v>
      </c>
      <c r="BF1030" s="22" t="n">
        <v>-0.21387688467041363</v>
      </c>
      <c r="BG1030" s="22" t="n">
        <v>-0.158131084497382</v>
      </c>
      <c r="BH1030" s="22" t="n">
        <v>-0.14299370104102127</v>
      </c>
      <c r="BI1030" s="22" t="n">
        <v>-0.06577742272561136</v>
      </c>
      <c r="BJ1030" s="22" t="n">
        <v>-0.002746163538481679</v>
      </c>
      <c r="BK1030" s="22" t="n">
        <v>-0.07324903476280924</v>
      </c>
      <c r="BL1030" s="22" t="n">
        <v>-0.02602219670595023</v>
      </c>
      <c r="BM1030" s="22" t="n">
        <v>0.06713830137550811</v>
      </c>
      <c r="BN1030" s="22" t="n">
        <v>-0.10684927036331236</v>
      </c>
      <c r="BO1030" s="22" t="n">
        <v>-0.11855002997022866</v>
      </c>
      <c r="BP1030" s="22" t="n">
        <v>0.19601866441219198</v>
      </c>
      <c r="BQ1030" s="22" t="n">
        <v>0.15777822237533853</v>
      </c>
      <c r="BR1030" s="22" t="n">
        <v>0.032460625284729795</v>
      </c>
      <c r="BS1030" s="22" t="n">
        <v>-0.009307347641896276</v>
      </c>
      <c r="BT1030" s="22" t="n">
        <v>-0.14834487405182462</v>
      </c>
      <c r="BU1030" s="22" t="n">
        <v>-0.15029500128446294</v>
      </c>
      <c r="BV1030" s="22" t="n">
        <v>0.1206979569386202</v>
      </c>
      <c r="BW1030" s="22" t="n">
        <v>0.031850527606216934</v>
      </c>
      <c r="BX1030" s="22" t="n">
        <v>-0.2417358618740309</v>
      </c>
      <c r="BY1030" s="22" t="n">
        <v>0.09938558755290418</v>
      </c>
      <c r="BZ1030" s="22" t="n">
        <v>-0.011493969359207767</v>
      </c>
      <c r="CA1030" s="22" t="n">
        <v>-0.030744029455289437</v>
      </c>
      <c r="CB1030" s="22" t="n">
        <v>-0.010520792773533986</v>
      </c>
      <c r="CC1030" s="22" t="n">
        <v>0.005900961763139989</v>
      </c>
      <c r="CD1030" s="22" t="n">
        <v>0.04411503632839763</v>
      </c>
      <c r="CE1030" s="22" t="n">
        <v>0.04295142969862429</v>
      </c>
      <c r="CF1030" s="22" t="n">
        <v>-0.12893914767778694</v>
      </c>
      <c r="CG1030" s="22" t="n">
        <v>-0.08627046341512669</v>
      </c>
      <c r="CH1030" s="22" t="n">
        <v>-0.029702461008611535</v>
      </c>
      <c r="CI1030" s="22" t="n">
        <v>0.005212531253982414</v>
      </c>
      <c r="CJ1030" s="22" t="n">
        <v>0.031073093357562344</v>
      </c>
      <c r="CK1030" s="22" t="n">
        <v>0.08658308398021326</v>
      </c>
      <c r="CL1030" s="22" t="n">
        <v>-0.5847585005151008</v>
      </c>
      <c r="CM1030" s="22" t="n">
        <v>1.0000000000000004</v>
      </c>
      <c r="CN1030" s="22" t="n">
        <v>-0.5644189732428596</v>
      </c>
      <c r="CO1030" s="22" t="n">
        <v>0.14457179982063112</v>
      </c>
      <c r="CP1030" s="22" t="n">
        <v>0.07359819548178344</v>
      </c>
      <c r="CQ1030" s="22" t="n">
        <v>0.014691522003826129</v>
      </c>
      <c r="CR1030" s="22" t="n">
        <v>0.09605875978637043</v>
      </c>
      <c r="CS1030" s="22" t="n">
        <v>-0.09003507122036863</v>
      </c>
      <c r="CT1030" s="22" t="n">
        <v>-0.0021684395616926367</v>
      </c>
      <c r="CU1030" s="22" t="n">
        <v>-0.1058850245540033</v>
      </c>
      <c r="CV1030" s="22" t="n">
        <v>-0.10278539282670955</v>
      </c>
      <c r="CW1030" s="22" t="n">
        <v>-0.09351399335779949</v>
      </c>
      <c r="CX1030" s="22" t="n">
        <v>-0.09173007357484059</v>
      </c>
      <c r="CY1030" s="22" t="n">
        <v>0.1896398122172587</v>
      </c>
      <c r="CZ1030" s="22" t="n">
        <v>0.17421757965581375</v>
      </c>
      <c r="DA1030" s="22" t="n">
        <v>0.001122861134782127</v>
      </c>
      <c r="DB1030" s="22" t="n">
        <v>0.00721639371290775</v>
      </c>
      <c r="DC1030" s="22" t="n">
        <v>0.10286141324360738</v>
      </c>
      <c r="DD1030" s="22" t="n">
        <v>0.03674281335976802</v>
      </c>
      <c r="DE1030" s="22" t="n">
        <v>-0.12448885966457433</v>
      </c>
      <c r="DF1030" s="22" t="n">
        <v>-0.037521540696394004</v>
      </c>
      <c r="DG1030" s="22" t="n">
        <v>0.1031881296113428</v>
      </c>
      <c r="DH1030" s="22" t="n">
        <v>0.17971215707030624</v>
      </c>
    </row>
    <row r="1031">
      <c r="B1031" s="16" t="s">
        <v>190</v>
      </c>
      <c r="C1031" s="21" t="n">
        <v>-0.012315176508597668</v>
      </c>
      <c r="D1031" s="21" t="n">
        <v>0.05153390529618758</v>
      </c>
      <c r="E1031" s="21" t="n">
        <v>-0.058641703104482135</v>
      </c>
      <c r="F1031" s="21" t="n">
        <v>0.011821460559393504</v>
      </c>
      <c r="G1031" s="21" t="n">
        <v>0.0731006575426741</v>
      </c>
      <c r="H1031" s="21" t="n">
        <v>0.11611034670434238</v>
      </c>
      <c r="I1031" s="21" t="n">
        <v>-0.013555802281852417</v>
      </c>
      <c r="J1031" s="21" t="n">
        <v>-0.03199796690895328</v>
      </c>
      <c r="K1031" s="21" t="n">
        <v>-0.041732378767995355</v>
      </c>
      <c r="L1031" s="21" t="n">
        <v>-0.016168528486921355</v>
      </c>
      <c r="M1031" s="21" t="n">
        <v>0.010376915858414175</v>
      </c>
      <c r="N1031" s="21" t="n">
        <v>0.02923987694150192</v>
      </c>
      <c r="O1031" s="21" t="n">
        <v>0.17700379853799753</v>
      </c>
      <c r="P1031" s="21" t="n">
        <v>0.19708735967183533</v>
      </c>
      <c r="Q1031" s="21" t="n">
        <v>-0.07147883844316745</v>
      </c>
      <c r="R1031" s="21" t="n">
        <v>-0.11408581733207702</v>
      </c>
      <c r="S1031" s="21" t="n">
        <v>-0.1708130394406827</v>
      </c>
      <c r="T1031" s="21" t="n">
        <v>-0.21762221302991555</v>
      </c>
      <c r="U1031" s="21" t="n">
        <v>0.19150245131859917</v>
      </c>
      <c r="V1031" s="21" t="n">
        <v>0.2163196655964115</v>
      </c>
      <c r="W1031" s="21" t="n">
        <v>0.05091325449387144</v>
      </c>
      <c r="X1031" s="21" t="n">
        <v>0.027303858208116694</v>
      </c>
      <c r="Y1031" s="21" t="n">
        <v>-0.10113855367170276</v>
      </c>
      <c r="Z1031" s="21" t="n">
        <v>-0.12602987946607486</v>
      </c>
      <c r="AA1031" s="21" t="n">
        <v>0.1246553132722576</v>
      </c>
      <c r="AB1031" s="21" t="n">
        <v>0.13333092662169838</v>
      </c>
      <c r="AC1031" s="21" t="n">
        <v>-0.17395413092692577</v>
      </c>
      <c r="AD1031" s="21" t="n">
        <v>-0.18672978675147894</v>
      </c>
      <c r="AE1031" s="21" t="n">
        <v>0.19650802847004634</v>
      </c>
      <c r="AF1031" s="21" t="n">
        <v>0.23195284763618104</v>
      </c>
      <c r="AG1031" s="21" t="n">
        <v>-0.13076345480154677</v>
      </c>
      <c r="AH1031" s="21" t="n">
        <v>-0.12032512725130289</v>
      </c>
      <c r="AI1031" s="21" t="n">
        <v>0.046596214221307976</v>
      </c>
      <c r="AJ1031" s="21" t="n">
        <v>0.07842423916935472</v>
      </c>
      <c r="AK1031" s="21" t="n">
        <v>0.011275950064694484</v>
      </c>
      <c r="AL1031" s="21" t="n">
        <v>0.041532239713553604</v>
      </c>
      <c r="AM1031" s="21" t="n">
        <v>-0.032832966649596784</v>
      </c>
      <c r="AN1031" s="21" t="n">
        <v>-0.053781726111748425</v>
      </c>
      <c r="AO1031" s="21" t="n">
        <v>0.002079709870833272</v>
      </c>
      <c r="AP1031" s="21" t="n">
        <v>-0.023410008132946438</v>
      </c>
      <c r="AQ1031" s="21" t="n">
        <v>-0.0059671915130787255</v>
      </c>
      <c r="AR1031" s="21" t="n">
        <v>-0.040659373962179876</v>
      </c>
      <c r="AS1031" s="21" t="n">
        <v>-0.09777611546134725</v>
      </c>
      <c r="AT1031" s="21" t="n">
        <v>0.009143972850309934</v>
      </c>
      <c r="AU1031" s="21" t="n">
        <v>0.0762815422872722</v>
      </c>
      <c r="AV1031" s="21" t="n">
        <v>-0.0965399298553215</v>
      </c>
      <c r="AW1031" s="21" t="n">
        <v>0.019739094471592573</v>
      </c>
      <c r="AX1031" s="21" t="n">
        <v>-0.16304583983603466</v>
      </c>
      <c r="AY1031" s="21" t="n">
        <v>-0.05822084634506844</v>
      </c>
      <c r="AZ1031" s="21" t="n">
        <v>-0.03144226766450864</v>
      </c>
      <c r="BA1031" s="21" t="n">
        <v>0.08211873581964531</v>
      </c>
      <c r="BB1031" s="21" t="n">
        <v>-0.041154006234743155</v>
      </c>
      <c r="BC1031" s="21" t="n">
        <v>-0.1363288610860903</v>
      </c>
      <c r="BD1031" s="21" t="n">
        <v>0.13811343771422013</v>
      </c>
      <c r="BE1031" s="21" t="n">
        <v>-0.3393025336628579</v>
      </c>
      <c r="BF1031" s="21" t="n">
        <v>0.10672346505969373</v>
      </c>
      <c r="BG1031" s="21" t="n">
        <v>0.15225867151381872</v>
      </c>
      <c r="BH1031" s="21" t="n">
        <v>0.1490315287305274</v>
      </c>
      <c r="BI1031" s="21" t="n">
        <v>0.06999513033017142</v>
      </c>
      <c r="BJ1031" s="21" t="n">
        <v>-0.014181640210417849</v>
      </c>
      <c r="BK1031" s="21" t="n">
        <v>0.05683271017152851</v>
      </c>
      <c r="BL1031" s="21" t="n">
        <v>0.04292748207373061</v>
      </c>
      <c r="BM1031" s="21" t="n">
        <v>-0.050206964627887866</v>
      </c>
      <c r="BN1031" s="21" t="n">
        <v>0.012811585393258796</v>
      </c>
      <c r="BO1031" s="21" t="n">
        <v>0.02040280403329575</v>
      </c>
      <c r="BP1031" s="21" t="n">
        <v>0.10618408942154253</v>
      </c>
      <c r="BQ1031" s="21" t="n">
        <v>0.10958515316689153</v>
      </c>
      <c r="BR1031" s="21" t="n">
        <v>-0.06242503547270625</v>
      </c>
      <c r="BS1031" s="21" t="n">
        <v>-0.0531899966127187</v>
      </c>
      <c r="BT1031" s="21" t="n">
        <v>-0.061087377937447465</v>
      </c>
      <c r="BU1031" s="21" t="n">
        <v>-0.04385325773913256</v>
      </c>
      <c r="BV1031" s="21" t="n">
        <v>-0.03649009299681456</v>
      </c>
      <c r="BW1031" s="21" t="n">
        <v>0.06323739786291753</v>
      </c>
      <c r="BX1031" s="21" t="n">
        <v>0.03495792498388799</v>
      </c>
      <c r="BY1031" s="21" t="n">
        <v>-0.06343208577901803</v>
      </c>
      <c r="BZ1031" s="21" t="n">
        <v>0.06032889533426496</v>
      </c>
      <c r="CA1031" s="21" t="n">
        <v>0.05483723988483522</v>
      </c>
      <c r="CB1031" s="21" t="n">
        <v>-0.10051828054011895</v>
      </c>
      <c r="CC1031" s="21" t="n">
        <v>-0.09016794963740545</v>
      </c>
      <c r="CD1031" s="21" t="n">
        <v>0.06292396902145422</v>
      </c>
      <c r="CE1031" s="21" t="n">
        <v>0.06076169954401808</v>
      </c>
      <c r="CF1031" s="21" t="n">
        <v>0.16707429065050666</v>
      </c>
      <c r="CG1031" s="21" t="n">
        <v>0.15404350491380386</v>
      </c>
      <c r="CH1031" s="21" t="n">
        <v>-0.06464255528404231</v>
      </c>
      <c r="CI1031" s="21" t="n">
        <v>-0.08702792131947017</v>
      </c>
      <c r="CJ1031" s="21" t="n">
        <v>-0.04300879547080404</v>
      </c>
      <c r="CK1031" s="21" t="n">
        <v>-0.0687846022598214</v>
      </c>
      <c r="CL1031" s="21" t="n">
        <v>-0.339593592791997</v>
      </c>
      <c r="CM1031" s="21" t="n">
        <v>-0.5644189732428596</v>
      </c>
      <c r="CN1031" s="21" t="n">
        <v>1.0000000000000002</v>
      </c>
      <c r="CO1031" s="21" t="n">
        <v>0.09034414826464723</v>
      </c>
      <c r="CP1031" s="21" t="n">
        <v>0.13260236549806487</v>
      </c>
      <c r="CQ1031" s="21" t="n">
        <v>-0.24271887325511746</v>
      </c>
      <c r="CR1031" s="21" t="n">
        <v>-0.27025669765719973</v>
      </c>
      <c r="CS1031" s="21" t="n">
        <v>0.11402931847361639</v>
      </c>
      <c r="CT1031" s="21" t="n">
        <v>0.07198360501080395</v>
      </c>
      <c r="CU1031" s="21" t="n">
        <v>-0.0792714615795418</v>
      </c>
      <c r="CV1031" s="21" t="n">
        <v>-0.06347373194113975</v>
      </c>
      <c r="CW1031" s="21" t="n">
        <v>0.02549109446486793</v>
      </c>
      <c r="CX1031" s="21" t="n">
        <v>0.018530365320154788</v>
      </c>
      <c r="CY1031" s="21" t="n">
        <v>-0.03005281788018266</v>
      </c>
      <c r="CZ1031" s="21" t="n">
        <v>-0.020096254150180806</v>
      </c>
      <c r="DA1031" s="21" t="n">
        <v>0.08723705507720053</v>
      </c>
      <c r="DB1031" s="21" t="n">
        <v>0.08677576515461975</v>
      </c>
      <c r="DC1031" s="21" t="n">
        <v>-0.023426216006915843</v>
      </c>
      <c r="DD1031" s="21" t="n">
        <v>-0.01596284022260453</v>
      </c>
      <c r="DE1031" s="21" t="n">
        <v>0.037791274559737784</v>
      </c>
      <c r="DF1031" s="21" t="n">
        <v>0.023266504356290577</v>
      </c>
      <c r="DG1031" s="21" t="n">
        <v>-0.026323838058441615</v>
      </c>
      <c r="DH1031" s="21" t="n">
        <v>-0.03659664930396526</v>
      </c>
    </row>
    <row r="1032">
      <c r="B1032" s="16" t="s">
        <v>191</v>
      </c>
      <c r="C1032" s="22" t="n">
        <v>-0.10349848762417614</v>
      </c>
      <c r="D1032" s="22" t="n">
        <v>-0.11408228815459344</v>
      </c>
      <c r="E1032" s="22" t="n">
        <v>-0.08936543870326911</v>
      </c>
      <c r="F1032" s="22" t="n">
        <v>-0.10640856263174125</v>
      </c>
      <c r="G1032" s="22" t="n">
        <v>0.19876135372817838</v>
      </c>
      <c r="H1032" s="22" t="n">
        <v>0.13421794850072424</v>
      </c>
      <c r="I1032" s="22" t="n">
        <v>-0.17346736368493534</v>
      </c>
      <c r="J1032" s="22" t="n">
        <v>-0.11047752200444</v>
      </c>
      <c r="K1032" s="22" t="n">
        <v>-0.01244674647535208</v>
      </c>
      <c r="L1032" s="22" t="n">
        <v>-0.05192312104561184</v>
      </c>
      <c r="M1032" s="22" t="n">
        <v>0.2081556161763005</v>
      </c>
      <c r="N1032" s="22" t="n">
        <v>0.21768217910880416</v>
      </c>
      <c r="O1032" s="22" t="n">
        <v>0.13441678547042174</v>
      </c>
      <c r="P1032" s="22" t="n">
        <v>0.12597536941122509</v>
      </c>
      <c r="Q1032" s="22" t="n">
        <v>-0.17736633163802912</v>
      </c>
      <c r="R1032" s="22" t="n">
        <v>-0.18882411394467505</v>
      </c>
      <c r="S1032" s="22" t="n">
        <v>0.17693474253740812</v>
      </c>
      <c r="T1032" s="22" t="n">
        <v>0.1760273836012125</v>
      </c>
      <c r="U1032" s="22" t="n">
        <v>-0.12604821629880975</v>
      </c>
      <c r="V1032" s="22" t="n">
        <v>-0.10290743603319719</v>
      </c>
      <c r="W1032" s="22" t="n">
        <v>0.24298767929430246</v>
      </c>
      <c r="X1032" s="22" t="n">
        <v>0.2914685963154363</v>
      </c>
      <c r="Y1032" s="22" t="n">
        <v>-0.1753567047201083</v>
      </c>
      <c r="Z1032" s="22" t="n">
        <v>-0.15263449514216695</v>
      </c>
      <c r="AA1032" s="22" t="n">
        <v>-0.1283226383508892</v>
      </c>
      <c r="AB1032" s="22" t="n">
        <v>-0.12270303416354326</v>
      </c>
      <c r="AC1032" s="22" t="n">
        <v>0.327640577133043</v>
      </c>
      <c r="AD1032" s="22" t="n">
        <v>0.2742653282405939</v>
      </c>
      <c r="AE1032" s="22" t="n">
        <v>-0.3262162311491198</v>
      </c>
      <c r="AF1032" s="22" t="n">
        <v>-0.28600733330027095</v>
      </c>
      <c r="AG1032" s="22" t="n">
        <v>0.08529573372546687</v>
      </c>
      <c r="AH1032" s="22" t="n">
        <v>0.12553071470164642</v>
      </c>
      <c r="AI1032" s="22" t="n">
        <v>-0.21471711628500537</v>
      </c>
      <c r="AJ1032" s="22" t="n">
        <v>-0.18887869016988598</v>
      </c>
      <c r="AK1032" s="22" t="n">
        <v>-0.1609267047943619</v>
      </c>
      <c r="AL1032" s="22" t="n">
        <v>-0.18052364247598915</v>
      </c>
      <c r="AM1032" s="22" t="n">
        <v>0.2371134817983143</v>
      </c>
      <c r="AN1032" s="22" t="n">
        <v>0.23158210101790608</v>
      </c>
      <c r="AO1032" s="22" t="n">
        <v>-0.08612068636848692</v>
      </c>
      <c r="AP1032" s="22" t="n">
        <v>-0.07634049898879666</v>
      </c>
      <c r="AQ1032" s="22" t="n">
        <v>-0.005356545544520586</v>
      </c>
      <c r="AR1032" s="22" t="n">
        <v>-0.011884273216505885</v>
      </c>
      <c r="AS1032" s="22" t="n">
        <v>0.1323749408116791</v>
      </c>
      <c r="AT1032" s="22" t="n">
        <v>-0.05932727688767826</v>
      </c>
      <c r="AU1032" s="22" t="n">
        <v>-0.05313298769683345</v>
      </c>
      <c r="AV1032" s="22" t="n">
        <v>-0.033473834517234353</v>
      </c>
      <c r="AW1032" s="22" t="n">
        <v>-0.0841504974546707</v>
      </c>
      <c r="AX1032" s="22" t="n">
        <v>0.10116524787614985</v>
      </c>
      <c r="AY1032" s="22" t="n">
        <v>0.06456163248633576</v>
      </c>
      <c r="AZ1032" s="22" t="n">
        <v>-0.16309740699772554</v>
      </c>
      <c r="BA1032" s="22" t="n">
        <v>-0.2086709803391602</v>
      </c>
      <c r="BB1032" s="22" t="n">
        <v>0.22255327172782652</v>
      </c>
      <c r="BC1032" s="22" t="n">
        <v>0.23253832413103934</v>
      </c>
      <c r="BD1032" s="22" t="n">
        <v>0.25052246795455535</v>
      </c>
      <c r="BE1032" s="22" t="n">
        <v>-0.0034384656188727546</v>
      </c>
      <c r="BF1032" s="22" t="n">
        <v>0.016756692087207627</v>
      </c>
      <c r="BG1032" s="22" t="n">
        <v>-0.23630115826282472</v>
      </c>
      <c r="BH1032" s="22" t="n">
        <v>-0.2800765922925547</v>
      </c>
      <c r="BI1032" s="22" t="n">
        <v>-0.29178007583952925</v>
      </c>
      <c r="BJ1032" s="22" t="n">
        <v>0.2422884848953307</v>
      </c>
      <c r="BK1032" s="22" t="n">
        <v>0.22087512329232056</v>
      </c>
      <c r="BL1032" s="22" t="n">
        <v>-0.0466192881315419</v>
      </c>
      <c r="BM1032" s="22" t="n">
        <v>-0.018135041612717017</v>
      </c>
      <c r="BN1032" s="22" t="n">
        <v>0.07210903536643348</v>
      </c>
      <c r="BO1032" s="22" t="n">
        <v>-0.07093306400471112</v>
      </c>
      <c r="BP1032" s="22" t="n">
        <v>-0.02778378643147524</v>
      </c>
      <c r="BQ1032" s="22" t="n">
        <v>-0.14637348114184145</v>
      </c>
      <c r="BR1032" s="22" t="n">
        <v>0.2603762082879212</v>
      </c>
      <c r="BS1032" s="22" t="n">
        <v>0.13192073946399283</v>
      </c>
      <c r="BT1032" s="22" t="n">
        <v>-0.3283649119626627</v>
      </c>
      <c r="BU1032" s="22" t="n">
        <v>-0.40604078156551743</v>
      </c>
      <c r="BV1032" s="22" t="n">
        <v>-0.11505165324698759</v>
      </c>
      <c r="BW1032" s="22" t="n">
        <v>0.08890837663059964</v>
      </c>
      <c r="BX1032" s="22" t="n">
        <v>-0.11015933336180007</v>
      </c>
      <c r="BY1032" s="22" t="n">
        <v>0.14043415251741773</v>
      </c>
      <c r="BZ1032" s="22" t="n">
        <v>-0.011767920223051575</v>
      </c>
      <c r="CA1032" s="22" t="n">
        <v>0.06133856015748336</v>
      </c>
      <c r="CB1032" s="22" t="n">
        <v>-0.03438352685456737</v>
      </c>
      <c r="CC1032" s="22" t="n">
        <v>-0.11446558654028204</v>
      </c>
      <c r="CD1032" s="22" t="n">
        <v>-0.022277072066819413</v>
      </c>
      <c r="CE1032" s="22" t="n">
        <v>-0.045469546963048064</v>
      </c>
      <c r="CF1032" s="22" t="n">
        <v>0.06534085036375939</v>
      </c>
      <c r="CG1032" s="22" t="n">
        <v>0.05833825278884852</v>
      </c>
      <c r="CH1032" s="22" t="n">
        <v>0.17368220181130892</v>
      </c>
      <c r="CI1032" s="22" t="n">
        <v>0.1818184394837471</v>
      </c>
      <c r="CJ1032" s="22" t="n">
        <v>-0.2342357349951688</v>
      </c>
      <c r="CK1032" s="22" t="n">
        <v>-0.2632013001633863</v>
      </c>
      <c r="CL1032" s="22" t="n">
        <v>-0.25350816684758043</v>
      </c>
      <c r="CM1032" s="22" t="n">
        <v>0.14457179982063112</v>
      </c>
      <c r="CN1032" s="22" t="n">
        <v>0.09034414826464723</v>
      </c>
      <c r="CO1032" s="22" t="n">
        <v>0.9999999999999998</v>
      </c>
      <c r="CP1032" s="22" t="n">
        <v>0.9426351536776151</v>
      </c>
      <c r="CQ1032" s="22" t="n">
        <v>-0.5201089601673056</v>
      </c>
      <c r="CR1032" s="22" t="n">
        <v>-0.35643604016747543</v>
      </c>
      <c r="CS1032" s="22" t="n">
        <v>-0.42631128560972525</v>
      </c>
      <c r="CT1032" s="22" t="n">
        <v>-0.24911394422274818</v>
      </c>
      <c r="CU1032" s="22" t="n">
        <v>-0.23246454812049755</v>
      </c>
      <c r="CV1032" s="22" t="n">
        <v>-0.22486183614738559</v>
      </c>
      <c r="CW1032" s="22" t="n">
        <v>0.19790348599773466</v>
      </c>
      <c r="CX1032" s="22" t="n">
        <v>0.2210141511825673</v>
      </c>
      <c r="CY1032" s="22" t="n">
        <v>-0.12170589631739996</v>
      </c>
      <c r="CZ1032" s="22" t="n">
        <v>-0.13000127134661266</v>
      </c>
      <c r="DA1032" s="22" t="n">
        <v>0.09893981967397056</v>
      </c>
      <c r="DB1032" s="22" t="n">
        <v>0.11447381676822475</v>
      </c>
      <c r="DC1032" s="22" t="n">
        <v>0.3246796304568491</v>
      </c>
      <c r="DD1032" s="22" t="n">
        <v>0.2748242017744334</v>
      </c>
      <c r="DE1032" s="22" t="n">
        <v>-0.10639947047961347</v>
      </c>
      <c r="DF1032" s="22" t="n">
        <v>-0.024783918458066267</v>
      </c>
      <c r="DG1032" s="22" t="n">
        <v>-0.16496448569227387</v>
      </c>
      <c r="DH1032" s="22" t="n">
        <v>-0.04558108132408497</v>
      </c>
    </row>
    <row r="1033">
      <c r="B1033" s="16" t="s">
        <v>191</v>
      </c>
      <c r="C1033" s="21" t="n">
        <v>-0.07540040835045746</v>
      </c>
      <c r="D1033" s="21" t="n">
        <v>-0.11647487544067096</v>
      </c>
      <c r="E1033" s="21" t="n">
        <v>-0.10477779006284571</v>
      </c>
      <c r="F1033" s="21" t="n">
        <v>-0.1506361096743678</v>
      </c>
      <c r="G1033" s="21" t="n">
        <v>0.18566627110366485</v>
      </c>
      <c r="H1033" s="21" t="n">
        <v>0.09971096770014144</v>
      </c>
      <c r="I1033" s="21" t="n">
        <v>-0.09057101329960773</v>
      </c>
      <c r="J1033" s="21" t="n">
        <v>-0.055821348012066355</v>
      </c>
      <c r="K1033" s="21" t="n">
        <v>-0.054008354171196045</v>
      </c>
      <c r="L1033" s="21" t="n">
        <v>-0.0793609699858969</v>
      </c>
      <c r="M1033" s="21" t="n">
        <v>0.1535273881330956</v>
      </c>
      <c r="N1033" s="21" t="n">
        <v>0.16641606197047784</v>
      </c>
      <c r="O1033" s="21" t="n">
        <v>0.16054048790175793</v>
      </c>
      <c r="P1033" s="21" t="n">
        <v>0.14235018555630272</v>
      </c>
      <c r="Q1033" s="21" t="n">
        <v>-0.12253716053860562</v>
      </c>
      <c r="R1033" s="21" t="n">
        <v>-0.12682248002548657</v>
      </c>
      <c r="S1033" s="21" t="n">
        <v>0.14787468489051062</v>
      </c>
      <c r="T1033" s="21" t="n">
        <v>0.15163290413558408</v>
      </c>
      <c r="U1033" s="21" t="n">
        <v>-0.19284587835788897</v>
      </c>
      <c r="V1033" s="21" t="n">
        <v>-0.16909382197077746</v>
      </c>
      <c r="W1033" s="21" t="n">
        <v>0.24262566858150264</v>
      </c>
      <c r="X1033" s="21" t="n">
        <v>0.27331029908145615</v>
      </c>
      <c r="Y1033" s="21" t="n">
        <v>-0.09120688873492593</v>
      </c>
      <c r="Z1033" s="21" t="n">
        <v>-0.08077339319156364</v>
      </c>
      <c r="AA1033" s="21" t="n">
        <v>-0.1966007024865495</v>
      </c>
      <c r="AB1033" s="21" t="n">
        <v>-0.1630897036623234</v>
      </c>
      <c r="AC1033" s="21" t="n">
        <v>0.2979922876206506</v>
      </c>
      <c r="AD1033" s="21" t="n">
        <v>0.26301137966021554</v>
      </c>
      <c r="AE1033" s="21" t="n">
        <v>-0.30501587419236337</v>
      </c>
      <c r="AF1033" s="21" t="n">
        <v>-0.2857534102227196</v>
      </c>
      <c r="AG1033" s="21" t="n">
        <v>0.1265934681829928</v>
      </c>
      <c r="AH1033" s="21" t="n">
        <v>0.1541550944365163</v>
      </c>
      <c r="AI1033" s="21" t="n">
        <v>-0.1960635960978583</v>
      </c>
      <c r="AJ1033" s="21" t="n">
        <v>-0.18816500438928188</v>
      </c>
      <c r="AK1033" s="21" t="n">
        <v>-0.25479821656918605</v>
      </c>
      <c r="AL1033" s="21" t="n">
        <v>-0.2699530226048594</v>
      </c>
      <c r="AM1033" s="21" t="n">
        <v>0.3165888155314474</v>
      </c>
      <c r="AN1033" s="21" t="n">
        <v>0.30083149017000443</v>
      </c>
      <c r="AO1033" s="21" t="n">
        <v>-0.07723843312900579</v>
      </c>
      <c r="AP1033" s="21" t="n">
        <v>-0.07958575338675497</v>
      </c>
      <c r="AQ1033" s="21" t="n">
        <v>-0.01772109984633836</v>
      </c>
      <c r="AR1033" s="21" t="n">
        <v>-0.04029053229587329</v>
      </c>
      <c r="AS1033" s="21" t="n">
        <v>0.18233740996283107</v>
      </c>
      <c r="AT1033" s="21" t="n">
        <v>-0.0868620431473386</v>
      </c>
      <c r="AU1033" s="21" t="n">
        <v>-0.06769441516079724</v>
      </c>
      <c r="AV1033" s="21" t="n">
        <v>-0.07766811581617392</v>
      </c>
      <c r="AW1033" s="21" t="n">
        <v>-0.12481871552154036</v>
      </c>
      <c r="AX1033" s="21" t="n">
        <v>0.19999724865303534</v>
      </c>
      <c r="AY1033" s="21" t="n">
        <v>0.1753445103618199</v>
      </c>
      <c r="AZ1033" s="21" t="n">
        <v>-0.14547956001278475</v>
      </c>
      <c r="BA1033" s="21" t="n">
        <v>-0.1812929498071649</v>
      </c>
      <c r="BB1033" s="21" t="n">
        <v>0.1148262913709268</v>
      </c>
      <c r="BC1033" s="21" t="n">
        <v>0.12815758713085967</v>
      </c>
      <c r="BD1033" s="21" t="n">
        <v>0.23645511926125523</v>
      </c>
      <c r="BE1033" s="21" t="n">
        <v>-0.027062409398985684</v>
      </c>
      <c r="BF1033" s="21" t="n">
        <v>-0.039599327631019324</v>
      </c>
      <c r="BG1033" s="21" t="n">
        <v>-0.1483833346929409</v>
      </c>
      <c r="BH1033" s="21" t="n">
        <v>-0.16230286279009315</v>
      </c>
      <c r="BI1033" s="21" t="n">
        <v>-0.20290618068182198</v>
      </c>
      <c r="BJ1033" s="21" t="n">
        <v>0.16902939051316182</v>
      </c>
      <c r="BK1033" s="21" t="n">
        <v>0.18192190014354678</v>
      </c>
      <c r="BL1033" s="21" t="n">
        <v>-0.0020481912481600992</v>
      </c>
      <c r="BM1033" s="21" t="n">
        <v>-0.013281787803734346</v>
      </c>
      <c r="BN1033" s="21" t="n">
        <v>0.15512094747360455</v>
      </c>
      <c r="BO1033" s="21" t="n">
        <v>0.06813779955832283</v>
      </c>
      <c r="BP1033" s="21" t="n">
        <v>-0.043503637652962605</v>
      </c>
      <c r="BQ1033" s="21" t="n">
        <v>-0.09968002700958678</v>
      </c>
      <c r="BR1033" s="21" t="n">
        <v>0.15861727499955075</v>
      </c>
      <c r="BS1033" s="21" t="n">
        <v>0.10146178865851165</v>
      </c>
      <c r="BT1033" s="21" t="n">
        <v>-0.27966819438499874</v>
      </c>
      <c r="BU1033" s="21" t="n">
        <v>-0.301070316996571</v>
      </c>
      <c r="BV1033" s="21" t="n">
        <v>-0.08186401469275874</v>
      </c>
      <c r="BW1033" s="21" t="n">
        <v>0.04775617568922073</v>
      </c>
      <c r="BX1033" s="21" t="n">
        <v>-0.07934718163441991</v>
      </c>
      <c r="BY1033" s="21" t="n">
        <v>0.1164857362998795</v>
      </c>
      <c r="BZ1033" s="21" t="n">
        <v>0.029730226151345344</v>
      </c>
      <c r="CA1033" s="21" t="n">
        <v>0.08742653618116343</v>
      </c>
      <c r="CB1033" s="21" t="n">
        <v>-0.09832474959505456</v>
      </c>
      <c r="CC1033" s="21" t="n">
        <v>-0.1617952959758102</v>
      </c>
      <c r="CD1033" s="21" t="n">
        <v>0.02679669136833572</v>
      </c>
      <c r="CE1033" s="21" t="n">
        <v>0.009043566478069682</v>
      </c>
      <c r="CF1033" s="21" t="n">
        <v>0.10734048243535502</v>
      </c>
      <c r="CG1033" s="21" t="n">
        <v>0.06920382304547369</v>
      </c>
      <c r="CH1033" s="21" t="n">
        <v>0.22720912532441606</v>
      </c>
      <c r="CI1033" s="21" t="n">
        <v>0.21264586976224523</v>
      </c>
      <c r="CJ1033" s="21" t="n">
        <v>-0.242499381233295</v>
      </c>
      <c r="CK1033" s="21" t="n">
        <v>-0.30887005843611914</v>
      </c>
      <c r="CL1033" s="21" t="n">
        <v>-0.21416706742170272</v>
      </c>
      <c r="CM1033" s="21" t="n">
        <v>0.07359819548178344</v>
      </c>
      <c r="CN1033" s="21" t="n">
        <v>0.13260236549806487</v>
      </c>
      <c r="CO1033" s="21" t="n">
        <v>0.9426351536776151</v>
      </c>
      <c r="CP1033" s="21" t="n">
        <v>0.999999999999999</v>
      </c>
      <c r="CQ1033" s="21" t="n">
        <v>-0.5216435460075021</v>
      </c>
      <c r="CR1033" s="21" t="n">
        <v>-0.48008683420930537</v>
      </c>
      <c r="CS1033" s="21" t="n">
        <v>-0.483161482356624</v>
      </c>
      <c r="CT1033" s="21" t="n">
        <v>-0.41696430298433756</v>
      </c>
      <c r="CU1033" s="21" t="n">
        <v>-0.1958359618289067</v>
      </c>
      <c r="CV1033" s="21" t="n">
        <v>-0.17381256771352807</v>
      </c>
      <c r="CW1033" s="21" t="n">
        <v>0.17076874767146583</v>
      </c>
      <c r="CX1033" s="21" t="n">
        <v>0.17736539310585162</v>
      </c>
      <c r="CY1033" s="21" t="n">
        <v>-0.08492086787405857</v>
      </c>
      <c r="CZ1033" s="21" t="n">
        <v>-0.07873361872654337</v>
      </c>
      <c r="DA1033" s="21" t="n">
        <v>0.09000585963226536</v>
      </c>
      <c r="DB1033" s="21" t="n">
        <v>0.0880015927621102</v>
      </c>
      <c r="DC1033" s="21" t="n">
        <v>0.2871752343588503</v>
      </c>
      <c r="DD1033" s="21" t="n">
        <v>0.2699277115146215</v>
      </c>
      <c r="DE1033" s="21" t="n">
        <v>-0.09785873934340023</v>
      </c>
      <c r="DF1033" s="21" t="n">
        <v>-0.057512183604381546</v>
      </c>
      <c r="DG1033" s="21" t="n">
        <v>-0.16957311306784487</v>
      </c>
      <c r="DH1033" s="21" t="n">
        <v>-0.09167421194812633</v>
      </c>
    </row>
    <row r="1034">
      <c r="B1034" s="16" t="s">
        <v>192</v>
      </c>
      <c r="C1034" s="22" t="n">
        <v>-0.12582043585465638</v>
      </c>
      <c r="D1034" s="22" t="n">
        <v>-0.21781388223047002</v>
      </c>
      <c r="E1034" s="22" t="n">
        <v>0.23721755652313228</v>
      </c>
      <c r="F1034" s="22" t="n">
        <v>0.10347887803511403</v>
      </c>
      <c r="G1034" s="22" t="n">
        <v>-0.114616464896961</v>
      </c>
      <c r="H1034" s="22" t="n">
        <v>-0.18230324462157146</v>
      </c>
      <c r="I1034" s="22" t="n">
        <v>0.18283715567096054</v>
      </c>
      <c r="J1034" s="22" t="n">
        <v>0.2660656122814251</v>
      </c>
      <c r="K1034" s="22" t="n">
        <v>0.09588740858295802</v>
      </c>
      <c r="L1034" s="22" t="n">
        <v>-0.019579928012564272</v>
      </c>
      <c r="M1034" s="22" t="n">
        <v>-0.027062639202806694</v>
      </c>
      <c r="N1034" s="22" t="n">
        <v>-0.154409049720822</v>
      </c>
      <c r="O1034" s="22" t="n">
        <v>-0.20856670984974504</v>
      </c>
      <c r="P1034" s="22" t="n">
        <v>-0.2903506592131443</v>
      </c>
      <c r="Q1034" s="22" t="n">
        <v>-0.1412764870313713</v>
      </c>
      <c r="R1034" s="22" t="n">
        <v>-0.019163115285378042</v>
      </c>
      <c r="S1034" s="22" t="n">
        <v>0.04036136605467119</v>
      </c>
      <c r="T1034" s="22" t="n">
        <v>0.1564294376450621</v>
      </c>
      <c r="U1034" s="22" t="n">
        <v>0.054987322452666375</v>
      </c>
      <c r="V1034" s="22" t="n">
        <v>-0.0713026899340869</v>
      </c>
      <c r="W1034" s="22" t="n">
        <v>-0.09425815784350285</v>
      </c>
      <c r="X1034" s="22" t="n">
        <v>-0.08716050888178183</v>
      </c>
      <c r="Y1034" s="22" t="n">
        <v>0.06629493266513779</v>
      </c>
      <c r="Z1034" s="22" t="n">
        <v>0.08162003294249848</v>
      </c>
      <c r="AA1034" s="22" t="n">
        <v>-0.005634756543753146</v>
      </c>
      <c r="AB1034" s="22" t="n">
        <v>-0.022083363764392416</v>
      </c>
      <c r="AC1034" s="22" t="n">
        <v>-0.09878912587841644</v>
      </c>
      <c r="AD1034" s="22" t="n">
        <v>-0.062279220105841186</v>
      </c>
      <c r="AE1034" s="22" t="n">
        <v>0.09472292031794598</v>
      </c>
      <c r="AF1034" s="22" t="n">
        <v>0.06213959676162955</v>
      </c>
      <c r="AG1034" s="22" t="n">
        <v>-0.03419257599400751</v>
      </c>
      <c r="AH1034" s="22" t="n">
        <v>-0.07061208921679558</v>
      </c>
      <c r="AI1034" s="22" t="n">
        <v>0.13907824120694687</v>
      </c>
      <c r="AJ1034" s="22" t="n">
        <v>0.11363441468251428</v>
      </c>
      <c r="AK1034" s="22" t="n">
        <v>0.14772062902178743</v>
      </c>
      <c r="AL1034" s="22" t="n">
        <v>0.13553875787356867</v>
      </c>
      <c r="AM1034" s="22" t="n">
        <v>-0.081394826566691</v>
      </c>
      <c r="AN1034" s="22" t="n">
        <v>-0.06253388295902625</v>
      </c>
      <c r="AO1034" s="22" t="n">
        <v>-0.12325184977754298</v>
      </c>
      <c r="AP1034" s="22" t="n">
        <v>-0.0917478845628492</v>
      </c>
      <c r="AQ1034" s="22" t="n">
        <v>0.09043126792519374</v>
      </c>
      <c r="AR1034" s="22" t="n">
        <v>0.11923163424190619</v>
      </c>
      <c r="AS1034" s="22" t="n">
        <v>0.03714226073357684</v>
      </c>
      <c r="AT1034" s="22" t="n">
        <v>-0.1255717917177929</v>
      </c>
      <c r="AU1034" s="22" t="n">
        <v>0.1014271762135737</v>
      </c>
      <c r="AV1034" s="22" t="n">
        <v>0.09744420763793042</v>
      </c>
      <c r="AW1034" s="22" t="n">
        <v>0.08801251701482068</v>
      </c>
      <c r="AX1034" s="22" t="n">
        <v>-0.04767192619368479</v>
      </c>
      <c r="AY1034" s="22" t="n">
        <v>-0.06709621241187085</v>
      </c>
      <c r="AZ1034" s="22" t="n">
        <v>0.19463274563129407</v>
      </c>
      <c r="BA1034" s="22" t="n">
        <v>0.18102497166356207</v>
      </c>
      <c r="BB1034" s="22" t="n">
        <v>-0.19494027116503487</v>
      </c>
      <c r="BC1034" s="22" t="n">
        <v>-0.15464620277050178</v>
      </c>
      <c r="BD1034" s="22" t="n">
        <v>-0.06180976292746087</v>
      </c>
      <c r="BE1034" s="22" t="n">
        <v>0.11725701086021338</v>
      </c>
      <c r="BF1034" s="22" t="n">
        <v>-0.22798914931022765</v>
      </c>
      <c r="BG1034" s="22" t="n">
        <v>0.12786753554147534</v>
      </c>
      <c r="BH1034" s="22" t="n">
        <v>0.17245635229699657</v>
      </c>
      <c r="BI1034" s="22" t="n">
        <v>0.10050313474143664</v>
      </c>
      <c r="BJ1034" s="22" t="n">
        <v>-0.1776630618069154</v>
      </c>
      <c r="BK1034" s="22" t="n">
        <v>-0.11075461558220857</v>
      </c>
      <c r="BL1034" s="22" t="n">
        <v>0.18871125679917947</v>
      </c>
      <c r="BM1034" s="22" t="n">
        <v>0.12321489938318742</v>
      </c>
      <c r="BN1034" s="22" t="n">
        <v>0.03658570383115709</v>
      </c>
      <c r="BO1034" s="22" t="n">
        <v>0.05779551662028742</v>
      </c>
      <c r="BP1034" s="22" t="n">
        <v>-0.02726553624680091</v>
      </c>
      <c r="BQ1034" s="22" t="n">
        <v>-0.002945332354951565</v>
      </c>
      <c r="BR1034" s="22" t="n">
        <v>0.01412315208747176</v>
      </c>
      <c r="BS1034" s="22" t="n">
        <v>0.042513442696679365</v>
      </c>
      <c r="BT1034" s="22" t="n">
        <v>-0.021322303544981245</v>
      </c>
      <c r="BU1034" s="22" t="n">
        <v>0.006944266081231968</v>
      </c>
      <c r="BV1034" s="22" t="n">
        <v>0.3337247594707063</v>
      </c>
      <c r="BW1034" s="22" t="n">
        <v>-0.1494947848114379</v>
      </c>
      <c r="BX1034" s="22" t="n">
        <v>0.0428415826359777</v>
      </c>
      <c r="BY1034" s="22" t="n">
        <v>-0.22783938519840524</v>
      </c>
      <c r="BZ1034" s="22" t="n">
        <v>0.0729128311490013</v>
      </c>
      <c r="CA1034" s="22" t="n">
        <v>0.07851853836075377</v>
      </c>
      <c r="CB1034" s="22" t="n">
        <v>0.14940463599283713</v>
      </c>
      <c r="CC1034" s="22" t="n">
        <v>0.1566752442538493</v>
      </c>
      <c r="CD1034" s="22" t="n">
        <v>-0.25813777395105075</v>
      </c>
      <c r="CE1034" s="22" t="n">
        <v>-0.1942540408893277</v>
      </c>
      <c r="CF1034" s="22" t="n">
        <v>0.0643293174812353</v>
      </c>
      <c r="CG1034" s="22" t="n">
        <v>0.056961464771616475</v>
      </c>
      <c r="CH1034" s="22" t="n">
        <v>0.0011891895840281089</v>
      </c>
      <c r="CI1034" s="22" t="n">
        <v>-0.008939595512658726</v>
      </c>
      <c r="CJ1034" s="22" t="n">
        <v>-0.03650985551432721</v>
      </c>
      <c r="CK1034" s="22" t="n">
        <v>-0.051097185521516764</v>
      </c>
      <c r="CL1034" s="22" t="n">
        <v>0.22178009863836187</v>
      </c>
      <c r="CM1034" s="22" t="n">
        <v>0.014691522003826129</v>
      </c>
      <c r="CN1034" s="22" t="n">
        <v>-0.24271887325511746</v>
      </c>
      <c r="CO1034" s="22" t="n">
        <v>-0.5201089601673056</v>
      </c>
      <c r="CP1034" s="22" t="n">
        <v>-0.5216435460075021</v>
      </c>
      <c r="CQ1034" s="22" t="n">
        <v>0.9999999999999984</v>
      </c>
      <c r="CR1034" s="22" t="n">
        <v>0.9282287720283406</v>
      </c>
      <c r="CS1034" s="22" t="n">
        <v>-0.4949332699077712</v>
      </c>
      <c r="CT1034" s="22" t="n">
        <v>-0.4983997469651727</v>
      </c>
      <c r="CU1034" s="22" t="n">
        <v>0.07304104125546461</v>
      </c>
      <c r="CV1034" s="22" t="n">
        <v>0.09838593729752111</v>
      </c>
      <c r="CW1034" s="22" t="n">
        <v>0.04005314070069801</v>
      </c>
      <c r="CX1034" s="22" t="n">
        <v>0.011850950651906148</v>
      </c>
      <c r="CY1034" s="22" t="n">
        <v>-0.1344696135767388</v>
      </c>
      <c r="CZ1034" s="22" t="n">
        <v>-0.09685491789898819</v>
      </c>
      <c r="DA1034" s="22" t="n">
        <v>0.07378799310071547</v>
      </c>
      <c r="DB1034" s="22" t="n">
        <v>0.05224429893325245</v>
      </c>
      <c r="DC1034" s="22" t="n">
        <v>-0.1907256266671404</v>
      </c>
      <c r="DD1034" s="22" t="n">
        <v>-0.16196450948980814</v>
      </c>
      <c r="DE1034" s="22" t="n">
        <v>0.02615468168384704</v>
      </c>
      <c r="DF1034" s="22" t="n">
        <v>-0.034260388439040196</v>
      </c>
      <c r="DG1034" s="22" t="n">
        <v>0.1387360209472625</v>
      </c>
      <c r="DH1034" s="22" t="n">
        <v>0.05738538080236306</v>
      </c>
    </row>
    <row r="1035">
      <c r="B1035" s="16" t="s">
        <v>192</v>
      </c>
      <c r="C1035" s="21" t="n">
        <v>-0.1608241887485554</v>
      </c>
      <c r="D1035" s="21" t="n">
        <v>-0.2210802805420991</v>
      </c>
      <c r="E1035" s="21" t="n">
        <v>0.23535349913103362</v>
      </c>
      <c r="F1035" s="21" t="n">
        <v>0.13351592592247705</v>
      </c>
      <c r="G1035" s="21" t="n">
        <v>-0.07660597230419172</v>
      </c>
      <c r="H1035" s="21" t="n">
        <v>-0.13021239829499515</v>
      </c>
      <c r="I1035" s="21" t="n">
        <v>0.07806793762993322</v>
      </c>
      <c r="J1035" s="21" t="n">
        <v>0.19467118622584204</v>
      </c>
      <c r="K1035" s="21" t="n">
        <v>0.13273340504512016</v>
      </c>
      <c r="L1035" s="21" t="n">
        <v>-0.0011314518792126193</v>
      </c>
      <c r="M1035" s="21" t="n">
        <v>0.05167073354810133</v>
      </c>
      <c r="N1035" s="21" t="n">
        <v>-0.07322886904200109</v>
      </c>
      <c r="O1035" s="21" t="n">
        <v>-0.20446528866063052</v>
      </c>
      <c r="P1035" s="21" t="n">
        <v>-0.2785975432042977</v>
      </c>
      <c r="Q1035" s="21" t="n">
        <v>-0.2215951256285076</v>
      </c>
      <c r="R1035" s="21" t="n">
        <v>-0.11168685605008809</v>
      </c>
      <c r="S1035" s="21" t="n">
        <v>0.08008595022818904</v>
      </c>
      <c r="T1035" s="21" t="n">
        <v>0.18821043248034405</v>
      </c>
      <c r="U1035" s="21" t="n">
        <v>0.11653375195042652</v>
      </c>
      <c r="V1035" s="21" t="n">
        <v>-0.00679583837991243</v>
      </c>
      <c r="W1035" s="21" t="n">
        <v>-0.06638677397073031</v>
      </c>
      <c r="X1035" s="21" t="n">
        <v>-0.03881065755299602</v>
      </c>
      <c r="Y1035" s="21" t="n">
        <v>-0.0398528929824882</v>
      </c>
      <c r="Z1035" s="21" t="n">
        <v>-0.013229852882499433</v>
      </c>
      <c r="AA1035" s="21" t="n">
        <v>0.05813193946364118</v>
      </c>
      <c r="AB1035" s="21" t="n">
        <v>0.014908482569902877</v>
      </c>
      <c r="AC1035" s="21" t="n">
        <v>-0.043190427396982166</v>
      </c>
      <c r="AD1035" s="21" t="n">
        <v>-0.03123056896245515</v>
      </c>
      <c r="AE1035" s="21" t="n">
        <v>0.04371467270816502</v>
      </c>
      <c r="AF1035" s="21" t="n">
        <v>0.03586265714725864</v>
      </c>
      <c r="AG1035" s="21" t="n">
        <v>-0.06713098269145744</v>
      </c>
      <c r="AH1035" s="21" t="n">
        <v>-0.08473575438745987</v>
      </c>
      <c r="AI1035" s="21" t="n">
        <v>0.10061598192322213</v>
      </c>
      <c r="AJ1035" s="21" t="n">
        <v>0.09652408981958362</v>
      </c>
      <c r="AK1035" s="21" t="n">
        <v>0.23144730904625538</v>
      </c>
      <c r="AL1035" s="21" t="n">
        <v>0.2141861232580999</v>
      </c>
      <c r="AM1035" s="21" t="n">
        <v>-0.1444076577852504</v>
      </c>
      <c r="AN1035" s="21" t="n">
        <v>-0.11544260207457478</v>
      </c>
      <c r="AO1035" s="21" t="n">
        <v>-0.14071828371867431</v>
      </c>
      <c r="AP1035" s="21" t="n">
        <v>-0.09672035466283475</v>
      </c>
      <c r="AQ1035" s="21" t="n">
        <v>0.10341046442251868</v>
      </c>
      <c r="AR1035" s="21" t="n">
        <v>0.1481360351039971</v>
      </c>
      <c r="AS1035" s="21" t="n">
        <v>-0.0012199494956780595</v>
      </c>
      <c r="AT1035" s="21" t="n">
        <v>-0.10319465206761583</v>
      </c>
      <c r="AU1035" s="21" t="n">
        <v>0.11128831930760961</v>
      </c>
      <c r="AV1035" s="21" t="n">
        <v>0.13743810286107747</v>
      </c>
      <c r="AW1035" s="21" t="n">
        <v>0.1220328641142754</v>
      </c>
      <c r="AX1035" s="21" t="n">
        <v>-0.14371833822652708</v>
      </c>
      <c r="AY1035" s="21" t="n">
        <v>-0.17856705955105479</v>
      </c>
      <c r="AZ1035" s="21" t="n">
        <v>0.1619233991691223</v>
      </c>
      <c r="BA1035" s="21" t="n">
        <v>0.1342964433383248</v>
      </c>
      <c r="BB1035" s="21" t="n">
        <v>-0.060616791063685733</v>
      </c>
      <c r="BC1035" s="21" t="n">
        <v>-0.025187715943776553</v>
      </c>
      <c r="BD1035" s="21" t="n">
        <v>-0.02335467997185733</v>
      </c>
      <c r="BE1035" s="21" t="n">
        <v>0.1325865578620584</v>
      </c>
      <c r="BF1035" s="21" t="n">
        <v>-0.1661726792528614</v>
      </c>
      <c r="BG1035" s="21" t="n">
        <v>0.022268408427100775</v>
      </c>
      <c r="BH1035" s="21" t="n">
        <v>0.028008787568388507</v>
      </c>
      <c r="BI1035" s="21" t="n">
        <v>-0.014303958966493486</v>
      </c>
      <c r="BJ1035" s="21" t="n">
        <v>-0.08068667699298296</v>
      </c>
      <c r="BK1035" s="21" t="n">
        <v>-0.04910436898645424</v>
      </c>
      <c r="BL1035" s="21" t="n">
        <v>0.135812764296266</v>
      </c>
      <c r="BM1035" s="21" t="n">
        <v>0.11403955271971734</v>
      </c>
      <c r="BN1035" s="21" t="n">
        <v>-0.040692971990277015</v>
      </c>
      <c r="BO1035" s="21" t="n">
        <v>-0.09282444470598368</v>
      </c>
      <c r="BP1035" s="21" t="n">
        <v>-0.012940018944419525</v>
      </c>
      <c r="BQ1035" s="21" t="n">
        <v>-0.0643072778351551</v>
      </c>
      <c r="BR1035" s="21" t="n">
        <v>0.13776704111678223</v>
      </c>
      <c r="BS1035" s="21" t="n">
        <v>0.08493884853916842</v>
      </c>
      <c r="BT1035" s="21" t="n">
        <v>-0.09833977029205533</v>
      </c>
      <c r="BU1035" s="21" t="n">
        <v>-0.13843912252009172</v>
      </c>
      <c r="BV1035" s="21" t="n">
        <v>0.2835526780021111</v>
      </c>
      <c r="BW1035" s="21" t="n">
        <v>-0.09151419003434699</v>
      </c>
      <c r="BX1035" s="21" t="n">
        <v>-0.0027172089132240745</v>
      </c>
      <c r="BY1035" s="21" t="n">
        <v>-0.18845383151764672</v>
      </c>
      <c r="BZ1035" s="21" t="n">
        <v>0.02722898291777677</v>
      </c>
      <c r="CA1035" s="21" t="n">
        <v>0.05749617139877259</v>
      </c>
      <c r="CB1035" s="21" t="n">
        <v>0.2054260779905725</v>
      </c>
      <c r="CC1035" s="21" t="n">
        <v>0.18803415740837626</v>
      </c>
      <c r="CD1035" s="21" t="n">
        <v>-0.3030201538477714</v>
      </c>
      <c r="CE1035" s="21" t="n">
        <v>-0.2527483046365635</v>
      </c>
      <c r="CF1035" s="21" t="n">
        <v>0.025739768661026355</v>
      </c>
      <c r="CG1035" s="21" t="n">
        <v>0.048905787853495045</v>
      </c>
      <c r="CH1035" s="21" t="n">
        <v>-0.03770918563419379</v>
      </c>
      <c r="CI1035" s="21" t="n">
        <v>-0.022195877182242068</v>
      </c>
      <c r="CJ1035" s="21" t="n">
        <v>-0.048803375154411556</v>
      </c>
      <c r="CK1035" s="21" t="n">
        <v>-0.02783760986741986</v>
      </c>
      <c r="CL1035" s="21" t="n">
        <v>0.1561306301825167</v>
      </c>
      <c r="CM1035" s="21" t="n">
        <v>0.09605875978637043</v>
      </c>
      <c r="CN1035" s="21" t="n">
        <v>-0.27025669765719973</v>
      </c>
      <c r="CO1035" s="21" t="n">
        <v>-0.35643604016747543</v>
      </c>
      <c r="CP1035" s="21" t="n">
        <v>-0.48008683420930537</v>
      </c>
      <c r="CQ1035" s="21" t="n">
        <v>0.9282287720283406</v>
      </c>
      <c r="CR1035" s="21" t="n">
        <v>1.0</v>
      </c>
      <c r="CS1035" s="21" t="n">
        <v>-0.46360511544508143</v>
      </c>
      <c r="CT1035" s="21" t="n">
        <v>-0.3373065351270249</v>
      </c>
      <c r="CU1035" s="21" t="n">
        <v>0.008656158293333327</v>
      </c>
      <c r="CV1035" s="21" t="n">
        <v>0.020953724133976812</v>
      </c>
      <c r="CW1035" s="21" t="n">
        <v>0.08555509478551855</v>
      </c>
      <c r="CX1035" s="21" t="n">
        <v>0.07523730935305875</v>
      </c>
      <c r="CY1035" s="21" t="n">
        <v>-0.17901649826465563</v>
      </c>
      <c r="CZ1035" s="21" t="n">
        <v>-0.15633082531415898</v>
      </c>
      <c r="DA1035" s="21" t="n">
        <v>0.094393348342498</v>
      </c>
      <c r="DB1035" s="21" t="n">
        <v>0.09253610043777769</v>
      </c>
      <c r="DC1035" s="21" t="n">
        <v>-0.11877272004306517</v>
      </c>
      <c r="DD1035" s="21" t="n">
        <v>-0.12529711886417752</v>
      </c>
      <c r="DE1035" s="21" t="n">
        <v>4.594681887459965E-4</v>
      </c>
      <c r="DF1035" s="21" t="n">
        <v>-0.009338147556620177</v>
      </c>
      <c r="DG1035" s="21" t="n">
        <v>0.12978770337834977</v>
      </c>
      <c r="DH1035" s="21" t="n">
        <v>0.10101318347242293</v>
      </c>
    </row>
    <row r="1036">
      <c r="B1036" s="16" t="s">
        <v>193</v>
      </c>
      <c r="C1036" s="22" t="n">
        <v>0.2059130156300736</v>
      </c>
      <c r="D1036" s="22" t="n">
        <v>0.3421518616196553</v>
      </c>
      <c r="E1036" s="22" t="n">
        <v>-0.13672257750989572</v>
      </c>
      <c r="F1036" s="22" t="n">
        <v>0.04722821553977982</v>
      </c>
      <c r="G1036" s="22" t="n">
        <v>-0.0714761897299217</v>
      </c>
      <c r="H1036" s="22" t="n">
        <v>0.08552901850359017</v>
      </c>
      <c r="I1036" s="22" t="n">
        <v>-0.09538579870313744</v>
      </c>
      <c r="J1036" s="22" t="n">
        <v>-0.21618816822366124</v>
      </c>
      <c r="K1036" s="22" t="n">
        <v>-0.04339483530937294</v>
      </c>
      <c r="L1036" s="22" t="n">
        <v>0.10092091578581043</v>
      </c>
      <c r="M1036" s="22" t="n">
        <v>-0.12859260178631318</v>
      </c>
      <c r="N1036" s="22" t="n">
        <v>-0.011034371569765493</v>
      </c>
      <c r="O1036" s="22" t="n">
        <v>0.0505273228748937</v>
      </c>
      <c r="P1036" s="22" t="n">
        <v>0.15298191469292882</v>
      </c>
      <c r="Q1036" s="22" t="n">
        <v>0.2697821784313342</v>
      </c>
      <c r="R1036" s="22" t="n">
        <v>0.1488318292849821</v>
      </c>
      <c r="S1036" s="22" t="n">
        <v>-0.1920271170880831</v>
      </c>
      <c r="T1036" s="22" t="n">
        <v>-0.3149658667400528</v>
      </c>
      <c r="U1036" s="22" t="n">
        <v>0.1399809477425716</v>
      </c>
      <c r="V1036" s="22" t="n">
        <v>0.24539093332042025</v>
      </c>
      <c r="W1036" s="22" t="n">
        <v>-0.15038031199378743</v>
      </c>
      <c r="X1036" s="22" t="n">
        <v>-0.1889157610020228</v>
      </c>
      <c r="Y1036" s="22" t="n">
        <v>0.024859485023039578</v>
      </c>
      <c r="Z1036" s="22" t="n">
        <v>-0.001493718152465995</v>
      </c>
      <c r="AA1036" s="22" t="n">
        <v>0.2060165974150183</v>
      </c>
      <c r="AB1036" s="22" t="n">
        <v>0.18876612320325126</v>
      </c>
      <c r="AC1036" s="22" t="n">
        <v>-0.20212041236000253</v>
      </c>
      <c r="AD1036" s="22" t="n">
        <v>-0.20396011693357075</v>
      </c>
      <c r="AE1036" s="22" t="n">
        <v>0.21344661386441147</v>
      </c>
      <c r="AF1036" s="22" t="n">
        <v>0.2272657305877748</v>
      </c>
      <c r="AG1036" s="22" t="n">
        <v>-0.09384404649087283</v>
      </c>
      <c r="AH1036" s="22" t="n">
        <v>-0.0845407056585253</v>
      </c>
      <c r="AI1036" s="22" t="n">
        <v>0.056962569011059117</v>
      </c>
      <c r="AJ1036" s="22" t="n">
        <v>0.07502889952757895</v>
      </c>
      <c r="AK1036" s="22" t="n">
        <v>0.10791370489600816</v>
      </c>
      <c r="AL1036" s="22" t="n">
        <v>0.13584983746461135</v>
      </c>
      <c r="AM1036" s="22" t="n">
        <v>-0.23891095828352532</v>
      </c>
      <c r="AN1036" s="22" t="n">
        <v>-0.24221784764245982</v>
      </c>
      <c r="AO1036" s="22" t="n">
        <v>0.20514908153074007</v>
      </c>
      <c r="AP1036" s="22" t="n">
        <v>0.17520986586379503</v>
      </c>
      <c r="AQ1036" s="22" t="n">
        <v>-0.07475353386143216</v>
      </c>
      <c r="AR1036" s="22" t="n">
        <v>-0.08132242895329185</v>
      </c>
      <c r="AS1036" s="22" t="n">
        <v>-0.22382325154113716</v>
      </c>
      <c r="AT1036" s="22" t="n">
        <v>0.21733131183599588</v>
      </c>
      <c r="AU1036" s="22" t="n">
        <v>-0.035140845898052456</v>
      </c>
      <c r="AV1036" s="22" t="n">
        <v>-0.020895428010798956</v>
      </c>
      <c r="AW1036" s="22" t="n">
        <v>0.036805534628307934</v>
      </c>
      <c r="AX1036" s="22" t="n">
        <v>-0.1547716705788135</v>
      </c>
      <c r="AY1036" s="22" t="n">
        <v>-0.1097297805838456</v>
      </c>
      <c r="AZ1036" s="22" t="n">
        <v>-0.05156731776495969</v>
      </c>
      <c r="BA1036" s="22" t="n">
        <v>-0.001127520493963489</v>
      </c>
      <c r="BB1036" s="22" t="n">
        <v>0.08310268253126284</v>
      </c>
      <c r="BC1036" s="22" t="n">
        <v>0.028174534986804264</v>
      </c>
      <c r="BD1036" s="22" t="n">
        <v>-0.1773948310649788</v>
      </c>
      <c r="BE1036" s="22" t="n">
        <v>-0.09276863008923796</v>
      </c>
      <c r="BF1036" s="22" t="n">
        <v>0.27429760031774036</v>
      </c>
      <c r="BG1036" s="22" t="n">
        <v>0.01990574206653329</v>
      </c>
      <c r="BH1036" s="22" t="n">
        <v>-0.011675300165228938</v>
      </c>
      <c r="BI1036" s="22" t="n">
        <v>0.1035180578128904</v>
      </c>
      <c r="BJ1036" s="22" t="n">
        <v>0.010167674255988086</v>
      </c>
      <c r="BK1036" s="22" t="n">
        <v>-0.07162571538364014</v>
      </c>
      <c r="BL1036" s="22" t="n">
        <v>-0.19157273027116037</v>
      </c>
      <c r="BM1036" s="22" t="n">
        <v>-0.11291802244991408</v>
      </c>
      <c r="BN1036" s="22" t="n">
        <v>-0.19553264878158114</v>
      </c>
      <c r="BO1036" s="22" t="n">
        <v>-0.12870782992278743</v>
      </c>
      <c r="BP1036" s="22" t="n">
        <v>0.07228800309428382</v>
      </c>
      <c r="BQ1036" s="22" t="n">
        <v>0.10454478119324169</v>
      </c>
      <c r="BR1036" s="22" t="n">
        <v>-0.1760421311590659</v>
      </c>
      <c r="BS1036" s="22" t="n">
        <v>-0.1469649550152005</v>
      </c>
      <c r="BT1036" s="22" t="n">
        <v>0.306718106846952</v>
      </c>
      <c r="BU1036" s="22" t="n">
        <v>0.29950812012257827</v>
      </c>
      <c r="BV1036" s="22" t="n">
        <v>-0.2590971965784309</v>
      </c>
      <c r="BW1036" s="22" t="n">
        <v>0.10477538334389104</v>
      </c>
      <c r="BX1036" s="22" t="n">
        <v>0.03684883252107743</v>
      </c>
      <c r="BY1036" s="22" t="n">
        <v>0.11517421225068615</v>
      </c>
      <c r="BZ1036" s="22" t="n">
        <v>-0.105104091013292</v>
      </c>
      <c r="CA1036" s="22" t="n">
        <v>-0.16961937024236254</v>
      </c>
      <c r="CB1036" s="22" t="n">
        <v>-0.05317973106570329</v>
      </c>
      <c r="CC1036" s="22" t="n">
        <v>0.004002600191218874</v>
      </c>
      <c r="CD1036" s="22" t="n">
        <v>0.2376135486904631</v>
      </c>
      <c r="CE1036" s="22" t="n">
        <v>0.19013617382078454</v>
      </c>
      <c r="CF1036" s="22" t="n">
        <v>-0.1753401240979888</v>
      </c>
      <c r="CG1036" s="22" t="n">
        <v>-0.12893763624843071</v>
      </c>
      <c r="CH1036" s="22" t="n">
        <v>-0.23262858137489992</v>
      </c>
      <c r="CI1036" s="22" t="n">
        <v>-0.20740184444165694</v>
      </c>
      <c r="CJ1036" s="22" t="n">
        <v>0.2844481008070486</v>
      </c>
      <c r="CK1036" s="22" t="n">
        <v>0.36701515716141225</v>
      </c>
      <c r="CL1036" s="22" t="n">
        <v>-0.009469471196428951</v>
      </c>
      <c r="CM1036" s="22" t="n">
        <v>-0.09003507122036863</v>
      </c>
      <c r="CN1036" s="22" t="n">
        <v>0.11402931847361639</v>
      </c>
      <c r="CO1036" s="22" t="n">
        <v>-0.42631128560972525</v>
      </c>
      <c r="CP1036" s="22" t="n">
        <v>-0.483161482356624</v>
      </c>
      <c r="CQ1036" s="22" t="n">
        <v>-0.4949332699077712</v>
      </c>
      <c r="CR1036" s="22" t="n">
        <v>-0.46360511544508143</v>
      </c>
      <c r="CS1036" s="22" t="n">
        <v>1.0</v>
      </c>
      <c r="CT1036" s="22" t="n">
        <v>0.9361367787848316</v>
      </c>
      <c r="CU1036" s="22" t="n">
        <v>0.12449925114426273</v>
      </c>
      <c r="CV1036" s="22" t="n">
        <v>0.07605946587102028</v>
      </c>
      <c r="CW1036" s="22" t="n">
        <v>-0.21502798256835404</v>
      </c>
      <c r="CX1036" s="22" t="n">
        <v>-0.19280496366343</v>
      </c>
      <c r="CY1036" s="22" t="n">
        <v>0.2244853609597347</v>
      </c>
      <c r="CZ1036" s="22" t="n">
        <v>0.17958290921309678</v>
      </c>
      <c r="DA1036" s="22" t="n">
        <v>-0.16739179475547442</v>
      </c>
      <c r="DB1036" s="22" t="n">
        <v>-0.14324197298083785</v>
      </c>
      <c r="DC1036" s="22" t="n">
        <v>-0.09675661096546981</v>
      </c>
      <c r="DD1036" s="22" t="n">
        <v>-0.10870549259502897</v>
      </c>
      <c r="DE1036" s="22" t="n">
        <v>0.07282689339233386</v>
      </c>
      <c r="DF1036" s="22" t="n">
        <v>0.09373368227446453</v>
      </c>
      <c r="DG1036" s="22" t="n">
        <v>0.030333703414397208</v>
      </c>
      <c r="DH1036" s="22" t="n">
        <v>0.034478582021756195</v>
      </c>
    </row>
    <row r="1037">
      <c r="B1037" s="16" t="s">
        <v>193</v>
      </c>
      <c r="C1037" s="21" t="n">
        <v>0.15299951624613237</v>
      </c>
      <c r="D1037" s="21" t="n">
        <v>0.3065170696959732</v>
      </c>
      <c r="E1037" s="21" t="n">
        <v>-0.1189331452176237</v>
      </c>
      <c r="F1037" s="21" t="n">
        <v>0.07641314736426334</v>
      </c>
      <c r="G1037" s="21" t="n">
        <v>-0.03524377558186966</v>
      </c>
      <c r="H1037" s="21" t="n">
        <v>0.12351548715595945</v>
      </c>
      <c r="I1037" s="21" t="n">
        <v>-0.1826195932754731</v>
      </c>
      <c r="J1037" s="21" t="n">
        <v>-0.2607258944699481</v>
      </c>
      <c r="K1037" s="21" t="n">
        <v>-0.0011136466341262973</v>
      </c>
      <c r="L1037" s="21" t="n">
        <v>0.11393252594242516</v>
      </c>
      <c r="M1037" s="21" t="n">
        <v>-0.04686093306691224</v>
      </c>
      <c r="N1037" s="21" t="n">
        <v>0.058930509674377636</v>
      </c>
      <c r="O1037" s="21" t="n">
        <v>0.03465623694285824</v>
      </c>
      <c r="P1037" s="21" t="n">
        <v>0.13694464528511313</v>
      </c>
      <c r="Q1037" s="21" t="n">
        <v>0.17789454282896505</v>
      </c>
      <c r="R1037" s="21" t="n">
        <v>0.05879568420350646</v>
      </c>
      <c r="S1037" s="21" t="n">
        <v>-0.13361123052367344</v>
      </c>
      <c r="T1037" s="21" t="n">
        <v>-0.2511222523970673</v>
      </c>
      <c r="U1037" s="21" t="n">
        <v>0.18286410054310168</v>
      </c>
      <c r="V1037" s="21" t="n">
        <v>0.28086967054374884</v>
      </c>
      <c r="W1037" s="21" t="n">
        <v>-0.11623487098589133</v>
      </c>
      <c r="X1037" s="21" t="n">
        <v>-0.1304991114751316</v>
      </c>
      <c r="Y1037" s="21" t="n">
        <v>-0.073939007359753</v>
      </c>
      <c r="Z1037" s="21" t="n">
        <v>-0.08470126431229907</v>
      </c>
      <c r="AA1037" s="21" t="n">
        <v>0.24466105700650995</v>
      </c>
      <c r="AB1037" s="21" t="n">
        <v>0.2025033622246358</v>
      </c>
      <c r="AC1037" s="21" t="n">
        <v>-0.12946944797464777</v>
      </c>
      <c r="AD1037" s="21" t="n">
        <v>-0.1535434287814797</v>
      </c>
      <c r="AE1037" s="21" t="n">
        <v>0.1475778842253233</v>
      </c>
      <c r="AF1037" s="21" t="n">
        <v>0.1838212991512781</v>
      </c>
      <c r="AG1037" s="21" t="n">
        <v>-0.11853072840682598</v>
      </c>
      <c r="AH1037" s="21" t="n">
        <v>-0.09409018127254107</v>
      </c>
      <c r="AI1037" s="21" t="n">
        <v>0.016134042853478546</v>
      </c>
      <c r="AJ1037" s="21" t="n">
        <v>0.05228486686758806</v>
      </c>
      <c r="AK1037" s="21" t="n">
        <v>0.17650493242244625</v>
      </c>
      <c r="AL1037" s="21" t="n">
        <v>0.1962966383161632</v>
      </c>
      <c r="AM1037" s="21" t="n">
        <v>-0.2762023991068259</v>
      </c>
      <c r="AN1037" s="21" t="n">
        <v>-0.2697702422156104</v>
      </c>
      <c r="AO1037" s="21" t="n">
        <v>0.1718677402519796</v>
      </c>
      <c r="AP1037" s="21" t="n">
        <v>0.15692286159874153</v>
      </c>
      <c r="AQ1037" s="21" t="n">
        <v>-0.05677747615619403</v>
      </c>
      <c r="AR1037" s="21" t="n">
        <v>-0.04778761066995069</v>
      </c>
      <c r="AS1037" s="21" t="n">
        <v>-0.24204620392117673</v>
      </c>
      <c r="AT1037" s="21" t="n">
        <v>0.22053849598586647</v>
      </c>
      <c r="AU1037" s="21" t="n">
        <v>-0.022529155698926752</v>
      </c>
      <c r="AV1037" s="21" t="n">
        <v>0.02058226067316883</v>
      </c>
      <c r="AW1037" s="21" t="n">
        <v>0.06603381234526395</v>
      </c>
      <c r="AX1037" s="21" t="n">
        <v>-0.2294274087570645</v>
      </c>
      <c r="AY1037" s="21" t="n">
        <v>-0.20282236970366796</v>
      </c>
      <c r="AZ1037" s="21" t="n">
        <v>-0.0778681427286063</v>
      </c>
      <c r="BA1037" s="21" t="n">
        <v>-0.044954689746604375</v>
      </c>
      <c r="BB1037" s="21" t="n">
        <v>0.19948440085249405</v>
      </c>
      <c r="BC1037" s="21" t="n">
        <v>0.14649948889538159</v>
      </c>
      <c r="BD1037" s="21" t="n">
        <v>-0.1276044692134967</v>
      </c>
      <c r="BE1037" s="21" t="n">
        <v>-0.06344307925977356</v>
      </c>
      <c r="BF1037" s="21" t="n">
        <v>0.3073430390465883</v>
      </c>
      <c r="BG1037" s="21" t="n">
        <v>-0.08589469139715634</v>
      </c>
      <c r="BH1037" s="21" t="n">
        <v>-0.14793972692760088</v>
      </c>
      <c r="BI1037" s="21" t="n">
        <v>-0.015364753573345288</v>
      </c>
      <c r="BJ1037" s="21" t="n">
        <v>0.10049791440141492</v>
      </c>
      <c r="BK1037" s="21" t="n">
        <v>-0.009135004306849303</v>
      </c>
      <c r="BL1037" s="21" t="n">
        <v>-0.22277948131336417</v>
      </c>
      <c r="BM1037" s="21" t="n">
        <v>-0.10989270034226699</v>
      </c>
      <c r="BN1037" s="21" t="n">
        <v>-0.25314636299759385</v>
      </c>
      <c r="BO1037" s="21" t="n">
        <v>-0.2586289915480054</v>
      </c>
      <c r="BP1037" s="21" t="n">
        <v>0.07915475778175439</v>
      </c>
      <c r="BQ1037" s="21" t="n">
        <v>0.038185597381311116</v>
      </c>
      <c r="BR1037" s="21" t="n">
        <v>-0.041352829941129106</v>
      </c>
      <c r="BS1037" s="21" t="n">
        <v>-0.09406903777729868</v>
      </c>
      <c r="BT1037" s="21" t="n">
        <v>0.20643906180286276</v>
      </c>
      <c r="BU1037" s="21" t="n">
        <v>0.1383614491194635</v>
      </c>
      <c r="BV1037" s="21" t="n">
        <v>-0.27963205331104973</v>
      </c>
      <c r="BW1037" s="21" t="n">
        <v>0.14420167287872618</v>
      </c>
      <c r="BX1037" s="21" t="n">
        <v>-0.005857446103780243</v>
      </c>
      <c r="BY1037" s="21" t="n">
        <v>0.14061319386210513</v>
      </c>
      <c r="BZ1037" s="21" t="n">
        <v>-0.13763860258221652</v>
      </c>
      <c r="CA1037" s="21" t="n">
        <v>-0.1753469151701471</v>
      </c>
      <c r="CB1037" s="21" t="n">
        <v>0.009538061406081511</v>
      </c>
      <c r="CC1037" s="21" t="n">
        <v>0.03903668451046289</v>
      </c>
      <c r="CD1037" s="21" t="n">
        <v>0.1690483288976999</v>
      </c>
      <c r="CE1037" s="21" t="n">
        <v>0.11760429941667579</v>
      </c>
      <c r="CF1037" s="21" t="n">
        <v>-0.1958742520265511</v>
      </c>
      <c r="CG1037" s="21" t="n">
        <v>-0.12393855928677068</v>
      </c>
      <c r="CH1037" s="21" t="n">
        <v>-0.2501878724381264</v>
      </c>
      <c r="CI1037" s="21" t="n">
        <v>-0.20421865495318356</v>
      </c>
      <c r="CJ1037" s="21" t="n">
        <v>0.24880237034161065</v>
      </c>
      <c r="CK1037" s="21" t="n">
        <v>0.35814964827158396</v>
      </c>
      <c r="CL1037" s="21" t="n">
        <v>-0.0682675323414685</v>
      </c>
      <c r="CM1037" s="21" t="n">
        <v>-0.0021684395616926367</v>
      </c>
      <c r="CN1037" s="21" t="n">
        <v>0.07198360501080395</v>
      </c>
      <c r="CO1037" s="21" t="n">
        <v>-0.24911394422274818</v>
      </c>
      <c r="CP1037" s="21" t="n">
        <v>-0.41696430298433756</v>
      </c>
      <c r="CQ1037" s="21" t="n">
        <v>-0.4983997469651727</v>
      </c>
      <c r="CR1037" s="21" t="n">
        <v>-0.3373065351270249</v>
      </c>
      <c r="CS1037" s="21" t="n">
        <v>0.9361367787848316</v>
      </c>
      <c r="CT1037" s="21" t="n">
        <v>1.0000000000000009</v>
      </c>
      <c r="CU1037" s="21" t="n">
        <v>0.05826453783641471</v>
      </c>
      <c r="CV1037" s="21" t="n">
        <v>7.421692153526986E-4</v>
      </c>
      <c r="CW1037" s="21" t="n">
        <v>-0.15399523336330448</v>
      </c>
      <c r="CX1037" s="21" t="n">
        <v>-0.11588311313459923</v>
      </c>
      <c r="CY1037" s="21" t="n">
        <v>0.16019507279836798</v>
      </c>
      <c r="CZ1037" s="21" t="n">
        <v>0.10447112789932783</v>
      </c>
      <c r="DA1037" s="21" t="n">
        <v>-0.13593712195307514</v>
      </c>
      <c r="DB1037" s="21" t="n">
        <v>-0.09551161734499279</v>
      </c>
      <c r="DC1037" s="21" t="n">
        <v>-0.024545429342012544</v>
      </c>
      <c r="DD1037" s="21" t="n">
        <v>-0.07087597821776477</v>
      </c>
      <c r="DE1037" s="21" t="n">
        <v>0.04851349743158633</v>
      </c>
      <c r="DF1037" s="21" t="n">
        <v>0.11455996321198707</v>
      </c>
      <c r="DG1037" s="21" t="n">
        <v>0.01860723251357399</v>
      </c>
      <c r="DH1037" s="21" t="n">
        <v>0.07245511003945092</v>
      </c>
    </row>
    <row r="1038">
      <c r="B1038" s="16" t="s">
        <v>194</v>
      </c>
      <c r="C1038" s="22" t="n">
        <v>-0.08793705391764028</v>
      </c>
      <c r="D1038" s="22" t="n">
        <v>0.02734009917896619</v>
      </c>
      <c r="E1038" s="22" t="n">
        <v>0.07727147825905806</v>
      </c>
      <c r="F1038" s="22" t="n">
        <v>0.1865982031338478</v>
      </c>
      <c r="G1038" s="22" t="n">
        <v>0.011074532577562477</v>
      </c>
      <c r="H1038" s="22" t="n">
        <v>0.10310776431514382</v>
      </c>
      <c r="I1038" s="22" t="n">
        <v>-0.0038045357859648023</v>
      </c>
      <c r="J1038" s="22" t="n">
        <v>-0.07226571290696764</v>
      </c>
      <c r="K1038" s="22" t="n">
        <v>-0.2834103828768007</v>
      </c>
      <c r="L1038" s="22" t="n">
        <v>-0.22141141406232598</v>
      </c>
      <c r="M1038" s="22" t="n">
        <v>0.12849786218632187</v>
      </c>
      <c r="N1038" s="22" t="n">
        <v>0.22719161423269701</v>
      </c>
      <c r="O1038" s="22" t="n">
        <v>-0.2196418093936537</v>
      </c>
      <c r="P1038" s="22" t="n">
        <v>-0.12294160174723849</v>
      </c>
      <c r="Q1038" s="22" t="n">
        <v>0.2135701571795811</v>
      </c>
      <c r="R1038" s="22" t="n">
        <v>0.14824392031337083</v>
      </c>
      <c r="S1038" s="22" t="n">
        <v>-0.06383943142450879</v>
      </c>
      <c r="T1038" s="22" t="n">
        <v>-0.13131901081663835</v>
      </c>
      <c r="U1038" s="22" t="n">
        <v>0.20598565960296997</v>
      </c>
      <c r="V1038" s="22" t="n">
        <v>0.25491869395227423</v>
      </c>
      <c r="W1038" s="22" t="n">
        <v>-0.20379688364175594</v>
      </c>
      <c r="X1038" s="22" t="n">
        <v>-0.22994370008571685</v>
      </c>
      <c r="Y1038" s="22" t="n">
        <v>0.2590066311845624</v>
      </c>
      <c r="Z1038" s="22" t="n">
        <v>0.26110737362872743</v>
      </c>
      <c r="AA1038" s="22" t="n">
        <v>-0.0708664533975585</v>
      </c>
      <c r="AB1038" s="22" t="n">
        <v>-0.05760185393522631</v>
      </c>
      <c r="AC1038" s="22" t="n">
        <v>-0.057407068508878174</v>
      </c>
      <c r="AD1038" s="22" t="n">
        <v>-0.06944979635981087</v>
      </c>
      <c r="AE1038" s="22" t="n">
        <v>-0.05114065703875585</v>
      </c>
      <c r="AF1038" s="22" t="n">
        <v>-0.029498512849228754</v>
      </c>
      <c r="AG1038" s="22" t="n">
        <v>-0.029272142239931458</v>
      </c>
      <c r="AH1038" s="22" t="n">
        <v>-0.016497675401186976</v>
      </c>
      <c r="AI1038" s="22" t="n">
        <v>0.08105158479882443</v>
      </c>
      <c r="AJ1038" s="22" t="n">
        <v>0.10384105497348124</v>
      </c>
      <c r="AK1038" s="22" t="n">
        <v>0.14998501849085807</v>
      </c>
      <c r="AL1038" s="22" t="n">
        <v>0.14771978905342742</v>
      </c>
      <c r="AM1038" s="22" t="n">
        <v>-0.18510781865659098</v>
      </c>
      <c r="AN1038" s="22" t="n">
        <v>-0.17283520078150966</v>
      </c>
      <c r="AO1038" s="22" t="n">
        <v>0.3534767244472023</v>
      </c>
      <c r="AP1038" s="22" t="n">
        <v>0.3418240474980855</v>
      </c>
      <c r="AQ1038" s="22" t="n">
        <v>-0.3139782236681708</v>
      </c>
      <c r="AR1038" s="22" t="n">
        <v>-0.2887712601129568</v>
      </c>
      <c r="AS1038" s="22" t="n">
        <v>-0.050811127218830694</v>
      </c>
      <c r="AT1038" s="22" t="n">
        <v>0.07176621514688572</v>
      </c>
      <c r="AU1038" s="22" t="n">
        <v>-0.03193210912849079</v>
      </c>
      <c r="AV1038" s="22" t="n">
        <v>-0.09125750801634126</v>
      </c>
      <c r="AW1038" s="22" t="n">
        <v>-0.013410684602328452</v>
      </c>
      <c r="AX1038" s="22" t="n">
        <v>-0.11185964299064856</v>
      </c>
      <c r="AY1038" s="22" t="n">
        <v>-0.038649053555691</v>
      </c>
      <c r="AZ1038" s="22" t="n">
        <v>0.012039165258625991</v>
      </c>
      <c r="BA1038" s="22" t="n">
        <v>0.09208310611435108</v>
      </c>
      <c r="BB1038" s="22" t="n">
        <v>-0.04211292478546624</v>
      </c>
      <c r="BC1038" s="22" t="n">
        <v>-0.10762003847605918</v>
      </c>
      <c r="BD1038" s="22" t="n">
        <v>-0.019980877368383963</v>
      </c>
      <c r="BE1038" s="22" t="n">
        <v>0.03214407814327037</v>
      </c>
      <c r="BF1038" s="22" t="n">
        <v>0.06075768315818226</v>
      </c>
      <c r="BG1038" s="22" t="n">
        <v>-0.07045388083083758</v>
      </c>
      <c r="BH1038" s="22" t="n">
        <v>0.24068410027400694</v>
      </c>
      <c r="BI1038" s="22" t="n">
        <v>0.2868618868063494</v>
      </c>
      <c r="BJ1038" s="22" t="n">
        <v>-0.09682679640144981</v>
      </c>
      <c r="BK1038" s="22" t="n">
        <v>-0.10083605394212385</v>
      </c>
      <c r="BL1038" s="22" t="n">
        <v>-0.1373664750721897</v>
      </c>
      <c r="BM1038" s="22" t="n">
        <v>-0.15770616725537062</v>
      </c>
      <c r="BN1038" s="22" t="n">
        <v>0.015513241222801828</v>
      </c>
      <c r="BO1038" s="22" t="n">
        <v>0.0016972006469945454</v>
      </c>
      <c r="BP1038" s="22" t="n">
        <v>-0.22945646464391067</v>
      </c>
      <c r="BQ1038" s="22" t="n">
        <v>-0.2290794552281609</v>
      </c>
      <c r="BR1038" s="22" t="n">
        <v>0.08328369420550157</v>
      </c>
      <c r="BS1038" s="22" t="n">
        <v>0.06765854918359135</v>
      </c>
      <c r="BT1038" s="22" t="n">
        <v>0.14679598110958522</v>
      </c>
      <c r="BU1038" s="22" t="n">
        <v>0.1154250505724209</v>
      </c>
      <c r="BV1038" s="22" t="n">
        <v>-0.07092874373507975</v>
      </c>
      <c r="BW1038" s="22" t="n">
        <v>0.03326889028690549</v>
      </c>
      <c r="BX1038" s="22" t="n">
        <v>0.027162561648710455</v>
      </c>
      <c r="BY1038" s="22" t="n">
        <v>0.009139002383135756</v>
      </c>
      <c r="BZ1038" s="22" t="n">
        <v>-0.18360181033839892</v>
      </c>
      <c r="CA1038" s="22" t="n">
        <v>-0.10759857088547407</v>
      </c>
      <c r="CB1038" s="22" t="n">
        <v>0.06761608009699659</v>
      </c>
      <c r="CC1038" s="22" t="n">
        <v>-0.020445917746400137</v>
      </c>
      <c r="CD1038" s="22" t="n">
        <v>0.030409908583059676</v>
      </c>
      <c r="CE1038" s="22" t="n">
        <v>-0.04883045164438347</v>
      </c>
      <c r="CF1038" s="22" t="n">
        <v>0.044864347858215345</v>
      </c>
      <c r="CG1038" s="22" t="n">
        <v>-0.03733810035517612</v>
      </c>
      <c r="CH1038" s="22" t="n">
        <v>0.10998167231488469</v>
      </c>
      <c r="CI1038" s="22" t="n">
        <v>0.043949809624785036</v>
      </c>
      <c r="CJ1038" s="22" t="n">
        <v>0.08054303363884886</v>
      </c>
      <c r="CK1038" s="22" t="n">
        <v>-0.008563911349719788</v>
      </c>
      <c r="CL1038" s="22" t="n">
        <v>0.19854682571826282</v>
      </c>
      <c r="CM1038" s="22" t="n">
        <v>-0.1058850245540033</v>
      </c>
      <c r="CN1038" s="22" t="n">
        <v>-0.0792714615795418</v>
      </c>
      <c r="CO1038" s="22" t="n">
        <v>-0.23246454812049755</v>
      </c>
      <c r="CP1038" s="22" t="n">
        <v>-0.1958359618289067</v>
      </c>
      <c r="CQ1038" s="22" t="n">
        <v>0.07304104125546461</v>
      </c>
      <c r="CR1038" s="22" t="n">
        <v>0.008656158293333327</v>
      </c>
      <c r="CS1038" s="22" t="n">
        <v>0.12449925114426273</v>
      </c>
      <c r="CT1038" s="22" t="n">
        <v>0.05826453783641471</v>
      </c>
      <c r="CU1038" s="22" t="n">
        <v>1.0000000000000004</v>
      </c>
      <c r="CV1038" s="22" t="n">
        <v>0.9232922831110613</v>
      </c>
      <c r="CW1038" s="22" t="n">
        <v>-0.4626729467181891</v>
      </c>
      <c r="CX1038" s="22" t="n">
        <v>-0.48494800537197946</v>
      </c>
      <c r="CY1038" s="22" t="n">
        <v>0.004370653258851694</v>
      </c>
      <c r="CZ1038" s="22" t="n">
        <v>0.011759125251748277</v>
      </c>
      <c r="DA1038" s="22" t="n">
        <v>-0.41072463073928084</v>
      </c>
      <c r="DB1038" s="22" t="n">
        <v>-0.45789677513841565</v>
      </c>
      <c r="DC1038" s="22" t="n">
        <v>0.0060404084246922455</v>
      </c>
      <c r="DD1038" s="22" t="n">
        <v>-0.0462984995056907</v>
      </c>
      <c r="DE1038" s="22" t="n">
        <v>-0.09722149478822366</v>
      </c>
      <c r="DF1038" s="22" t="n">
        <v>-0.04317399714491283</v>
      </c>
      <c r="DG1038" s="22" t="n">
        <v>0.15857981354612438</v>
      </c>
      <c r="DH1038" s="22" t="n">
        <v>0.195008918873169</v>
      </c>
    </row>
    <row r="1039">
      <c r="B1039" s="16" t="s">
        <v>194</v>
      </c>
      <c r="C1039" s="21" t="n">
        <v>-0.016070095579581268</v>
      </c>
      <c r="D1039" s="21" t="n">
        <v>0.06801144698088496</v>
      </c>
      <c r="E1039" s="21" t="n">
        <v>0.05207205835378514</v>
      </c>
      <c r="F1039" s="21" t="n">
        <v>0.13788577705591057</v>
      </c>
      <c r="G1039" s="21" t="n">
        <v>-0.037067184599915856</v>
      </c>
      <c r="H1039" s="21" t="n">
        <v>0.04489842728931948</v>
      </c>
      <c r="I1039" s="21" t="n">
        <v>0.02932173833205809</v>
      </c>
      <c r="J1039" s="21" t="n">
        <v>-0.05062035757290235</v>
      </c>
      <c r="K1039" s="21" t="n">
        <v>-0.2850425205891787</v>
      </c>
      <c r="L1039" s="21" t="n">
        <v>-0.21199209046576845</v>
      </c>
      <c r="M1039" s="21" t="n">
        <v>0.09307247656494427</v>
      </c>
      <c r="N1039" s="21" t="n">
        <v>0.18612286794427532</v>
      </c>
      <c r="O1039" s="21" t="n">
        <v>-0.1298668670153378</v>
      </c>
      <c r="P1039" s="21" t="n">
        <v>-0.05180867751755957</v>
      </c>
      <c r="Q1039" s="21" t="n">
        <v>0.16114260826115878</v>
      </c>
      <c r="R1039" s="21" t="n">
        <v>0.10660883001934174</v>
      </c>
      <c r="S1039" s="21" t="n">
        <v>-0.14211679269089666</v>
      </c>
      <c r="T1039" s="21" t="n">
        <v>-0.20299412085764884</v>
      </c>
      <c r="U1039" s="21" t="n">
        <v>0.24185210571280122</v>
      </c>
      <c r="V1039" s="21" t="n">
        <v>0.27832988461586544</v>
      </c>
      <c r="W1039" s="21" t="n">
        <v>-0.16875475895174574</v>
      </c>
      <c r="X1039" s="21" t="n">
        <v>-0.1760628093276715</v>
      </c>
      <c r="Y1039" s="21" t="n">
        <v>0.1735125855978596</v>
      </c>
      <c r="Z1039" s="21" t="n">
        <v>0.18653914893085258</v>
      </c>
      <c r="AA1039" s="21" t="n">
        <v>-0.03788761551041707</v>
      </c>
      <c r="AB1039" s="21" t="n">
        <v>-0.04358816158726254</v>
      </c>
      <c r="AC1039" s="21" t="n">
        <v>-0.15239200847100895</v>
      </c>
      <c r="AD1039" s="21" t="n">
        <v>-0.14411640895376152</v>
      </c>
      <c r="AE1039" s="21" t="n">
        <v>-0.016688209352531066</v>
      </c>
      <c r="AF1039" s="21" t="n">
        <v>-0.009166608237854253</v>
      </c>
      <c r="AG1039" s="21" t="n">
        <v>0.07190996016524677</v>
      </c>
      <c r="AH1039" s="21" t="n">
        <v>0.07897117930514135</v>
      </c>
      <c r="AI1039" s="21" t="n">
        <v>0.07563035235243198</v>
      </c>
      <c r="AJ1039" s="21" t="n">
        <v>0.08354493465295386</v>
      </c>
      <c r="AK1039" s="21" t="n">
        <v>0.054076778242063146</v>
      </c>
      <c r="AL1039" s="21" t="n">
        <v>0.08724305548849956</v>
      </c>
      <c r="AM1039" s="21" t="n">
        <v>-0.1538598304150701</v>
      </c>
      <c r="AN1039" s="21" t="n">
        <v>-0.17269473139862962</v>
      </c>
      <c r="AO1039" s="21" t="n">
        <v>0.24725998001210125</v>
      </c>
      <c r="AP1039" s="21" t="n">
        <v>0.20489705609827738</v>
      </c>
      <c r="AQ1039" s="21" t="n">
        <v>-0.17298961437558547</v>
      </c>
      <c r="AR1039" s="21" t="n">
        <v>-0.20182023459536727</v>
      </c>
      <c r="AS1039" s="21" t="n">
        <v>-0.06560404863987469</v>
      </c>
      <c r="AT1039" s="21" t="n">
        <v>0.04322770276508343</v>
      </c>
      <c r="AU1039" s="21" t="n">
        <v>0.011566264270936684</v>
      </c>
      <c r="AV1039" s="21" t="n">
        <v>-0.12396961283947723</v>
      </c>
      <c r="AW1039" s="21" t="n">
        <v>-0.04284662979539078</v>
      </c>
      <c r="AX1039" s="21" t="n">
        <v>-0.10477424041316204</v>
      </c>
      <c r="AY1039" s="21" t="n">
        <v>-0.023956754470033603</v>
      </c>
      <c r="AZ1039" s="21" t="n">
        <v>0.04041655375986549</v>
      </c>
      <c r="BA1039" s="21" t="n">
        <v>0.12887729242918058</v>
      </c>
      <c r="BB1039" s="21" t="n">
        <v>-0.06888456591062059</v>
      </c>
      <c r="BC1039" s="21" t="n">
        <v>-0.13811011527383893</v>
      </c>
      <c r="BD1039" s="21" t="n">
        <v>-0.004040416353574609</v>
      </c>
      <c r="BE1039" s="21" t="n">
        <v>0.07999958988189401</v>
      </c>
      <c r="BF1039" s="21" t="n">
        <v>-0.0033619898444951462</v>
      </c>
      <c r="BG1039" s="21" t="n">
        <v>-0.08069955316304143</v>
      </c>
      <c r="BH1039" s="21" t="n">
        <v>0.2578264491788497</v>
      </c>
      <c r="BI1039" s="21" t="n">
        <v>0.26627780642083915</v>
      </c>
      <c r="BJ1039" s="21" t="n">
        <v>-0.08965574070939825</v>
      </c>
      <c r="BK1039" s="21" t="n">
        <v>-0.06548438850248021</v>
      </c>
      <c r="BL1039" s="21" t="n">
        <v>-0.09483338451888361</v>
      </c>
      <c r="BM1039" s="21" t="n">
        <v>-0.1466668524034315</v>
      </c>
      <c r="BN1039" s="21" t="n">
        <v>0.030324622374615848</v>
      </c>
      <c r="BO1039" s="21" t="n">
        <v>0.0045747771420374525</v>
      </c>
      <c r="BP1039" s="21" t="n">
        <v>-0.197687765645993</v>
      </c>
      <c r="BQ1039" s="21" t="n">
        <v>-0.2069799324747881</v>
      </c>
      <c r="BR1039" s="21" t="n">
        <v>0.059964538514358165</v>
      </c>
      <c r="BS1039" s="21" t="n">
        <v>0.03508611925175818</v>
      </c>
      <c r="BT1039" s="21" t="n">
        <v>0.12289171165454521</v>
      </c>
      <c r="BU1039" s="21" t="n">
        <v>0.08518799733390393</v>
      </c>
      <c r="BV1039" s="21" t="n">
        <v>0.012502807622330359</v>
      </c>
      <c r="BW1039" s="21" t="n">
        <v>0.017673772603072752</v>
      </c>
      <c r="BX1039" s="21" t="n">
        <v>-0.025876759865488926</v>
      </c>
      <c r="BY1039" s="21" t="n">
        <v>-0.003255393169940272</v>
      </c>
      <c r="BZ1039" s="21" t="n">
        <v>-0.1245040580752459</v>
      </c>
      <c r="CA1039" s="21" t="n">
        <v>0.0247788908951969</v>
      </c>
      <c r="CB1039" s="21" t="n">
        <v>0.0352401132876239</v>
      </c>
      <c r="CC1039" s="21" t="n">
        <v>-0.10711138154695601</v>
      </c>
      <c r="CD1039" s="21" t="n">
        <v>-0.06732507976797682</v>
      </c>
      <c r="CE1039" s="21" t="n">
        <v>-0.1658490918967436</v>
      </c>
      <c r="CF1039" s="21" t="n">
        <v>0.047446414250585774</v>
      </c>
      <c r="CG1039" s="21" t="n">
        <v>-0.06045870255379183</v>
      </c>
      <c r="CH1039" s="21" t="n">
        <v>0.15898337290970777</v>
      </c>
      <c r="CI1039" s="21" t="n">
        <v>0.07681635527641521</v>
      </c>
      <c r="CJ1039" s="21" t="n">
        <v>0.0963292118015205</v>
      </c>
      <c r="CK1039" s="21" t="n">
        <v>-0.020107488262333342</v>
      </c>
      <c r="CL1039" s="21" t="n">
        <v>0.17949063802728277</v>
      </c>
      <c r="CM1039" s="21" t="n">
        <v>-0.10278539282670955</v>
      </c>
      <c r="CN1039" s="21" t="n">
        <v>-0.06347373194113975</v>
      </c>
      <c r="CO1039" s="21" t="n">
        <v>-0.22486183614738559</v>
      </c>
      <c r="CP1039" s="21" t="n">
        <v>-0.17381256771352807</v>
      </c>
      <c r="CQ1039" s="21" t="n">
        <v>0.09838593729752111</v>
      </c>
      <c r="CR1039" s="21" t="n">
        <v>0.020953724133976812</v>
      </c>
      <c r="CS1039" s="21" t="n">
        <v>0.07605946587102028</v>
      </c>
      <c r="CT1039" s="21" t="n">
        <v>7.421692153526986E-4</v>
      </c>
      <c r="CU1039" s="21" t="n">
        <v>0.9232922831110613</v>
      </c>
      <c r="CV1039" s="21" t="n">
        <v>1.0000000000000004</v>
      </c>
      <c r="CW1039" s="21" t="n">
        <v>-0.3230203184724934</v>
      </c>
      <c r="CX1039" s="21" t="n">
        <v>-0.47635774323283403</v>
      </c>
      <c r="CY1039" s="21" t="n">
        <v>-0.012846333772692493</v>
      </c>
      <c r="CZ1039" s="21" t="n">
        <v>0.1360347807063923</v>
      </c>
      <c r="DA1039" s="21" t="n">
        <v>-0.21250413336829824</v>
      </c>
      <c r="DB1039" s="21" t="n">
        <v>-0.37607420253599944</v>
      </c>
      <c r="DC1039" s="21" t="n">
        <v>-0.11391839540913941</v>
      </c>
      <c r="DD1039" s="21" t="n">
        <v>-0.11576108779136837</v>
      </c>
      <c r="DE1039" s="21" t="n">
        <v>-0.0955915987638664</v>
      </c>
      <c r="DF1039" s="21" t="n">
        <v>-0.11320391773510062</v>
      </c>
      <c r="DG1039" s="21" t="n">
        <v>0.2289699114929577</v>
      </c>
      <c r="DH1039" s="21" t="n">
        <v>0.18173730735826688</v>
      </c>
    </row>
    <row r="1040">
      <c r="B1040" s="16" t="s">
        <v>195</v>
      </c>
      <c r="C1040" s="22" t="n">
        <v>0.17103927733578925</v>
      </c>
      <c r="D1040" s="22" t="n">
        <v>0.009964540505010196</v>
      </c>
      <c r="E1040" s="22" t="n">
        <v>-0.11936124084572776</v>
      </c>
      <c r="F1040" s="22" t="n">
        <v>-0.2659801159210689</v>
      </c>
      <c r="G1040" s="22" t="n">
        <v>-0.05340262599683527</v>
      </c>
      <c r="H1040" s="22" t="n">
        <v>-0.16795392658371894</v>
      </c>
      <c r="I1040" s="22" t="n">
        <v>0.0033234168699953176</v>
      </c>
      <c r="J1040" s="22" t="n">
        <v>-0.024056942910971914</v>
      </c>
      <c r="K1040" s="22" t="n">
        <v>-0.029390931235279538</v>
      </c>
      <c r="L1040" s="22" t="n">
        <v>0.008268450440960843</v>
      </c>
      <c r="M1040" s="22" t="n">
        <v>-0.024741130186964475</v>
      </c>
      <c r="N1040" s="22" t="n">
        <v>-0.01151500727527998</v>
      </c>
      <c r="O1040" s="22" t="n">
        <v>0.3691610136698438</v>
      </c>
      <c r="P1040" s="22" t="n">
        <v>0.3266038425821903</v>
      </c>
      <c r="Q1040" s="22" t="n">
        <v>-0.008714417957249055</v>
      </c>
      <c r="R1040" s="22" t="n">
        <v>-0.0061878900752859066</v>
      </c>
      <c r="S1040" s="22" t="n">
        <v>-0.077215840276844</v>
      </c>
      <c r="T1040" s="22" t="n">
        <v>-0.08029661978865618</v>
      </c>
      <c r="U1040" s="22" t="n">
        <v>-0.27424356948743117</v>
      </c>
      <c r="V1040" s="22" t="n">
        <v>-0.24081451748870616</v>
      </c>
      <c r="W1040" s="22" t="n">
        <v>-0.04213858760273285</v>
      </c>
      <c r="X1040" s="22" t="n">
        <v>0.07581924878883999</v>
      </c>
      <c r="Y1040" s="22" t="n">
        <v>-0.29247743921415315</v>
      </c>
      <c r="Z1040" s="22" t="n">
        <v>-0.19659213146880833</v>
      </c>
      <c r="AA1040" s="22" t="n">
        <v>0.1585331208549564</v>
      </c>
      <c r="AB1040" s="22" t="n">
        <v>0.017838582786665686</v>
      </c>
      <c r="AC1040" s="22" t="n">
        <v>0.1345821078574256</v>
      </c>
      <c r="AD1040" s="22" t="n">
        <v>0.14643299705118232</v>
      </c>
      <c r="AE1040" s="22" t="n">
        <v>-0.035484643259559454</v>
      </c>
      <c r="AF1040" s="22" t="n">
        <v>-0.05449724129975072</v>
      </c>
      <c r="AG1040" s="22" t="n">
        <v>0.15078173642204173</v>
      </c>
      <c r="AH1040" s="22" t="n">
        <v>0.14098959202993627</v>
      </c>
      <c r="AI1040" s="22" t="n">
        <v>-0.19887822888883921</v>
      </c>
      <c r="AJ1040" s="22" t="n">
        <v>-0.22963077590003658</v>
      </c>
      <c r="AK1040" s="22" t="n">
        <v>0.16908413624721927</v>
      </c>
      <c r="AL1040" s="22" t="n">
        <v>0.15803360844917147</v>
      </c>
      <c r="AM1040" s="22" t="n">
        <v>0.08900372694118677</v>
      </c>
      <c r="AN1040" s="22" t="n">
        <v>0.10722836635841387</v>
      </c>
      <c r="AO1040" s="22" t="n">
        <v>-0.3717476986320737</v>
      </c>
      <c r="AP1040" s="22" t="n">
        <v>-0.3214204372088228</v>
      </c>
      <c r="AQ1040" s="22" t="n">
        <v>0.1290907198419731</v>
      </c>
      <c r="AR1040" s="22" t="n">
        <v>0.15732523224909797</v>
      </c>
      <c r="AS1040" s="22" t="n">
        <v>-0.01924376686221847</v>
      </c>
      <c r="AT1040" s="22" t="n">
        <v>0.00798384279370368</v>
      </c>
      <c r="AU1040" s="22" t="n">
        <v>0.008408452807557865</v>
      </c>
      <c r="AV1040" s="22" t="n">
        <v>0.10611956030307405</v>
      </c>
      <c r="AW1040" s="22" t="n">
        <v>0.07955864047302083</v>
      </c>
      <c r="AX1040" s="22" t="n">
        <v>0.09480626254338183</v>
      </c>
      <c r="AY1040" s="22" t="n">
        <v>0.06144021389645641</v>
      </c>
      <c r="AZ1040" s="22" t="n">
        <v>-0.12629463719878709</v>
      </c>
      <c r="BA1040" s="22" t="n">
        <v>-0.16713852038041863</v>
      </c>
      <c r="BB1040" s="22" t="n">
        <v>0.035923969238037916</v>
      </c>
      <c r="BC1040" s="22" t="n">
        <v>0.06542224155975389</v>
      </c>
      <c r="BD1040" s="22" t="n">
        <v>-0.05346482107203663</v>
      </c>
      <c r="BE1040" s="22" t="n">
        <v>0.07356350955535002</v>
      </c>
      <c r="BF1040" s="22" t="n">
        <v>0.013030934800443579</v>
      </c>
      <c r="BG1040" s="22" t="n">
        <v>-0.043616822909283454</v>
      </c>
      <c r="BH1040" s="22" t="n">
        <v>-0.04614436274955433</v>
      </c>
      <c r="BI1040" s="22" t="n">
        <v>-0.17325687641663023</v>
      </c>
      <c r="BJ1040" s="22" t="n">
        <v>-0.04708184800075088</v>
      </c>
      <c r="BK1040" s="22" t="n">
        <v>0.03588883963507987</v>
      </c>
      <c r="BL1040" s="22" t="n">
        <v>0.2897203876375338</v>
      </c>
      <c r="BM1040" s="22" t="n">
        <v>0.22631756490223415</v>
      </c>
      <c r="BN1040" s="22" t="n">
        <v>-0.12443930066026981</v>
      </c>
      <c r="BO1040" s="22" t="n">
        <v>-0.16721256293646172</v>
      </c>
      <c r="BP1040" s="22" t="n">
        <v>0.007505219173687887</v>
      </c>
      <c r="BQ1040" s="22" t="n">
        <v>-0.04677015249192185</v>
      </c>
      <c r="BR1040" s="22" t="n">
        <v>0.029480130830207094</v>
      </c>
      <c r="BS1040" s="22" t="n">
        <v>-0.037351742404373785</v>
      </c>
      <c r="BT1040" s="22" t="n">
        <v>0.08110911082305457</v>
      </c>
      <c r="BU1040" s="22" t="n">
        <v>0.012721595197330989</v>
      </c>
      <c r="BV1040" s="22" t="n">
        <v>-0.085573895558892</v>
      </c>
      <c r="BW1040" s="22" t="n">
        <v>0.1075653707065276</v>
      </c>
      <c r="BX1040" s="22" t="n">
        <v>-0.03952369370552849</v>
      </c>
      <c r="BY1040" s="22" t="n">
        <v>0.01869641298721696</v>
      </c>
      <c r="BZ1040" s="22" t="n">
        <v>0.26158538534394465</v>
      </c>
      <c r="CA1040" s="22" t="n">
        <v>0.24812771745136775</v>
      </c>
      <c r="CB1040" s="22" t="n">
        <v>-0.19307767015713123</v>
      </c>
      <c r="CC1040" s="22" t="n">
        <v>-0.14737364028276817</v>
      </c>
      <c r="CD1040" s="22" t="n">
        <v>-0.026021403037944188</v>
      </c>
      <c r="CE1040" s="22" t="n">
        <v>0.017828604988439047</v>
      </c>
      <c r="CF1040" s="22" t="n">
        <v>0.03565140877659066</v>
      </c>
      <c r="CG1040" s="22" t="n">
        <v>0.008275989636418757</v>
      </c>
      <c r="CH1040" s="22" t="n">
        <v>-0.028758311381926898</v>
      </c>
      <c r="CI1040" s="22" t="n">
        <v>-0.05638467653529264</v>
      </c>
      <c r="CJ1040" s="22" t="n">
        <v>0.07969614048215472</v>
      </c>
      <c r="CK1040" s="22" t="n">
        <v>0.05340050460817783</v>
      </c>
      <c r="CL1040" s="22" t="n">
        <v>0.0815009604762525</v>
      </c>
      <c r="CM1040" s="22" t="n">
        <v>-0.09351399335779949</v>
      </c>
      <c r="CN1040" s="22" t="n">
        <v>0.02549109446486793</v>
      </c>
      <c r="CO1040" s="22" t="n">
        <v>0.19790348599773466</v>
      </c>
      <c r="CP1040" s="22" t="n">
        <v>0.17076874767146583</v>
      </c>
      <c r="CQ1040" s="22" t="n">
        <v>0.04005314070069801</v>
      </c>
      <c r="CR1040" s="22" t="n">
        <v>0.08555509478551855</v>
      </c>
      <c r="CS1040" s="22" t="n">
        <v>-0.21502798256835404</v>
      </c>
      <c r="CT1040" s="22" t="n">
        <v>-0.15399523336330448</v>
      </c>
      <c r="CU1040" s="22" t="n">
        <v>-0.4626729467181891</v>
      </c>
      <c r="CV1040" s="22" t="n">
        <v>-0.3230203184724934</v>
      </c>
      <c r="CW1040" s="22" t="n">
        <v>1.0000000000000002</v>
      </c>
      <c r="CX1040" s="22" t="n">
        <v>0.939263702224441</v>
      </c>
      <c r="CY1040" s="22" t="n">
        <v>-0.5013514685339734</v>
      </c>
      <c r="CZ1040" s="22" t="n">
        <v>-0.3782062785541906</v>
      </c>
      <c r="DA1040" s="22" t="n">
        <v>0.05451466378753646</v>
      </c>
      <c r="DB1040" s="22" t="n">
        <v>-0.0329301176460896</v>
      </c>
      <c r="DC1040" s="22" t="n">
        <v>-0.21326979001748647</v>
      </c>
      <c r="DD1040" s="22" t="n">
        <v>-0.1482250037461102</v>
      </c>
      <c r="DE1040" s="22" t="n">
        <v>0.22797540609065242</v>
      </c>
      <c r="DF1040" s="22" t="n">
        <v>0.12480487697610272</v>
      </c>
      <c r="DG1040" s="22" t="n">
        <v>-0.1047914529144362</v>
      </c>
      <c r="DH1040" s="22" t="n">
        <v>-0.19903203698856467</v>
      </c>
    </row>
    <row r="1041">
      <c r="B1041" s="16" t="s">
        <v>195</v>
      </c>
      <c r="C1041" s="21" t="n">
        <v>0.11734514441340346</v>
      </c>
      <c r="D1041" s="21" t="n">
        <v>-0.032682203432317744</v>
      </c>
      <c r="E1041" s="21" t="n">
        <v>-0.1021929442608758</v>
      </c>
      <c r="F1041" s="21" t="n">
        <v>-0.24506287423133372</v>
      </c>
      <c r="G1041" s="21" t="n">
        <v>-0.015725550455254114</v>
      </c>
      <c r="H1041" s="21" t="n">
        <v>-0.13310139258884304</v>
      </c>
      <c r="I1041" s="21" t="n">
        <v>-0.025882260736540985</v>
      </c>
      <c r="J1041" s="21" t="n">
        <v>-0.0358148398716029</v>
      </c>
      <c r="K1041" s="21" t="n">
        <v>-0.0056611205575966515</v>
      </c>
      <c r="L1041" s="21" t="n">
        <v>0.016363557069546234</v>
      </c>
      <c r="M1041" s="21" t="n">
        <v>-6.865896004839555E-5</v>
      </c>
      <c r="N1041" s="21" t="n">
        <v>0.008133824211774035</v>
      </c>
      <c r="O1041" s="21" t="n">
        <v>0.31095647229125184</v>
      </c>
      <c r="P1041" s="21" t="n">
        <v>0.2766796691832782</v>
      </c>
      <c r="Q1041" s="21" t="n">
        <v>0.02097594420997725</v>
      </c>
      <c r="R1041" s="21" t="n">
        <v>0.02053901297001796</v>
      </c>
      <c r="S1041" s="21" t="n">
        <v>-8.593036312196507E-4</v>
      </c>
      <c r="T1041" s="21" t="n">
        <v>-0.0033482295583503684</v>
      </c>
      <c r="U1041" s="21" t="n">
        <v>-0.3314478203175418</v>
      </c>
      <c r="V1041" s="21" t="n">
        <v>-0.29042444322344413</v>
      </c>
      <c r="W1041" s="21" t="n">
        <v>-0.05993643394763038</v>
      </c>
      <c r="X1041" s="21" t="n">
        <v>0.04619594702598455</v>
      </c>
      <c r="Y1041" s="21" t="n">
        <v>-0.2431380463352418</v>
      </c>
      <c r="Z1041" s="21" t="n">
        <v>-0.1533944861881262</v>
      </c>
      <c r="AA1041" s="21" t="n">
        <v>0.13770970663218213</v>
      </c>
      <c r="AB1041" s="21" t="n">
        <v>0.009967932746764774</v>
      </c>
      <c r="AC1041" s="21" t="n">
        <v>0.22821791413267753</v>
      </c>
      <c r="AD1041" s="21" t="n">
        <v>0.22233539878210587</v>
      </c>
      <c r="AE1041" s="21" t="n">
        <v>-0.06283808670259526</v>
      </c>
      <c r="AF1041" s="21" t="n">
        <v>-0.06964980509854814</v>
      </c>
      <c r="AG1041" s="21" t="n">
        <v>0.06285209330258</v>
      </c>
      <c r="AH1041" s="21" t="n">
        <v>0.056992475993815954</v>
      </c>
      <c r="AI1041" s="21" t="n">
        <v>-0.20581281542002447</v>
      </c>
      <c r="AJ1041" s="21" t="n">
        <v>-0.224678826106321</v>
      </c>
      <c r="AK1041" s="21" t="n">
        <v>0.25137569355249967</v>
      </c>
      <c r="AL1041" s="21" t="n">
        <v>0.2066876494615739</v>
      </c>
      <c r="AM1041" s="21" t="n">
        <v>0.07800114104430947</v>
      </c>
      <c r="AN1041" s="21" t="n">
        <v>0.12404177000345142</v>
      </c>
      <c r="AO1041" s="21" t="n">
        <v>-0.31381421713255747</v>
      </c>
      <c r="AP1041" s="21" t="n">
        <v>-0.23197678329563326</v>
      </c>
      <c r="AQ1041" s="21" t="n">
        <v>0.028336242415642914</v>
      </c>
      <c r="AR1041" s="21" t="n">
        <v>0.10462634872979239</v>
      </c>
      <c r="AS1041" s="21" t="n">
        <v>-9.202411928874572E-4</v>
      </c>
      <c r="AT1041" s="21" t="n">
        <v>0.030310884482976884</v>
      </c>
      <c r="AU1041" s="21" t="n">
        <v>-0.03156299713495314</v>
      </c>
      <c r="AV1041" s="21" t="n">
        <v>0.1470093624622579</v>
      </c>
      <c r="AW1041" s="21" t="n">
        <v>0.10692214915742917</v>
      </c>
      <c r="AX1041" s="21" t="n">
        <v>0.10306481040918025</v>
      </c>
      <c r="AY1041" s="21" t="n">
        <v>0.05390245809483301</v>
      </c>
      <c r="AZ1041" s="21" t="n">
        <v>-0.15453002704811128</v>
      </c>
      <c r="BA1041" s="21" t="n">
        <v>-0.2127205175723971</v>
      </c>
      <c r="BB1041" s="21" t="n">
        <v>0.0660949421518247</v>
      </c>
      <c r="BC1041" s="21" t="n">
        <v>0.10767024370914997</v>
      </c>
      <c r="BD1041" s="21" t="n">
        <v>-0.06809491148936839</v>
      </c>
      <c r="BE1041" s="21" t="n">
        <v>0.03207197862571227</v>
      </c>
      <c r="BF1041" s="21" t="n">
        <v>0.06487123606575101</v>
      </c>
      <c r="BG1041" s="21" t="n">
        <v>-0.03071030140504766</v>
      </c>
      <c r="BH1041" s="21" t="n">
        <v>-0.08346294250868075</v>
      </c>
      <c r="BI1041" s="21" t="n">
        <v>-0.1840553631294379</v>
      </c>
      <c r="BJ1041" s="21" t="n">
        <v>-0.04350427118887854</v>
      </c>
      <c r="BK1041" s="21" t="n">
        <v>0.01567728931931763</v>
      </c>
      <c r="BL1041" s="21" t="n">
        <v>0.26801075874677055</v>
      </c>
      <c r="BM1041" s="21" t="n">
        <v>0.23233776656145752</v>
      </c>
      <c r="BN1041" s="21" t="n">
        <v>-0.13821159955557918</v>
      </c>
      <c r="BO1041" s="21" t="n">
        <v>-0.17182698476632663</v>
      </c>
      <c r="BP1041" s="21" t="n">
        <v>-0.005855262124046827</v>
      </c>
      <c r="BQ1041" s="21" t="n">
        <v>-0.054056248752418296</v>
      </c>
      <c r="BR1041" s="21" t="n">
        <v>0.047082092305807066</v>
      </c>
      <c r="BS1041" s="21" t="n">
        <v>-0.014976227648046602</v>
      </c>
      <c r="BT1041" s="21" t="n">
        <v>0.08992819563130361</v>
      </c>
      <c r="BU1041" s="21" t="n">
        <v>0.027653096188486024</v>
      </c>
      <c r="BV1041" s="21" t="n">
        <v>-0.15981963518573447</v>
      </c>
      <c r="BW1041" s="21" t="n">
        <v>0.11774937369792274</v>
      </c>
      <c r="BX1041" s="21" t="n">
        <v>0.012196299597194364</v>
      </c>
      <c r="BY1041" s="21" t="n">
        <v>0.028723018098005683</v>
      </c>
      <c r="BZ1041" s="21" t="n">
        <v>0.22974328664750482</v>
      </c>
      <c r="CA1041" s="21" t="n">
        <v>0.14267594411884352</v>
      </c>
      <c r="CB1041" s="21" t="n">
        <v>-0.17202198867822366</v>
      </c>
      <c r="CC1041" s="21" t="n">
        <v>-0.07046503807704288</v>
      </c>
      <c r="CD1041" s="21" t="n">
        <v>0.0574554549072212</v>
      </c>
      <c r="CE1041" s="21" t="n">
        <v>0.13029165925181577</v>
      </c>
      <c r="CF1041" s="21" t="n">
        <v>0.03538812386114145</v>
      </c>
      <c r="CG1041" s="21" t="n">
        <v>0.035796891422035175</v>
      </c>
      <c r="CH1041" s="21" t="n">
        <v>-0.08201124096680795</v>
      </c>
      <c r="CI1041" s="21" t="n">
        <v>-0.09240029508294066</v>
      </c>
      <c r="CJ1041" s="21" t="n">
        <v>0.06075327679866973</v>
      </c>
      <c r="CK1041" s="21" t="n">
        <v>0.06371140087939876</v>
      </c>
      <c r="CL1041" s="21" t="n">
        <v>0.08630864689467282</v>
      </c>
      <c r="CM1041" s="21" t="n">
        <v>-0.09173007357484059</v>
      </c>
      <c r="CN1041" s="21" t="n">
        <v>0.018530365320154788</v>
      </c>
      <c r="CO1041" s="21" t="n">
        <v>0.2210141511825673</v>
      </c>
      <c r="CP1041" s="21" t="n">
        <v>0.17736539310585162</v>
      </c>
      <c r="CQ1041" s="21" t="n">
        <v>0.011850950651906148</v>
      </c>
      <c r="CR1041" s="21" t="n">
        <v>0.07523730935305875</v>
      </c>
      <c r="CS1041" s="21" t="n">
        <v>-0.19280496366343</v>
      </c>
      <c r="CT1041" s="21" t="n">
        <v>-0.11588311313459923</v>
      </c>
      <c r="CU1041" s="21" t="n">
        <v>-0.48494800537197946</v>
      </c>
      <c r="CV1041" s="21" t="n">
        <v>-0.47635774323283403</v>
      </c>
      <c r="CW1041" s="21" t="n">
        <v>0.939263702224441</v>
      </c>
      <c r="CX1041" s="21" t="n">
        <v>0.999999999999999</v>
      </c>
      <c r="CY1041" s="21" t="n">
        <v>-0.5015565023278322</v>
      </c>
      <c r="CZ1041" s="21" t="n">
        <v>-0.5060454175968837</v>
      </c>
      <c r="DA1041" s="21" t="n">
        <v>-0.09472517322034223</v>
      </c>
      <c r="DB1041" s="21" t="n">
        <v>-0.07463404976046337</v>
      </c>
      <c r="DC1041" s="21" t="n">
        <v>-0.10979647051378298</v>
      </c>
      <c r="DD1041" s="21" t="n">
        <v>-0.08698266333437044</v>
      </c>
      <c r="DE1041" s="21" t="n">
        <v>0.24310585377162053</v>
      </c>
      <c r="DF1041" s="21" t="n">
        <v>0.1968624369957959</v>
      </c>
      <c r="DG1041" s="21" t="n">
        <v>-0.18566971200740287</v>
      </c>
      <c r="DH1041" s="21" t="n">
        <v>-0.2083970301229299</v>
      </c>
    </row>
    <row r="1042">
      <c r="B1042" s="16" t="s">
        <v>196</v>
      </c>
      <c r="C1042" s="22" t="n">
        <v>-0.02451153589812528</v>
      </c>
      <c r="D1042" s="22" t="n">
        <v>0.10063319293751055</v>
      </c>
      <c r="E1042" s="22" t="n">
        <v>0.09704023986177551</v>
      </c>
      <c r="F1042" s="22" t="n">
        <v>0.22543521075837228</v>
      </c>
      <c r="G1042" s="22" t="n">
        <v>-0.07468259589549504</v>
      </c>
      <c r="H1042" s="22" t="n">
        <v>0.04782909652556574</v>
      </c>
      <c r="I1042" s="22" t="n">
        <v>-0.13320673616587583</v>
      </c>
      <c r="J1042" s="22" t="n">
        <v>-0.09583293191360767</v>
      </c>
      <c r="K1042" s="22" t="n">
        <v>0.08000193501504166</v>
      </c>
      <c r="L1042" s="22" t="n">
        <v>0.061345243231146894</v>
      </c>
      <c r="M1042" s="22" t="n">
        <v>0.06224623020502662</v>
      </c>
      <c r="N1042" s="22" t="n">
        <v>0.06495671257752064</v>
      </c>
      <c r="O1042" s="22" t="n">
        <v>-0.27313726050156195</v>
      </c>
      <c r="P1042" s="22" t="n">
        <v>-0.2134869624421519</v>
      </c>
      <c r="Q1042" s="22" t="n">
        <v>-0.0880597380999158</v>
      </c>
      <c r="R1042" s="22" t="n">
        <v>-0.12013820735237081</v>
      </c>
      <c r="S1042" s="22" t="n">
        <v>0.18430408290295783</v>
      </c>
      <c r="T1042" s="22" t="n">
        <v>0.1649363148129382</v>
      </c>
      <c r="U1042" s="22" t="n">
        <v>0.221000521682465</v>
      </c>
      <c r="V1042" s="22" t="n">
        <v>0.22396635602446768</v>
      </c>
      <c r="W1042" s="22" t="n">
        <v>0.13961458922846645</v>
      </c>
      <c r="X1042" s="22" t="n">
        <v>0.1722682380507448</v>
      </c>
      <c r="Y1042" s="22" t="n">
        <v>-0.024267410039337987</v>
      </c>
      <c r="Z1042" s="22" t="n">
        <v>-0.010724225939845884</v>
      </c>
      <c r="AA1042" s="22" t="n">
        <v>-0.17307748074643617</v>
      </c>
      <c r="AB1042" s="22" t="n">
        <v>-0.1609632830987825</v>
      </c>
      <c r="AC1042" s="22" t="n">
        <v>-0.11242336019797132</v>
      </c>
      <c r="AD1042" s="22" t="n">
        <v>-0.14428255291115116</v>
      </c>
      <c r="AE1042" s="22" t="n">
        <v>0.09753267519426506</v>
      </c>
      <c r="AF1042" s="22" t="n">
        <v>0.1431073401431315</v>
      </c>
      <c r="AG1042" s="22" t="n">
        <v>-0.14733238792154685</v>
      </c>
      <c r="AH1042" s="22" t="n">
        <v>-0.11939285973309405</v>
      </c>
      <c r="AI1042" s="22" t="n">
        <v>0.05386663280506241</v>
      </c>
      <c r="AJ1042" s="22" t="n">
        <v>0.09985778390661722</v>
      </c>
      <c r="AK1042" s="22" t="n">
        <v>-0.096876206943134</v>
      </c>
      <c r="AL1042" s="22" t="n">
        <v>-0.11832116253676071</v>
      </c>
      <c r="AM1042" s="22" t="n">
        <v>-0.21563207299654674</v>
      </c>
      <c r="AN1042" s="22" t="n">
        <v>-0.2065768088954497</v>
      </c>
      <c r="AO1042" s="22" t="n">
        <v>0.25787837383037626</v>
      </c>
      <c r="AP1042" s="22" t="n">
        <v>0.2497991998450253</v>
      </c>
      <c r="AQ1042" s="22" t="n">
        <v>0.10714404635408173</v>
      </c>
      <c r="AR1042" s="22" t="n">
        <v>0.11854897352549684</v>
      </c>
      <c r="AS1042" s="22" t="n">
        <v>0.02805047567141917</v>
      </c>
      <c r="AT1042" s="22" t="n">
        <v>-0.05011261699048252</v>
      </c>
      <c r="AU1042" s="22" t="n">
        <v>0.02883591290586344</v>
      </c>
      <c r="AV1042" s="22" t="n">
        <v>0.04983827251118371</v>
      </c>
      <c r="AW1042" s="22" t="n">
        <v>0.13663902013329352</v>
      </c>
      <c r="AX1042" s="22" t="n">
        <v>-0.009316911869491426</v>
      </c>
      <c r="AY1042" s="22" t="n">
        <v>0.05303716758507437</v>
      </c>
      <c r="AZ1042" s="22" t="n">
        <v>-0.09662287770114296</v>
      </c>
      <c r="BA1042" s="22" t="n">
        <v>-0.03397092779876853</v>
      </c>
      <c r="BB1042" s="22" t="n">
        <v>-0.14352438661611963</v>
      </c>
      <c r="BC1042" s="22" t="n">
        <v>-0.18702340587356214</v>
      </c>
      <c r="BD1042" s="22" t="n">
        <v>-0.032870553066262666</v>
      </c>
      <c r="BE1042" s="22" t="n">
        <v>-0.04610418838211613</v>
      </c>
      <c r="BF1042" s="22" t="n">
        <v>-0.04099302988453104</v>
      </c>
      <c r="BG1042" s="22" t="n">
        <v>0.11586757943736252</v>
      </c>
      <c r="BH1042" s="22" t="n">
        <v>-0.09253920475684414</v>
      </c>
      <c r="BI1042" s="22" t="n">
        <v>-0.06088612095326293</v>
      </c>
      <c r="BJ1042" s="22" t="n">
        <v>0.03789684299853751</v>
      </c>
      <c r="BK1042" s="22" t="n">
        <v>0.005920601961229958</v>
      </c>
      <c r="BL1042" s="22" t="n">
        <v>-0.02892821355637736</v>
      </c>
      <c r="BM1042" s="22" t="n">
        <v>0.01193671930044644</v>
      </c>
      <c r="BN1042" s="22" t="n">
        <v>0.04148051354414477</v>
      </c>
      <c r="BO1042" s="22" t="n">
        <v>0.10654704112091812</v>
      </c>
      <c r="BP1042" s="22" t="n">
        <v>0.0716755438839897</v>
      </c>
      <c r="BQ1042" s="22" t="n">
        <v>0.13223467095025895</v>
      </c>
      <c r="BR1042" s="22" t="n">
        <v>-0.15821708392627726</v>
      </c>
      <c r="BS1042" s="22" t="n">
        <v>-0.0883307412779575</v>
      </c>
      <c r="BT1042" s="22" t="n">
        <v>0.055132880156776545</v>
      </c>
      <c r="BU1042" s="22" t="n">
        <v>0.11347140963781494</v>
      </c>
      <c r="BV1042" s="22" t="n">
        <v>0.08126797861337447</v>
      </c>
      <c r="BW1042" s="22" t="n">
        <v>0.02473324369817185</v>
      </c>
      <c r="BX1042" s="22" t="n">
        <v>0.08161415389698969</v>
      </c>
      <c r="BY1042" s="22" t="n">
        <v>-0.19097854117017904</v>
      </c>
      <c r="BZ1042" s="22" t="n">
        <v>-0.054098434726957835</v>
      </c>
      <c r="CA1042" s="22" t="n">
        <v>-0.09892671810552092</v>
      </c>
      <c r="CB1042" s="22" t="n">
        <v>0.044341874472195994</v>
      </c>
      <c r="CC1042" s="22" t="n">
        <v>0.07400172580354791</v>
      </c>
      <c r="CD1042" s="22" t="n">
        <v>0.04912007220000447</v>
      </c>
      <c r="CE1042" s="22" t="n">
        <v>0.06316198202121867</v>
      </c>
      <c r="CF1042" s="22" t="n">
        <v>-0.15659091798522365</v>
      </c>
      <c r="CG1042" s="22" t="n">
        <v>-0.12269273381667271</v>
      </c>
      <c r="CH1042" s="22" t="n">
        <v>0.08555021525332644</v>
      </c>
      <c r="CI1042" s="22" t="n">
        <v>0.13048139731635414</v>
      </c>
      <c r="CJ1042" s="22" t="n">
        <v>-0.054660100098485744</v>
      </c>
      <c r="CK1042" s="22" t="n">
        <v>-0.012751643672520649</v>
      </c>
      <c r="CL1042" s="22" t="n">
        <v>-0.18654515934031604</v>
      </c>
      <c r="CM1042" s="22" t="n">
        <v>0.1896398122172587</v>
      </c>
      <c r="CN1042" s="22" t="n">
        <v>-0.03005281788018266</v>
      </c>
      <c r="CO1042" s="22" t="n">
        <v>-0.12170589631739996</v>
      </c>
      <c r="CP1042" s="22" t="n">
        <v>-0.08492086787405857</v>
      </c>
      <c r="CQ1042" s="22" t="n">
        <v>-0.1344696135767388</v>
      </c>
      <c r="CR1042" s="22" t="n">
        <v>-0.17901649826465563</v>
      </c>
      <c r="CS1042" s="22" t="n">
        <v>0.2244853609597347</v>
      </c>
      <c r="CT1042" s="22" t="n">
        <v>0.16019507279836798</v>
      </c>
      <c r="CU1042" s="22" t="n">
        <v>0.004370653258851694</v>
      </c>
      <c r="CV1042" s="22" t="n">
        <v>-0.012846333772692493</v>
      </c>
      <c r="CW1042" s="22" t="n">
        <v>-0.5013514685339734</v>
      </c>
      <c r="CX1042" s="22" t="n">
        <v>-0.5015565023278322</v>
      </c>
      <c r="CY1042" s="22" t="n">
        <v>1.0</v>
      </c>
      <c r="CZ1042" s="22" t="n">
        <v>0.9299978360344137</v>
      </c>
      <c r="DA1042" s="22" t="n">
        <v>-0.45378621566230964</v>
      </c>
      <c r="DB1042" s="22" t="n">
        <v>-0.482801707640976</v>
      </c>
      <c r="DC1042" s="22" t="n">
        <v>0.07080571485834343</v>
      </c>
      <c r="DD1042" s="22" t="n">
        <v>0.0839356120904147</v>
      </c>
      <c r="DE1042" s="22" t="n">
        <v>-0.26053959931551324</v>
      </c>
      <c r="DF1042" s="22" t="n">
        <v>-0.2608922733832787</v>
      </c>
      <c r="DG1042" s="22" t="n">
        <v>0.20864080137177865</v>
      </c>
      <c r="DH1042" s="22" t="n">
        <v>0.18178934359889876</v>
      </c>
    </row>
    <row r="1043">
      <c r="B1043" s="16" t="s">
        <v>196</v>
      </c>
      <c r="C1043" s="21" t="n">
        <v>0.0382971334761699</v>
      </c>
      <c r="D1043" s="21" t="n">
        <v>0.13829052938176586</v>
      </c>
      <c r="E1043" s="21" t="n">
        <v>0.07176442743043555</v>
      </c>
      <c r="F1043" s="21" t="n">
        <v>0.18236808187450126</v>
      </c>
      <c r="G1043" s="21" t="n">
        <v>-0.11340612259930888</v>
      </c>
      <c r="H1043" s="21" t="n">
        <v>0.0010769639996167867</v>
      </c>
      <c r="I1043" s="21" t="n">
        <v>-0.09522718265693395</v>
      </c>
      <c r="J1043" s="21" t="n">
        <v>-0.07778215617143212</v>
      </c>
      <c r="K1043" s="21" t="n">
        <v>0.05059709540550112</v>
      </c>
      <c r="L1043" s="21" t="n">
        <v>0.0495901217964344</v>
      </c>
      <c r="M1043" s="21" t="n">
        <v>0.03376695472619673</v>
      </c>
      <c r="N1043" s="21" t="n">
        <v>0.04064510878839726</v>
      </c>
      <c r="O1043" s="21" t="n">
        <v>-0.1878024610395078</v>
      </c>
      <c r="P1043" s="21" t="n">
        <v>-0.14136113964856278</v>
      </c>
      <c r="Q1043" s="21" t="n">
        <v>-0.11519737047935052</v>
      </c>
      <c r="R1043" s="21" t="n">
        <v>-0.14157507212150028</v>
      </c>
      <c r="S1043" s="21" t="n">
        <v>0.09339649701424003</v>
      </c>
      <c r="T1043" s="21" t="n">
        <v>0.07503842673787062</v>
      </c>
      <c r="U1043" s="21" t="n">
        <v>0.25967452780307004</v>
      </c>
      <c r="V1043" s="21" t="n">
        <v>0.25519729978915107</v>
      </c>
      <c r="W1043" s="21" t="n">
        <v>0.14916595048462705</v>
      </c>
      <c r="X1043" s="21" t="n">
        <v>0.19613399413979427</v>
      </c>
      <c r="Y1043" s="21" t="n">
        <v>-0.08383968976932579</v>
      </c>
      <c r="Z1043" s="21" t="n">
        <v>-0.06099868643508065</v>
      </c>
      <c r="AA1043" s="21" t="n">
        <v>-0.13737428097579732</v>
      </c>
      <c r="AB1043" s="21" t="n">
        <v>-0.1435708027046483</v>
      </c>
      <c r="AC1043" s="21" t="n">
        <v>-0.2002763364174053</v>
      </c>
      <c r="AD1043" s="21" t="n">
        <v>-0.2117801568739966</v>
      </c>
      <c r="AE1043" s="21" t="n">
        <v>0.12019738098599256</v>
      </c>
      <c r="AF1043" s="21" t="n">
        <v>0.15070637269141826</v>
      </c>
      <c r="AG1043" s="21" t="n">
        <v>-0.043989703707161945</v>
      </c>
      <c r="AH1043" s="21" t="n">
        <v>-0.02196649096703685</v>
      </c>
      <c r="AI1043" s="21" t="n">
        <v>0.05189510471346992</v>
      </c>
      <c r="AJ1043" s="21" t="n">
        <v>0.08248721113836505</v>
      </c>
      <c r="AK1043" s="21" t="n">
        <v>-0.17134785576132192</v>
      </c>
      <c r="AL1043" s="21" t="n">
        <v>-0.15747532776753156</v>
      </c>
      <c r="AM1043" s="21" t="n">
        <v>-0.18944592732880164</v>
      </c>
      <c r="AN1043" s="21" t="n">
        <v>-0.2093472082237535</v>
      </c>
      <c r="AO1043" s="21" t="n">
        <v>0.1713336758783645</v>
      </c>
      <c r="AP1043" s="21" t="n">
        <v>0.1329819951563638</v>
      </c>
      <c r="AQ1043" s="21" t="n">
        <v>0.21048149814150705</v>
      </c>
      <c r="AR1043" s="21" t="n">
        <v>0.17204499408901106</v>
      </c>
      <c r="AS1043" s="21" t="n">
        <v>0.007503408607641759</v>
      </c>
      <c r="AT1043" s="21" t="n">
        <v>-0.0697034659868566</v>
      </c>
      <c r="AU1043" s="21" t="n">
        <v>0.0678418547577382</v>
      </c>
      <c r="AV1043" s="21" t="n">
        <v>0.00837456267016113</v>
      </c>
      <c r="AW1043" s="21" t="n">
        <v>0.10203990389825662</v>
      </c>
      <c r="AX1043" s="21" t="n">
        <v>-0.012856415376473211</v>
      </c>
      <c r="AY1043" s="21" t="n">
        <v>0.0605181459775791</v>
      </c>
      <c r="AZ1043" s="21" t="n">
        <v>-0.06502961720313104</v>
      </c>
      <c r="BA1043" s="21" t="n">
        <v>0.009972077921097382</v>
      </c>
      <c r="BB1043" s="21" t="n">
        <v>-0.1654447959921494</v>
      </c>
      <c r="BC1043" s="21" t="n">
        <v>-0.2169796440184261</v>
      </c>
      <c r="BD1043" s="21" t="n">
        <v>-0.017608413110209043</v>
      </c>
      <c r="BE1043" s="21" t="n">
        <v>0.003117620268552083</v>
      </c>
      <c r="BF1043" s="21" t="n">
        <v>-0.0934732064561885</v>
      </c>
      <c r="BG1043" s="21" t="n">
        <v>0.09452008508128226</v>
      </c>
      <c r="BH1043" s="21" t="n">
        <v>-0.05096932462926465</v>
      </c>
      <c r="BI1043" s="21" t="n">
        <v>-0.05302175823602937</v>
      </c>
      <c r="BJ1043" s="21" t="n">
        <v>0.032463075041986755</v>
      </c>
      <c r="BK1043" s="21" t="n">
        <v>0.029288710703174202</v>
      </c>
      <c r="BL1043" s="21" t="n">
        <v>0.0036572638782004082</v>
      </c>
      <c r="BM1043" s="21" t="n">
        <v>0.011063911567431717</v>
      </c>
      <c r="BN1043" s="21" t="n">
        <v>0.05170044043258647</v>
      </c>
      <c r="BO1043" s="21" t="n">
        <v>0.10164848788922688</v>
      </c>
      <c r="BP1043" s="21" t="n">
        <v>0.08093900839655059</v>
      </c>
      <c r="BQ1043" s="21" t="n">
        <v>0.12965475015501557</v>
      </c>
      <c r="BR1043" s="21" t="n">
        <v>-0.16625386290534744</v>
      </c>
      <c r="BS1043" s="21" t="n">
        <v>-0.10857837646023907</v>
      </c>
      <c r="BT1043" s="21" t="n">
        <v>0.0437437529352034</v>
      </c>
      <c r="BU1043" s="21" t="n">
        <v>0.09034302348592173</v>
      </c>
      <c r="BV1043" s="21" t="n">
        <v>0.15102426417093978</v>
      </c>
      <c r="BW1043" s="21" t="n">
        <v>0.014134956497167768</v>
      </c>
      <c r="BX1043" s="21" t="n">
        <v>0.025076745405572847</v>
      </c>
      <c r="BY1043" s="21" t="n">
        <v>-0.19108839703463118</v>
      </c>
      <c r="BZ1043" s="21" t="n">
        <v>-0.009484070042014755</v>
      </c>
      <c r="CA1043" s="21" t="n">
        <v>0.024144199426597148</v>
      </c>
      <c r="CB1043" s="21" t="n">
        <v>0.01490233191435936</v>
      </c>
      <c r="CC1043" s="21" t="n">
        <v>-0.014593762214046062</v>
      </c>
      <c r="CD1043" s="21" t="n">
        <v>-0.04252772799221276</v>
      </c>
      <c r="CE1043" s="21" t="n">
        <v>-0.05620789786261836</v>
      </c>
      <c r="CF1043" s="21" t="n">
        <v>-0.14469971373078275</v>
      </c>
      <c r="CG1043" s="21" t="n">
        <v>-0.14300822923910156</v>
      </c>
      <c r="CH1043" s="21" t="n">
        <v>0.13588618078698253</v>
      </c>
      <c r="CI1043" s="21" t="n">
        <v>0.1587437221384679</v>
      </c>
      <c r="CJ1043" s="21" t="n">
        <v>-0.029723682990064285</v>
      </c>
      <c r="CK1043" s="21" t="n">
        <v>-0.022213764496990508</v>
      </c>
      <c r="CL1043" s="21" t="n">
        <v>-0.17875718171274996</v>
      </c>
      <c r="CM1043" s="21" t="n">
        <v>0.17421757965581375</v>
      </c>
      <c r="CN1043" s="21" t="n">
        <v>-0.020096254150180806</v>
      </c>
      <c r="CO1043" s="21" t="n">
        <v>-0.13000127134661266</v>
      </c>
      <c r="CP1043" s="21" t="n">
        <v>-0.07873361872654337</v>
      </c>
      <c r="CQ1043" s="21" t="n">
        <v>-0.09685491789898819</v>
      </c>
      <c r="CR1043" s="21" t="n">
        <v>-0.15633082531415898</v>
      </c>
      <c r="CS1043" s="21" t="n">
        <v>0.17958290921309678</v>
      </c>
      <c r="CT1043" s="21" t="n">
        <v>0.10447112789932783</v>
      </c>
      <c r="CU1043" s="21" t="n">
        <v>0.011759125251748277</v>
      </c>
      <c r="CV1043" s="21" t="n">
        <v>0.1360347807063923</v>
      </c>
      <c r="CW1043" s="21" t="n">
        <v>-0.3782062785541906</v>
      </c>
      <c r="CX1043" s="21" t="n">
        <v>-0.5060454175968837</v>
      </c>
      <c r="CY1043" s="21" t="n">
        <v>0.9299978360344137</v>
      </c>
      <c r="CZ1043" s="21" t="n">
        <v>1.0000000000000009</v>
      </c>
      <c r="DA1043" s="21" t="n">
        <v>-0.27291937028351776</v>
      </c>
      <c r="DB1043" s="21" t="n">
        <v>-0.41513441916775673</v>
      </c>
      <c r="DC1043" s="21" t="n">
        <v>-0.04734643178421756</v>
      </c>
      <c r="DD1043" s="21" t="n">
        <v>0.01021701480940204</v>
      </c>
      <c r="DE1043" s="21" t="n">
        <v>-0.25387191584120594</v>
      </c>
      <c r="DF1043" s="21" t="n">
        <v>-0.3174249320895522</v>
      </c>
      <c r="DG1043" s="21" t="n">
        <v>0.27773499141495395</v>
      </c>
      <c r="DH1043" s="21" t="n">
        <v>0.1751148510394754</v>
      </c>
    </row>
    <row r="1044">
      <c r="B1044" s="16" t="s">
        <v>197</v>
      </c>
      <c r="C1044" s="22" t="n">
        <v>0.04224539535172483</v>
      </c>
      <c r="D1044" s="22" t="n">
        <v>-0.05128577991211536</v>
      </c>
      <c r="E1044" s="22" t="n">
        <v>-0.07151205103014738</v>
      </c>
      <c r="F1044" s="22" t="n">
        <v>-0.16452843163488165</v>
      </c>
      <c r="G1044" s="22" t="n">
        <v>0.030103195944809535</v>
      </c>
      <c r="H1044" s="22" t="n">
        <v>-0.053617980905380884</v>
      </c>
      <c r="I1044" s="22" t="n">
        <v>0.1778020259391205</v>
      </c>
      <c r="J1044" s="22" t="n">
        <v>0.20043583810890755</v>
      </c>
      <c r="K1044" s="22" t="n">
        <v>0.15929964559294732</v>
      </c>
      <c r="L1044" s="22" t="n">
        <v>0.11343642000618702</v>
      </c>
      <c r="M1044" s="22" t="n">
        <v>-0.18722725591243428</v>
      </c>
      <c r="N1044" s="22" t="n">
        <v>-0.2839238250625021</v>
      </c>
      <c r="O1044" s="22" t="n">
        <v>0.2020716182759859</v>
      </c>
      <c r="P1044" s="22" t="n">
        <v>0.08691942324568736</v>
      </c>
      <c r="Q1044" s="22" t="n">
        <v>-0.15653133164460964</v>
      </c>
      <c r="R1044" s="22" t="n">
        <v>-0.06382254209053334</v>
      </c>
      <c r="S1044" s="22" t="n">
        <v>-0.18055992254911135</v>
      </c>
      <c r="T1044" s="22" t="n">
        <v>-0.09954973857097578</v>
      </c>
      <c r="U1044" s="22" t="n">
        <v>-0.02143402918455628</v>
      </c>
      <c r="V1044" s="22" t="n">
        <v>-0.11379195833048535</v>
      </c>
      <c r="W1044" s="22" t="n">
        <v>0.12252216351040322</v>
      </c>
      <c r="X1044" s="22" t="n">
        <v>0.02861587126975884</v>
      </c>
      <c r="Y1044" s="22" t="n">
        <v>-0.02681394795075794</v>
      </c>
      <c r="Z1044" s="22" t="n">
        <v>-0.11595697653517494</v>
      </c>
      <c r="AA1044" s="22" t="n">
        <v>0.11091549813802075</v>
      </c>
      <c r="AB1044" s="22" t="n">
        <v>0.19535182764855155</v>
      </c>
      <c r="AC1044" s="22" t="n">
        <v>-0.15031388595323622</v>
      </c>
      <c r="AD1044" s="22" t="n">
        <v>-0.0891721084789328</v>
      </c>
      <c r="AE1044" s="22" t="n">
        <v>0.04204750022298273</v>
      </c>
      <c r="AF1044" s="22" t="n">
        <v>-0.021051997264605167</v>
      </c>
      <c r="AG1044" s="22" t="n">
        <v>0.18192528258329813</v>
      </c>
      <c r="AH1044" s="22" t="n">
        <v>0.14692267534561587</v>
      </c>
      <c r="AI1044" s="22" t="n">
        <v>0.07726350447321965</v>
      </c>
      <c r="AJ1044" s="22" t="n">
        <v>0.023206672859933993</v>
      </c>
      <c r="AK1044" s="22" t="n">
        <v>-0.35118882317181777</v>
      </c>
      <c r="AL1044" s="22" t="n">
        <v>-0.2582349267043636</v>
      </c>
      <c r="AM1044" s="22" t="n">
        <v>0.2979022969036137</v>
      </c>
      <c r="AN1044" s="22" t="n">
        <v>0.20948650693484946</v>
      </c>
      <c r="AO1044" s="22" t="n">
        <v>-0.3108292827097266</v>
      </c>
      <c r="AP1044" s="22" t="n">
        <v>-0.3970722407906011</v>
      </c>
      <c r="AQ1044" s="22" t="n">
        <v>0.24651856289505908</v>
      </c>
      <c r="AR1044" s="22" t="n">
        <v>0.09738212105626023</v>
      </c>
      <c r="AS1044" s="22" t="n">
        <v>0.004732428637214377</v>
      </c>
      <c r="AT1044" s="22" t="n">
        <v>-0.06351553288744528</v>
      </c>
      <c r="AU1044" s="22" t="n">
        <v>0.0636715651976725</v>
      </c>
      <c r="AV1044" s="22" t="n">
        <v>-0.13913886247232196</v>
      </c>
      <c r="AW1044" s="22" t="n">
        <v>-0.24300094828742147</v>
      </c>
      <c r="AX1044" s="22" t="n">
        <v>0.008959841072686162</v>
      </c>
      <c r="AY1044" s="22" t="n">
        <v>-0.05528294489908146</v>
      </c>
      <c r="AZ1044" s="22" t="n">
        <v>0.25150762527673404</v>
      </c>
      <c r="BA1044" s="22" t="n">
        <v>0.19073534382505802</v>
      </c>
      <c r="BB1044" s="22" t="n">
        <v>0.08031060090859493</v>
      </c>
      <c r="BC1044" s="22" t="n">
        <v>0.13215314729778546</v>
      </c>
      <c r="BD1044" s="22" t="n">
        <v>0.12425123483234361</v>
      </c>
      <c r="BE1044" s="22" t="n">
        <v>0.028486666660226766</v>
      </c>
      <c r="BF1044" s="22" t="n">
        <v>-0.12943135811714418</v>
      </c>
      <c r="BG1044" s="22" t="n">
        <v>-0.02918179363446196</v>
      </c>
      <c r="BH1044" s="22" t="n">
        <v>-0.016108914919625524</v>
      </c>
      <c r="BI1044" s="22" t="n">
        <v>-0.018823492308476138</v>
      </c>
      <c r="BJ1044" s="22" t="n">
        <v>0.09396664033340028</v>
      </c>
      <c r="BK1044" s="22" t="n">
        <v>0.09324882023721962</v>
      </c>
      <c r="BL1044" s="22" t="n">
        <v>-0.08408112236085294</v>
      </c>
      <c r="BM1044" s="22" t="n">
        <v>-0.09843241751475276</v>
      </c>
      <c r="BN1044" s="22" t="n">
        <v>0.09768817095101134</v>
      </c>
      <c r="BO1044" s="22" t="n">
        <v>0.06996163617804463</v>
      </c>
      <c r="BP1044" s="22" t="n">
        <v>0.14914233641361724</v>
      </c>
      <c r="BQ1044" s="22" t="n">
        <v>0.13029871170543275</v>
      </c>
      <c r="BR1044" s="22" t="n">
        <v>0.014574873051103884</v>
      </c>
      <c r="BS1044" s="22" t="n">
        <v>0.012065581504763046</v>
      </c>
      <c r="BT1044" s="22" t="n">
        <v>-0.27724826894169075</v>
      </c>
      <c r="BU1044" s="22" t="n">
        <v>-0.2515027758324807</v>
      </c>
      <c r="BV1044" s="22" t="n">
        <v>0.204626853302907</v>
      </c>
      <c r="BW1044" s="22" t="n">
        <v>-0.17842636782790008</v>
      </c>
      <c r="BX1044" s="22" t="n">
        <v>-0.14719874688059847</v>
      </c>
      <c r="BY1044" s="22" t="n">
        <v>0.12806455164041258</v>
      </c>
      <c r="BZ1044" s="22" t="n">
        <v>0.02830740394598846</v>
      </c>
      <c r="CA1044" s="22" t="n">
        <v>0.15283151349727095</v>
      </c>
      <c r="CB1044" s="22" t="n">
        <v>0.043578497911445406</v>
      </c>
      <c r="CC1044" s="22" t="n">
        <v>-0.05708496553680398</v>
      </c>
      <c r="CD1044" s="22" t="n">
        <v>-0.2089462902596651</v>
      </c>
      <c r="CE1044" s="22" t="n">
        <v>-0.24047274786205103</v>
      </c>
      <c r="CF1044" s="22" t="n">
        <v>0.07922181007157078</v>
      </c>
      <c r="CG1044" s="22" t="n">
        <v>0.09098822897963549</v>
      </c>
      <c r="CH1044" s="22" t="n">
        <v>-0.045949046720409</v>
      </c>
      <c r="CI1044" s="22" t="n">
        <v>-0.03930141020517925</v>
      </c>
      <c r="CJ1044" s="22" t="n">
        <v>-0.059689234584889186</v>
      </c>
      <c r="CK1044" s="22" t="n">
        <v>-0.05399256292088618</v>
      </c>
      <c r="CL1044" s="22" t="n">
        <v>-0.08700724666654598</v>
      </c>
      <c r="CM1044" s="22" t="n">
        <v>0.001122861134782127</v>
      </c>
      <c r="CN1044" s="22" t="n">
        <v>0.08723705507720053</v>
      </c>
      <c r="CO1044" s="22" t="n">
        <v>0.09893981967397056</v>
      </c>
      <c r="CP1044" s="22" t="n">
        <v>0.09000585963226536</v>
      </c>
      <c r="CQ1044" s="22" t="n">
        <v>0.07378799310071547</v>
      </c>
      <c r="CR1044" s="22" t="n">
        <v>0.094393348342498</v>
      </c>
      <c r="CS1044" s="22" t="n">
        <v>-0.16739179475547442</v>
      </c>
      <c r="CT1044" s="22" t="n">
        <v>-0.13593712195307514</v>
      </c>
      <c r="CU1044" s="22" t="n">
        <v>-0.41072463073928084</v>
      </c>
      <c r="CV1044" s="22" t="n">
        <v>-0.21250413336829824</v>
      </c>
      <c r="CW1044" s="22" t="n">
        <v>0.05451466378753646</v>
      </c>
      <c r="CX1044" s="22" t="n">
        <v>-0.09472517322034223</v>
      </c>
      <c r="CY1044" s="22" t="n">
        <v>-0.45378621566230964</v>
      </c>
      <c r="CZ1044" s="22" t="n">
        <v>-0.27291937028351776</v>
      </c>
      <c r="DA1044" s="22" t="n">
        <v>0.9999999999999997</v>
      </c>
      <c r="DB1044" s="22" t="n">
        <v>0.94666014954811</v>
      </c>
      <c r="DC1044" s="22" t="n">
        <v>-0.06608694984971877</v>
      </c>
      <c r="DD1044" s="22" t="n">
        <v>-0.016766710800916643</v>
      </c>
      <c r="DE1044" s="22" t="n">
        <v>0.08775522402762365</v>
      </c>
      <c r="DF1044" s="22" t="n">
        <v>0.02688331811626412</v>
      </c>
      <c r="DG1044" s="22" t="n">
        <v>-0.08223942369294761</v>
      </c>
      <c r="DH1044" s="22" t="n">
        <v>-0.13565278195334934</v>
      </c>
    </row>
    <row r="1045">
      <c r="B1045" s="16" t="s">
        <v>197</v>
      </c>
      <c r="C1045" s="21" t="n">
        <v>-0.01338967570873442</v>
      </c>
      <c r="D1045" s="21" t="n">
        <v>-0.09290483210622043</v>
      </c>
      <c r="E1045" s="21" t="n">
        <v>-0.06477208486734541</v>
      </c>
      <c r="F1045" s="21" t="n">
        <v>-0.14929167899649246</v>
      </c>
      <c r="G1045" s="21" t="n">
        <v>0.08052303800717561</v>
      </c>
      <c r="H1045" s="21" t="n">
        <v>-0.008083573188949138</v>
      </c>
      <c r="I1045" s="21" t="n">
        <v>0.16395067131485325</v>
      </c>
      <c r="J1045" s="21" t="n">
        <v>0.20251393438108103</v>
      </c>
      <c r="K1045" s="21" t="n">
        <v>0.19750173109113617</v>
      </c>
      <c r="L1045" s="21" t="n">
        <v>0.13380181078844658</v>
      </c>
      <c r="M1045" s="21" t="n">
        <v>-0.18542281914200084</v>
      </c>
      <c r="N1045" s="21" t="n">
        <v>-0.2912920290331186</v>
      </c>
      <c r="O1045" s="21" t="n">
        <v>0.16008522626114055</v>
      </c>
      <c r="P1045" s="21" t="n">
        <v>0.04337492794637221</v>
      </c>
      <c r="Q1045" s="21" t="n">
        <v>-0.13843560923910053</v>
      </c>
      <c r="R1045" s="21" t="n">
        <v>-0.04324423866914984</v>
      </c>
      <c r="S1045" s="21" t="n">
        <v>-0.12240028485635115</v>
      </c>
      <c r="T1045" s="21" t="n">
        <v>-0.03573110683525596</v>
      </c>
      <c r="U1045" s="21" t="n">
        <v>-0.0734593654959074</v>
      </c>
      <c r="V1045" s="21" t="n">
        <v>-0.16606766414535165</v>
      </c>
      <c r="W1045" s="21" t="n">
        <v>0.11803967534923565</v>
      </c>
      <c r="X1045" s="21" t="n">
        <v>-1.2991643014886495E-4</v>
      </c>
      <c r="Y1045" s="21" t="n">
        <v>0.029250290972115896</v>
      </c>
      <c r="Z1045" s="21" t="n">
        <v>-0.07979781334756607</v>
      </c>
      <c r="AA1045" s="21" t="n">
        <v>0.09775348102347246</v>
      </c>
      <c r="AB1045" s="21" t="n">
        <v>0.20596678469313284</v>
      </c>
      <c r="AC1045" s="21" t="n">
        <v>-0.07013962627386133</v>
      </c>
      <c r="AD1045" s="21" t="n">
        <v>-0.02057556160615898</v>
      </c>
      <c r="AE1045" s="21" t="n">
        <v>0.016844443701884693</v>
      </c>
      <c r="AF1045" s="21" t="n">
        <v>-0.04242936369843449</v>
      </c>
      <c r="AG1045" s="21" t="n">
        <v>0.1100794428524092</v>
      </c>
      <c r="AH1045" s="21" t="n">
        <v>0.07596824437600856</v>
      </c>
      <c r="AI1045" s="21" t="n">
        <v>0.08275302678675255</v>
      </c>
      <c r="AJ1045" s="21" t="n">
        <v>0.03451819743967045</v>
      </c>
      <c r="AK1045" s="21" t="n">
        <v>-0.30863928321075196</v>
      </c>
      <c r="AL1045" s="21" t="n">
        <v>-0.238453458740245</v>
      </c>
      <c r="AM1045" s="21" t="n">
        <v>0.3120614560665315</v>
      </c>
      <c r="AN1045" s="21" t="n">
        <v>0.243275752652578</v>
      </c>
      <c r="AO1045" s="21" t="n">
        <v>-0.27013401036396706</v>
      </c>
      <c r="AP1045" s="21" t="n">
        <v>-0.33611772755564456</v>
      </c>
      <c r="AQ1045" s="21" t="n">
        <v>0.16422352878668564</v>
      </c>
      <c r="AR1045" s="21" t="n">
        <v>0.0491783863660635</v>
      </c>
      <c r="AS1045" s="21" t="n">
        <v>0.02158884433156561</v>
      </c>
      <c r="AT1045" s="21" t="n">
        <v>-0.050205714103066575</v>
      </c>
      <c r="AU1045" s="21" t="n">
        <v>0.03462188098204084</v>
      </c>
      <c r="AV1045" s="21" t="n">
        <v>-0.11553152640105485</v>
      </c>
      <c r="AW1045" s="21" t="n">
        <v>-0.23529452342394552</v>
      </c>
      <c r="AX1045" s="21" t="n">
        <v>0.009207665019584758</v>
      </c>
      <c r="AY1045" s="21" t="n">
        <v>-0.07218620679954163</v>
      </c>
      <c r="AZ1045" s="21" t="n">
        <v>0.24614025594178876</v>
      </c>
      <c r="BA1045" s="21" t="n">
        <v>0.16730117709929837</v>
      </c>
      <c r="BB1045" s="21" t="n">
        <v>0.1151994902331989</v>
      </c>
      <c r="BC1045" s="21" t="n">
        <v>0.1782365990105076</v>
      </c>
      <c r="BD1045" s="21" t="n">
        <v>0.1229868754333289</v>
      </c>
      <c r="BE1045" s="21" t="n">
        <v>-0.018069109828467766</v>
      </c>
      <c r="BF1045" s="21" t="n">
        <v>-0.08477958776398253</v>
      </c>
      <c r="BG1045" s="21" t="n">
        <v>-0.016459264374186915</v>
      </c>
      <c r="BH1045" s="21" t="n">
        <v>-0.051160407522832685</v>
      </c>
      <c r="BI1045" s="21" t="n">
        <v>-0.022337046652240625</v>
      </c>
      <c r="BJ1045" s="21" t="n">
        <v>0.10020055741779371</v>
      </c>
      <c r="BK1045" s="21" t="n">
        <v>0.07440969329828294</v>
      </c>
      <c r="BL1045" s="21" t="n">
        <v>-0.1185167708057324</v>
      </c>
      <c r="BM1045" s="21" t="n">
        <v>-0.10276837359597325</v>
      </c>
      <c r="BN1045" s="21" t="n">
        <v>0.08756636583552103</v>
      </c>
      <c r="BO1045" s="21" t="n">
        <v>0.07069107640340964</v>
      </c>
      <c r="BP1045" s="21" t="n">
        <v>0.1543163327756358</v>
      </c>
      <c r="BQ1045" s="21" t="n">
        <v>0.14353940613778154</v>
      </c>
      <c r="BR1045" s="21" t="n">
        <v>0.029500442070642188</v>
      </c>
      <c r="BS1045" s="21" t="n">
        <v>0.03916085337318235</v>
      </c>
      <c r="BT1045" s="21" t="n">
        <v>-0.28958438616931015</v>
      </c>
      <c r="BU1045" s="21" t="n">
        <v>-0.25304381619246524</v>
      </c>
      <c r="BV1045" s="21" t="n">
        <v>0.15311184792606786</v>
      </c>
      <c r="BW1045" s="21" t="n">
        <v>-0.17929980689719663</v>
      </c>
      <c r="BX1045" s="21" t="n">
        <v>-0.12044146176213127</v>
      </c>
      <c r="BY1045" s="21" t="n">
        <v>0.15249700458109744</v>
      </c>
      <c r="BZ1045" s="21" t="n">
        <v>-0.009137816459482787</v>
      </c>
      <c r="CA1045" s="21" t="n">
        <v>0.053566243549973316</v>
      </c>
      <c r="CB1045" s="21" t="n">
        <v>0.0699709179848447</v>
      </c>
      <c r="CC1045" s="21" t="n">
        <v>0.018918631976666114</v>
      </c>
      <c r="CD1045" s="21" t="n">
        <v>-0.13816885029334477</v>
      </c>
      <c r="CE1045" s="21" t="n">
        <v>-0.15212827871970827</v>
      </c>
      <c r="CF1045" s="21" t="n">
        <v>0.07688354094474548</v>
      </c>
      <c r="CG1045" s="21" t="n">
        <v>0.12132744390514134</v>
      </c>
      <c r="CH1045" s="21" t="n">
        <v>-0.10564891970467957</v>
      </c>
      <c r="CI1045" s="21" t="n">
        <v>-0.07650423173064862</v>
      </c>
      <c r="CJ1045" s="21" t="n">
        <v>-0.08577622638396273</v>
      </c>
      <c r="CK1045" s="21" t="n">
        <v>-0.04538733568038763</v>
      </c>
      <c r="CL1045" s="21" t="n">
        <v>-0.09349698711300351</v>
      </c>
      <c r="CM1045" s="21" t="n">
        <v>0.00721639371290775</v>
      </c>
      <c r="CN1045" s="21" t="n">
        <v>0.08677576515461975</v>
      </c>
      <c r="CO1045" s="21" t="n">
        <v>0.11447381676822475</v>
      </c>
      <c r="CP1045" s="21" t="n">
        <v>0.0880015927621102</v>
      </c>
      <c r="CQ1045" s="21" t="n">
        <v>0.05224429893325245</v>
      </c>
      <c r="CR1045" s="21" t="n">
        <v>0.09253610043777769</v>
      </c>
      <c r="CS1045" s="21" t="n">
        <v>-0.14324197298083785</v>
      </c>
      <c r="CT1045" s="21" t="n">
        <v>-0.09551161734499279</v>
      </c>
      <c r="CU1045" s="21" t="n">
        <v>-0.45789677513841565</v>
      </c>
      <c r="CV1045" s="21" t="n">
        <v>-0.37607420253599944</v>
      </c>
      <c r="CW1045" s="21" t="n">
        <v>-0.0329301176460896</v>
      </c>
      <c r="CX1045" s="21" t="n">
        <v>-0.07463404976046337</v>
      </c>
      <c r="CY1045" s="21" t="n">
        <v>-0.482801707640976</v>
      </c>
      <c r="CZ1045" s="21" t="n">
        <v>-0.41513441916775673</v>
      </c>
      <c r="DA1045" s="21" t="n">
        <v>0.94666014954811</v>
      </c>
      <c r="DB1045" s="21" t="n">
        <v>1.0</v>
      </c>
      <c r="DC1045" s="21" t="n">
        <v>0.03769467177115272</v>
      </c>
      <c r="DD1045" s="21" t="n">
        <v>0.05096269287588591</v>
      </c>
      <c r="DE1045" s="21" t="n">
        <v>0.10079032690762647</v>
      </c>
      <c r="DF1045" s="21" t="n">
        <v>0.09749826494203677</v>
      </c>
      <c r="DG1045" s="21" t="n">
        <v>-0.16748425896119568</v>
      </c>
      <c r="DH1045" s="21" t="n">
        <v>-0.1518547774815784</v>
      </c>
    </row>
    <row r="1046">
      <c r="B1046" s="16" t="s">
        <v>198</v>
      </c>
      <c r="C1046" s="22" t="n">
        <v>-0.014774605477877189</v>
      </c>
      <c r="D1046" s="22" t="n">
        <v>0.059177513127688756</v>
      </c>
      <c r="E1046" s="22" t="n">
        <v>-0.18094504109162765</v>
      </c>
      <c r="F1046" s="22" t="n">
        <v>-0.09123003657107921</v>
      </c>
      <c r="G1046" s="22" t="n">
        <v>0.20161347110948627</v>
      </c>
      <c r="H1046" s="22" t="n">
        <v>0.22562674938412025</v>
      </c>
      <c r="I1046" s="22" t="n">
        <v>-0.19178506432823034</v>
      </c>
      <c r="J1046" s="22" t="n">
        <v>-0.09061293524687504</v>
      </c>
      <c r="K1046" s="22" t="n">
        <v>0.2841663828671501</v>
      </c>
      <c r="L1046" s="22" t="n">
        <v>0.21663138676258972</v>
      </c>
      <c r="M1046" s="22" t="n">
        <v>0.025597873002784037</v>
      </c>
      <c r="N1046" s="22" t="n">
        <v>-0.03603682138969073</v>
      </c>
      <c r="O1046" s="22" t="n">
        <v>0.013555634287317275</v>
      </c>
      <c r="P1046" s="22" t="n">
        <v>0.007934141665564217</v>
      </c>
      <c r="Q1046" s="22" t="n">
        <v>-0.09046745569948117</v>
      </c>
      <c r="R1046" s="22" t="n">
        <v>-0.09465929864463524</v>
      </c>
      <c r="S1046" s="22" t="n">
        <v>0.13890896080891182</v>
      </c>
      <c r="T1046" s="22" t="n">
        <v>0.14371521434968457</v>
      </c>
      <c r="U1046" s="22" t="n">
        <v>-0.07137959894953975</v>
      </c>
      <c r="V1046" s="22" t="n">
        <v>-0.06548199213295061</v>
      </c>
      <c r="W1046" s="22" t="n">
        <v>0.07380638594757366</v>
      </c>
      <c r="X1046" s="22" t="n">
        <v>0.13177329891262807</v>
      </c>
      <c r="Y1046" s="22" t="n">
        <v>0.05127609587323896</v>
      </c>
      <c r="Z1046" s="22" t="n">
        <v>0.09257871418172327</v>
      </c>
      <c r="AA1046" s="22" t="n">
        <v>-0.25567438978295604</v>
      </c>
      <c r="AB1046" s="22" t="n">
        <v>-0.26187903719511774</v>
      </c>
      <c r="AC1046" s="22" t="n">
        <v>0.2588705151335694</v>
      </c>
      <c r="AD1046" s="22" t="n">
        <v>0.19280490223888666</v>
      </c>
      <c r="AE1046" s="22" t="n">
        <v>-0.23736135215735968</v>
      </c>
      <c r="AF1046" s="22" t="n">
        <v>-0.18120338024945917</v>
      </c>
      <c r="AG1046" s="22" t="n">
        <v>-0.06382923909640491</v>
      </c>
      <c r="AH1046" s="22" t="n">
        <v>-0.017945286292754402</v>
      </c>
      <c r="AI1046" s="22" t="n">
        <v>-0.12009165391503866</v>
      </c>
      <c r="AJ1046" s="22" t="n">
        <v>-0.07218775765883538</v>
      </c>
      <c r="AK1046" s="22" t="n">
        <v>-0.1752033659985525</v>
      </c>
      <c r="AL1046" s="22" t="n">
        <v>-0.20621473426148154</v>
      </c>
      <c r="AM1046" s="22" t="n">
        <v>0.09479579962435712</v>
      </c>
      <c r="AN1046" s="22" t="n">
        <v>0.10454830467082783</v>
      </c>
      <c r="AO1046" s="22" t="n">
        <v>0.14972091318576647</v>
      </c>
      <c r="AP1046" s="22" t="n">
        <v>0.151499057347007</v>
      </c>
      <c r="AQ1046" s="22" t="n">
        <v>-0.061123289684602726</v>
      </c>
      <c r="AR1046" s="22" t="n">
        <v>-0.0431058248070092</v>
      </c>
      <c r="AS1046" s="22" t="n">
        <v>0.08191896749025473</v>
      </c>
      <c r="AT1046" s="22" t="n">
        <v>-0.007394459044466271</v>
      </c>
      <c r="AU1046" s="22" t="n">
        <v>-0.06419503888999878</v>
      </c>
      <c r="AV1046" s="22" t="n">
        <v>0.20992177481676563</v>
      </c>
      <c r="AW1046" s="22" t="n">
        <v>0.2125858646765307</v>
      </c>
      <c r="AX1046" s="22" t="n">
        <v>-0.14124691729821517</v>
      </c>
      <c r="AY1046" s="22" t="n">
        <v>-0.17112946161601592</v>
      </c>
      <c r="AZ1046" s="22" t="n">
        <v>-0.08103980242170945</v>
      </c>
      <c r="BA1046" s="22" t="n">
        <v>-0.10961038231927157</v>
      </c>
      <c r="BB1046" s="22" t="n">
        <v>0.10097640465140705</v>
      </c>
      <c r="BC1046" s="22" t="n">
        <v>0.11461158922954894</v>
      </c>
      <c r="BD1046" s="22" t="n">
        <v>0.014343497851765363</v>
      </c>
      <c r="BE1046" s="22" t="n">
        <v>-0.08413586693120398</v>
      </c>
      <c r="BF1046" s="22" t="n">
        <v>0.0920656686701553</v>
      </c>
      <c r="BG1046" s="22" t="n">
        <v>-0.0019497974331426822</v>
      </c>
      <c r="BH1046" s="22" t="n">
        <v>-0.1967974578569302</v>
      </c>
      <c r="BI1046" s="22" t="n">
        <v>-0.0985105707661365</v>
      </c>
      <c r="BJ1046" s="22" t="n">
        <v>0.0627255468442091</v>
      </c>
      <c r="BK1046" s="22" t="n">
        <v>-0.03107417156182324</v>
      </c>
      <c r="BL1046" s="22" t="n">
        <v>-0.09303930448769657</v>
      </c>
      <c r="BM1046" s="22" t="n">
        <v>0.01756179067923848</v>
      </c>
      <c r="BN1046" s="22" t="n">
        <v>-0.0689826950859286</v>
      </c>
      <c r="BO1046" s="22" t="n">
        <v>-0.115491901730415</v>
      </c>
      <c r="BP1046" s="22" t="n">
        <v>0.05361510095018005</v>
      </c>
      <c r="BQ1046" s="22" t="n">
        <v>-7.878372034908191E-4</v>
      </c>
      <c r="BR1046" s="22" t="n">
        <v>-0.021393957971768057</v>
      </c>
      <c r="BS1046" s="22" t="n">
        <v>-0.09393157098124003</v>
      </c>
      <c r="BT1046" s="22" t="n">
        <v>0.031960180811775395</v>
      </c>
      <c r="BU1046" s="22" t="n">
        <v>-0.025183822665657846</v>
      </c>
      <c r="BV1046" s="22" t="n">
        <v>-0.0698165041424391</v>
      </c>
      <c r="BW1046" s="22" t="n">
        <v>-0.030785746161325456</v>
      </c>
      <c r="BX1046" s="22" t="n">
        <v>0.007919555349479168</v>
      </c>
      <c r="BY1046" s="22" t="n">
        <v>0.0923400186097729</v>
      </c>
      <c r="BZ1046" s="22" t="n">
        <v>-0.26759067443472795</v>
      </c>
      <c r="CA1046" s="22" t="n">
        <v>-0.22102858347198637</v>
      </c>
      <c r="CB1046" s="22" t="n">
        <v>0.15417590787171703</v>
      </c>
      <c r="CC1046" s="22" t="n">
        <v>0.0795485105677787</v>
      </c>
      <c r="CD1046" s="22" t="n">
        <v>0.04432885194798407</v>
      </c>
      <c r="CE1046" s="22" t="n">
        <v>-0.026886087887146342</v>
      </c>
      <c r="CF1046" s="22" t="n">
        <v>-0.07338535595709453</v>
      </c>
      <c r="CG1046" s="22" t="n">
        <v>-0.08119178098292851</v>
      </c>
      <c r="CH1046" s="22" t="n">
        <v>0.1340488999582308</v>
      </c>
      <c r="CI1046" s="22" t="n">
        <v>0.14197295342094923</v>
      </c>
      <c r="CJ1046" s="22" t="n">
        <v>-0.05991889771728107</v>
      </c>
      <c r="CK1046" s="22" t="n">
        <v>-0.0698604327532865</v>
      </c>
      <c r="CL1046" s="22" t="n">
        <v>-0.09418068767767156</v>
      </c>
      <c r="CM1046" s="22" t="n">
        <v>0.10286141324360738</v>
      </c>
      <c r="CN1046" s="22" t="n">
        <v>-0.023426216006915843</v>
      </c>
      <c r="CO1046" s="22" t="n">
        <v>0.3246796304568491</v>
      </c>
      <c r="CP1046" s="22" t="n">
        <v>0.2871752343588503</v>
      </c>
      <c r="CQ1046" s="22" t="n">
        <v>-0.1907256266671404</v>
      </c>
      <c r="CR1046" s="22" t="n">
        <v>-0.11877272004306517</v>
      </c>
      <c r="CS1046" s="22" t="n">
        <v>-0.09675661096546981</v>
      </c>
      <c r="CT1046" s="22" t="n">
        <v>-0.024545429342012544</v>
      </c>
      <c r="CU1046" s="22" t="n">
        <v>0.0060404084246922455</v>
      </c>
      <c r="CV1046" s="22" t="n">
        <v>-0.11391839540913941</v>
      </c>
      <c r="CW1046" s="22" t="n">
        <v>-0.21326979001748647</v>
      </c>
      <c r="CX1046" s="22" t="n">
        <v>-0.10979647051378298</v>
      </c>
      <c r="CY1046" s="22" t="n">
        <v>0.07080571485834343</v>
      </c>
      <c r="CZ1046" s="22" t="n">
        <v>-0.04734643178421756</v>
      </c>
      <c r="DA1046" s="22" t="n">
        <v>-0.06608694984971877</v>
      </c>
      <c r="DB1046" s="22" t="n">
        <v>0.03769467177115272</v>
      </c>
      <c r="DC1046" s="22" t="n">
        <v>1.0</v>
      </c>
      <c r="DD1046" s="22" t="n">
        <v>0.9257707358370145</v>
      </c>
      <c r="DE1046" s="22" t="n">
        <v>-0.5677459158193942</v>
      </c>
      <c r="DF1046" s="22" t="n">
        <v>-0.3149858389142027</v>
      </c>
      <c r="DG1046" s="22" t="n">
        <v>-0.317930992349995</v>
      </c>
      <c r="DH1046" s="22" t="n">
        <v>-0.016693396984612956</v>
      </c>
    </row>
    <row r="1047">
      <c r="B1047" s="16" t="s">
        <v>198</v>
      </c>
      <c r="C1047" s="21" t="n">
        <v>0.021341524526250297</v>
      </c>
      <c r="D1047" s="21" t="n">
        <v>0.10958016921953209</v>
      </c>
      <c r="E1047" s="21" t="n">
        <v>-0.20966808084168473</v>
      </c>
      <c r="F1047" s="21" t="n">
        <v>-0.09465277255542631</v>
      </c>
      <c r="G1047" s="21" t="n">
        <v>0.1939619265592899</v>
      </c>
      <c r="H1047" s="21" t="n">
        <v>0.23037581979823643</v>
      </c>
      <c r="I1047" s="21" t="n">
        <v>-0.1543589267647145</v>
      </c>
      <c r="J1047" s="21" t="n">
        <v>-0.0572417739823931</v>
      </c>
      <c r="K1047" s="21" t="n">
        <v>0.31186633845076994</v>
      </c>
      <c r="L1047" s="21" t="n">
        <v>0.24275233767872453</v>
      </c>
      <c r="M1047" s="21" t="n">
        <v>-0.024276699651969245</v>
      </c>
      <c r="N1047" s="21" t="n">
        <v>-0.09806607380812646</v>
      </c>
      <c r="O1047" s="21" t="n">
        <v>0.07713576960612016</v>
      </c>
      <c r="P1047" s="21" t="n">
        <v>0.08539226737744325</v>
      </c>
      <c r="Q1047" s="21" t="n">
        <v>-0.13412673123923918</v>
      </c>
      <c r="R1047" s="21" t="n">
        <v>-0.16466119683396</v>
      </c>
      <c r="S1047" s="21" t="n">
        <v>0.15022212708549557</v>
      </c>
      <c r="T1047" s="21" t="n">
        <v>0.13204292991932326</v>
      </c>
      <c r="U1047" s="21" t="n">
        <v>-0.04550332401245593</v>
      </c>
      <c r="V1047" s="21" t="n">
        <v>-0.01770546500572555</v>
      </c>
      <c r="W1047" s="21" t="n">
        <v>0.23038966100498418</v>
      </c>
      <c r="X1047" s="21" t="n">
        <v>0.26811707052024414</v>
      </c>
      <c r="Y1047" s="21" t="n">
        <v>0.00855719642841682</v>
      </c>
      <c r="Z1047" s="21" t="n">
        <v>0.014704350215943999</v>
      </c>
      <c r="AA1047" s="21" t="n">
        <v>-0.3077812181605385</v>
      </c>
      <c r="AB1047" s="21" t="n">
        <v>-0.2708746239474717</v>
      </c>
      <c r="AC1047" s="21" t="n">
        <v>0.20435161754526968</v>
      </c>
      <c r="AD1047" s="21" t="n">
        <v>0.11833714771421562</v>
      </c>
      <c r="AE1047" s="21" t="n">
        <v>-0.22231685537835014</v>
      </c>
      <c r="AF1047" s="21" t="n">
        <v>-0.137363845441872</v>
      </c>
      <c r="AG1047" s="21" t="n">
        <v>-0.03333938712292384</v>
      </c>
      <c r="AH1047" s="21" t="n">
        <v>0.04048551978646498</v>
      </c>
      <c r="AI1047" s="21" t="n">
        <v>-0.1895222796892993</v>
      </c>
      <c r="AJ1047" s="21" t="n">
        <v>-0.1184240293101512</v>
      </c>
      <c r="AK1047" s="21" t="n">
        <v>-0.2973177782137425</v>
      </c>
      <c r="AL1047" s="21" t="n">
        <v>-0.32777543859993724</v>
      </c>
      <c r="AM1047" s="21" t="n">
        <v>0.1359429808727982</v>
      </c>
      <c r="AN1047" s="21" t="n">
        <v>0.13965714505538257</v>
      </c>
      <c r="AO1047" s="21" t="n">
        <v>0.10103110525318192</v>
      </c>
      <c r="AP1047" s="21" t="n">
        <v>0.0961453146053311</v>
      </c>
      <c r="AQ1047" s="21" t="n">
        <v>0.06959838137024833</v>
      </c>
      <c r="AR1047" s="21" t="n">
        <v>0.07505176985615218</v>
      </c>
      <c r="AS1047" s="21" t="n">
        <v>0.1559654464230326</v>
      </c>
      <c r="AT1047" s="21" t="n">
        <v>-0.009547123508783685</v>
      </c>
      <c r="AU1047" s="21" t="n">
        <v>-0.1270602993859758</v>
      </c>
      <c r="AV1047" s="21" t="n">
        <v>0.22531546743854036</v>
      </c>
      <c r="AW1047" s="21" t="n">
        <v>0.2510610126568179</v>
      </c>
      <c r="AX1047" s="21" t="n">
        <v>-0.1308256160301215</v>
      </c>
      <c r="AY1047" s="21" t="n">
        <v>-0.148309181257395</v>
      </c>
      <c r="AZ1047" s="21" t="n">
        <v>-0.13518064057667542</v>
      </c>
      <c r="BA1047" s="21" t="n">
        <v>-0.15292028827339152</v>
      </c>
      <c r="BB1047" s="21" t="n">
        <v>0.08699429604080594</v>
      </c>
      <c r="BC1047" s="21" t="n">
        <v>0.0867945820547904</v>
      </c>
      <c r="BD1047" s="21" t="n">
        <v>-0.04681722386246463</v>
      </c>
      <c r="BE1047" s="21" t="n">
        <v>-0.09187028965624551</v>
      </c>
      <c r="BF1047" s="21" t="n">
        <v>0.08579139562868315</v>
      </c>
      <c r="BG1047" s="21" t="n">
        <v>0.0670111931928103</v>
      </c>
      <c r="BH1047" s="21" t="n">
        <v>-0.15902571478680846</v>
      </c>
      <c r="BI1047" s="21" t="n">
        <v>-0.05394181391539554</v>
      </c>
      <c r="BJ1047" s="21" t="n">
        <v>0.05633690993821195</v>
      </c>
      <c r="BK1047" s="21" t="n">
        <v>-0.03185022688889678</v>
      </c>
      <c r="BL1047" s="21" t="n">
        <v>-0.12361922201922143</v>
      </c>
      <c r="BM1047" s="21" t="n">
        <v>-0.017686603764526274</v>
      </c>
      <c r="BN1047" s="21" t="n">
        <v>-0.031068075010491945</v>
      </c>
      <c r="BO1047" s="21" t="n">
        <v>-0.06560158675434877</v>
      </c>
      <c r="BP1047" s="21" t="n">
        <v>0.005072104566689243</v>
      </c>
      <c r="BQ1047" s="21" t="n">
        <v>-0.028648110805979895</v>
      </c>
      <c r="BR1047" s="21" t="n">
        <v>-0.017306526222554196</v>
      </c>
      <c r="BS1047" s="21" t="n">
        <v>-0.05796114860211752</v>
      </c>
      <c r="BT1047" s="21" t="n">
        <v>0.04402845702589779</v>
      </c>
      <c r="BU1047" s="21" t="n">
        <v>3.184200424059351E-4</v>
      </c>
      <c r="BV1047" s="21" t="n">
        <v>-0.0904717405000854</v>
      </c>
      <c r="BW1047" s="21" t="n">
        <v>0.0430364779170158</v>
      </c>
      <c r="BX1047" s="21" t="n">
        <v>-0.0020149064331081473</v>
      </c>
      <c r="BY1047" s="21" t="n">
        <v>0.049248723559464004</v>
      </c>
      <c r="BZ1047" s="21" t="n">
        <v>-0.09184935163238007</v>
      </c>
      <c r="CA1047" s="21" t="n">
        <v>-0.1119149866053092</v>
      </c>
      <c r="CB1047" s="21" t="n">
        <v>0.05050006331952138</v>
      </c>
      <c r="CC1047" s="21" t="n">
        <v>0.060477056154412165</v>
      </c>
      <c r="CD1047" s="21" t="n">
        <v>0.055169695055619646</v>
      </c>
      <c r="CE1047" s="21" t="n">
        <v>0.038618279590828725</v>
      </c>
      <c r="CF1047" s="21" t="n">
        <v>-0.04715751618039222</v>
      </c>
      <c r="CG1047" s="21" t="n">
        <v>-0.06560827776748455</v>
      </c>
      <c r="CH1047" s="21" t="n">
        <v>0.1495294647612401</v>
      </c>
      <c r="CI1047" s="21" t="n">
        <v>0.15200900377259624</v>
      </c>
      <c r="CJ1047" s="21" t="n">
        <v>-0.07420586696951142</v>
      </c>
      <c r="CK1047" s="21" t="n">
        <v>-0.09762163125899406</v>
      </c>
      <c r="CL1047" s="21" t="n">
        <v>-0.026178556508318233</v>
      </c>
      <c r="CM1047" s="21" t="n">
        <v>0.03674281335976802</v>
      </c>
      <c r="CN1047" s="21" t="n">
        <v>-0.01596284022260453</v>
      </c>
      <c r="CO1047" s="21" t="n">
        <v>0.2748242017744334</v>
      </c>
      <c r="CP1047" s="21" t="n">
        <v>0.2699277115146215</v>
      </c>
      <c r="CQ1047" s="21" t="n">
        <v>-0.16196450948980814</v>
      </c>
      <c r="CR1047" s="21" t="n">
        <v>-0.12529711886417752</v>
      </c>
      <c r="CS1047" s="21" t="n">
        <v>-0.10870549259502897</v>
      </c>
      <c r="CT1047" s="21" t="n">
        <v>-0.07087597821776477</v>
      </c>
      <c r="CU1047" s="21" t="n">
        <v>-0.0462984995056907</v>
      </c>
      <c r="CV1047" s="21" t="n">
        <v>-0.11576108779136837</v>
      </c>
      <c r="CW1047" s="21" t="n">
        <v>-0.1482250037461102</v>
      </c>
      <c r="CX1047" s="21" t="n">
        <v>-0.08698266333437044</v>
      </c>
      <c r="CY1047" s="21" t="n">
        <v>0.0839356120904147</v>
      </c>
      <c r="CZ1047" s="21" t="n">
        <v>0.01021701480940204</v>
      </c>
      <c r="DA1047" s="21" t="n">
        <v>-0.016766710800916643</v>
      </c>
      <c r="DB1047" s="21" t="n">
        <v>0.05096269287588591</v>
      </c>
      <c r="DC1047" s="21" t="n">
        <v>0.9257707358370145</v>
      </c>
      <c r="DD1047" s="21" t="n">
        <v>1.0000000000000009</v>
      </c>
      <c r="DE1047" s="21" t="n">
        <v>-0.5806224949983748</v>
      </c>
      <c r="DF1047" s="21" t="n">
        <v>-0.47941307125957217</v>
      </c>
      <c r="DG1047" s="21" t="n">
        <v>-0.3805038963537283</v>
      </c>
      <c r="DH1047" s="21" t="n">
        <v>-0.23560883053305587</v>
      </c>
    </row>
    <row r="1048">
      <c r="B1048" s="16" t="s">
        <v>199</v>
      </c>
      <c r="C1048" s="22" t="n">
        <v>0.07980740012246297</v>
      </c>
      <c r="D1048" s="22" t="n">
        <v>0.00880774035382661</v>
      </c>
      <c r="E1048" s="22" t="n">
        <v>0.05679145358449492</v>
      </c>
      <c r="F1048" s="22" t="n">
        <v>-0.018315592458366937</v>
      </c>
      <c r="G1048" s="22" t="n">
        <v>-0.1407823489365317</v>
      </c>
      <c r="H1048" s="22" t="n">
        <v>-0.15964586765889924</v>
      </c>
      <c r="I1048" s="22" t="n">
        <v>0.1599835714695935</v>
      </c>
      <c r="J1048" s="22" t="n">
        <v>0.0903422535013803</v>
      </c>
      <c r="K1048" s="22" t="n">
        <v>-0.12243731003001604</v>
      </c>
      <c r="L1048" s="22" t="n">
        <v>-0.07187885342525083</v>
      </c>
      <c r="M1048" s="22" t="n">
        <v>-0.09560927102284514</v>
      </c>
      <c r="N1048" s="22" t="n">
        <v>-0.07982946352872015</v>
      </c>
      <c r="O1048" s="22" t="n">
        <v>0.12432850699080002</v>
      </c>
      <c r="P1048" s="22" t="n">
        <v>0.07877340008240795</v>
      </c>
      <c r="Q1048" s="22" t="n">
        <v>0.09634132851362291</v>
      </c>
      <c r="R1048" s="22" t="n">
        <v>0.13837866598865886</v>
      </c>
      <c r="S1048" s="22" t="n">
        <v>-0.17030275864288882</v>
      </c>
      <c r="T1048" s="22" t="n">
        <v>-0.14196335910741334</v>
      </c>
      <c r="U1048" s="22" t="n">
        <v>-0.11715091368983946</v>
      </c>
      <c r="V1048" s="22" t="n">
        <v>-0.13886626796351714</v>
      </c>
      <c r="W1048" s="22" t="n">
        <v>-0.04850106519120724</v>
      </c>
      <c r="X1048" s="22" t="n">
        <v>-0.10544322668128156</v>
      </c>
      <c r="Y1048" s="22" t="n">
        <v>0.005146090212766078</v>
      </c>
      <c r="Z1048" s="22" t="n">
        <v>-0.03400541270281678</v>
      </c>
      <c r="AA1048" s="22" t="n">
        <v>0.15556548497303122</v>
      </c>
      <c r="AB1048" s="22" t="n">
        <v>0.1806901926989359</v>
      </c>
      <c r="AC1048" s="22" t="n">
        <v>-0.02024365635239841</v>
      </c>
      <c r="AD1048" s="22" t="n">
        <v>0.045859466318740987</v>
      </c>
      <c r="AE1048" s="22" t="n">
        <v>0.1572747236998128</v>
      </c>
      <c r="AF1048" s="22" t="n">
        <v>0.08268884032277969</v>
      </c>
      <c r="AG1048" s="22" t="n">
        <v>-0.09413777570085186</v>
      </c>
      <c r="AH1048" s="22" t="n">
        <v>-0.1734556733642428</v>
      </c>
      <c r="AI1048" s="22" t="n">
        <v>0.18156656251181622</v>
      </c>
      <c r="AJ1048" s="22" t="n">
        <v>0.11905662990666883</v>
      </c>
      <c r="AK1048" s="22" t="n">
        <v>0.15852922816267528</v>
      </c>
      <c r="AL1048" s="22" t="n">
        <v>0.1601372108576794</v>
      </c>
      <c r="AM1048" s="22" t="n">
        <v>-0.11589358086293136</v>
      </c>
      <c r="AN1048" s="22" t="n">
        <v>-0.10861501899815498</v>
      </c>
      <c r="AO1048" s="22" t="n">
        <v>-0.03740546766795004</v>
      </c>
      <c r="AP1048" s="22" t="n">
        <v>-0.02339211455491134</v>
      </c>
      <c r="AQ1048" s="22" t="n">
        <v>0.013305173315103117</v>
      </c>
      <c r="AR1048" s="22" t="n">
        <v>0.024539294780464734</v>
      </c>
      <c r="AS1048" s="22" t="n">
        <v>-0.07736384587698446</v>
      </c>
      <c r="AT1048" s="22" t="n">
        <v>0.09116976289188157</v>
      </c>
      <c r="AU1048" s="22" t="n">
        <v>-0.029287993633317466</v>
      </c>
      <c r="AV1048" s="22" t="n">
        <v>-0.13429716542111386</v>
      </c>
      <c r="AW1048" s="22" t="n">
        <v>-0.12043067840964375</v>
      </c>
      <c r="AX1048" s="22" t="n">
        <v>0.015355476697650427</v>
      </c>
      <c r="AY1048" s="22" t="n">
        <v>0.051229851206690276</v>
      </c>
      <c r="AZ1048" s="22" t="n">
        <v>-0.05686237746712154</v>
      </c>
      <c r="BA1048" s="22" t="n">
        <v>-0.020949945695418568</v>
      </c>
      <c r="BB1048" s="22" t="n">
        <v>0.07611716370061912</v>
      </c>
      <c r="BC1048" s="22" t="n">
        <v>0.04048236776223071</v>
      </c>
      <c r="BD1048" s="22" t="n">
        <v>0.20781602826719414</v>
      </c>
      <c r="BE1048" s="22" t="n">
        <v>0.008995327680395822</v>
      </c>
      <c r="BF1048" s="22" t="n">
        <v>-0.08054332196075625</v>
      </c>
      <c r="BG1048" s="22" t="n">
        <v>-0.12601030494836282</v>
      </c>
      <c r="BH1048" s="22" t="n">
        <v>0.2827583955861061</v>
      </c>
      <c r="BI1048" s="22" t="n">
        <v>0.19859930097936385</v>
      </c>
      <c r="BJ1048" s="22" t="n">
        <v>-0.08101812403916438</v>
      </c>
      <c r="BK1048" s="22" t="n">
        <v>0.005121346530059778</v>
      </c>
      <c r="BL1048" s="22" t="n">
        <v>0.03115866036314922</v>
      </c>
      <c r="BM1048" s="22" t="n">
        <v>-0.0918208595932421</v>
      </c>
      <c r="BN1048" s="22" t="n">
        <v>0.006486456254251749</v>
      </c>
      <c r="BO1048" s="22" t="n">
        <v>0.06875066824678223</v>
      </c>
      <c r="BP1048" s="22" t="n">
        <v>-0.1517606821498153</v>
      </c>
      <c r="BQ1048" s="22" t="n">
        <v>-0.09028716815817882</v>
      </c>
      <c r="BR1048" s="22" t="n">
        <v>0.08051758277459378</v>
      </c>
      <c r="BS1048" s="22" t="n">
        <v>0.1445097131840972</v>
      </c>
      <c r="BT1048" s="22" t="n">
        <v>0.07261910040708013</v>
      </c>
      <c r="BU1048" s="22" t="n">
        <v>0.12348711019708757</v>
      </c>
      <c r="BV1048" s="22" t="n">
        <v>0.1109023140843829</v>
      </c>
      <c r="BW1048" s="22" t="n">
        <v>-0.16322642551544958</v>
      </c>
      <c r="BX1048" s="22" t="n">
        <v>0.06855733509639018</v>
      </c>
      <c r="BY1048" s="22" t="n">
        <v>-0.018389110371312255</v>
      </c>
      <c r="BZ1048" s="22" t="n">
        <v>0.06286657055111036</v>
      </c>
      <c r="CA1048" s="22" t="n">
        <v>0.017582937094766868</v>
      </c>
      <c r="CB1048" s="22" t="n">
        <v>0.04528413973485985</v>
      </c>
      <c r="CC1048" s="22" t="n">
        <v>0.08710619499126296</v>
      </c>
      <c r="CD1048" s="22" t="n">
        <v>-0.0718469192911788</v>
      </c>
      <c r="CE1048" s="22" t="n">
        <v>-0.010539563578599243</v>
      </c>
      <c r="CF1048" s="22" t="n">
        <v>0.18029887644139855</v>
      </c>
      <c r="CG1048" s="22" t="n">
        <v>0.2502196779316987</v>
      </c>
      <c r="CH1048" s="22" t="n">
        <v>-0.2212587460834681</v>
      </c>
      <c r="CI1048" s="22" t="n">
        <v>-0.19496861057620088</v>
      </c>
      <c r="CJ1048" s="22" t="n">
        <v>-0.11183819037966435</v>
      </c>
      <c r="CK1048" s="22" t="n">
        <v>-0.052540164491334924</v>
      </c>
      <c r="CL1048" s="22" t="n">
        <v>0.10470673904325097</v>
      </c>
      <c r="CM1048" s="22" t="n">
        <v>-0.12448885966457433</v>
      </c>
      <c r="CN1048" s="22" t="n">
        <v>0.037791274559737784</v>
      </c>
      <c r="CO1048" s="22" t="n">
        <v>-0.10639947047961347</v>
      </c>
      <c r="CP1048" s="22" t="n">
        <v>-0.09785873934340023</v>
      </c>
      <c r="CQ1048" s="22" t="n">
        <v>0.02615468168384704</v>
      </c>
      <c r="CR1048" s="22" t="n">
        <v>4.594681887459965E-4</v>
      </c>
      <c r="CS1048" s="22" t="n">
        <v>0.07282689339233386</v>
      </c>
      <c r="CT1048" s="22" t="n">
        <v>0.04851349743158633</v>
      </c>
      <c r="CU1048" s="22" t="n">
        <v>-0.09722149478822366</v>
      </c>
      <c r="CV1048" s="22" t="n">
        <v>-0.0955915987638664</v>
      </c>
      <c r="CW1048" s="22" t="n">
        <v>0.22797540609065242</v>
      </c>
      <c r="CX1048" s="22" t="n">
        <v>0.24310585377162053</v>
      </c>
      <c r="CY1048" s="22" t="n">
        <v>-0.26053959931551324</v>
      </c>
      <c r="CZ1048" s="22" t="n">
        <v>-0.25387191584120594</v>
      </c>
      <c r="DA1048" s="22" t="n">
        <v>0.08775522402762365</v>
      </c>
      <c r="DB1048" s="22" t="n">
        <v>0.10079032690762647</v>
      </c>
      <c r="DC1048" s="22" t="n">
        <v>-0.5677459158193942</v>
      </c>
      <c r="DD1048" s="22" t="n">
        <v>-0.5806224949983748</v>
      </c>
      <c r="DE1048" s="22" t="n">
        <v>1.000000000000001</v>
      </c>
      <c r="DF1048" s="22" t="n">
        <v>0.8987494478955751</v>
      </c>
      <c r="DG1048" s="22" t="n">
        <v>-0.5320011406894485</v>
      </c>
      <c r="DH1048" s="22" t="n">
        <v>-0.5624502463400499</v>
      </c>
    </row>
    <row r="1049">
      <c r="B1049" s="16" t="s">
        <v>199</v>
      </c>
      <c r="C1049" s="21" t="n">
        <v>0.03959751856307193</v>
      </c>
      <c r="D1049" s="21" t="n">
        <v>-0.015843052385827387</v>
      </c>
      <c r="E1049" s="21" t="n">
        <v>0.03597197104058815</v>
      </c>
      <c r="F1049" s="21" t="n">
        <v>-0.026539467094448987</v>
      </c>
      <c r="G1049" s="21" t="n">
        <v>-0.07787930370395703</v>
      </c>
      <c r="H1049" s="21" t="n">
        <v>-0.09896882626437672</v>
      </c>
      <c r="I1049" s="21" t="n">
        <v>0.0838393673206222</v>
      </c>
      <c r="J1049" s="21" t="n">
        <v>0.025707584364506885</v>
      </c>
      <c r="K1049" s="21" t="n">
        <v>-0.10367272028494696</v>
      </c>
      <c r="L1049" s="21" t="n">
        <v>-0.055651604914244264</v>
      </c>
      <c r="M1049" s="21" t="n">
        <v>-0.053844162867122236</v>
      </c>
      <c r="N1049" s="21" t="n">
        <v>-0.023676016785043667</v>
      </c>
      <c r="O1049" s="21" t="n">
        <v>0.08256767507367992</v>
      </c>
      <c r="P1049" s="21" t="n">
        <v>0.022688469178094313</v>
      </c>
      <c r="Q1049" s="21" t="n">
        <v>0.13091128591248236</v>
      </c>
      <c r="R1049" s="21" t="n">
        <v>0.1897316711246904</v>
      </c>
      <c r="S1049" s="21" t="n">
        <v>-0.16297770199558695</v>
      </c>
      <c r="T1049" s="21" t="n">
        <v>-0.11813251404350117</v>
      </c>
      <c r="U1049" s="21" t="n">
        <v>-0.15819605708689746</v>
      </c>
      <c r="V1049" s="21" t="n">
        <v>-0.19511940011319312</v>
      </c>
      <c r="W1049" s="21" t="n">
        <v>-0.18980547031228714</v>
      </c>
      <c r="X1049" s="21" t="n">
        <v>-0.21505552672951028</v>
      </c>
      <c r="Y1049" s="21" t="n">
        <v>0.05630790754716581</v>
      </c>
      <c r="Z1049" s="21" t="n">
        <v>0.05470246303190874</v>
      </c>
      <c r="AA1049" s="21" t="n">
        <v>0.1655274850811947</v>
      </c>
      <c r="AB1049" s="21" t="n">
        <v>0.14236829613289573</v>
      </c>
      <c r="AC1049" s="21" t="n">
        <v>0.0923184291404849</v>
      </c>
      <c r="AD1049" s="21" t="n">
        <v>0.16738362995554112</v>
      </c>
      <c r="AE1049" s="21" t="n">
        <v>0.09240420289860544</v>
      </c>
      <c r="AF1049" s="21" t="n">
        <v>-0.006857038121550355</v>
      </c>
      <c r="AG1049" s="21" t="n">
        <v>-0.12761389305864637</v>
      </c>
      <c r="AH1049" s="21" t="n">
        <v>-0.2258014078083742</v>
      </c>
      <c r="AI1049" s="21" t="n">
        <v>0.22434638561600906</v>
      </c>
      <c r="AJ1049" s="21" t="n">
        <v>0.14362179772484443</v>
      </c>
      <c r="AK1049" s="21" t="n">
        <v>0.24727295423722792</v>
      </c>
      <c r="AL1049" s="21" t="n">
        <v>0.24619286697736598</v>
      </c>
      <c r="AM1049" s="21" t="n">
        <v>-0.141554021615039</v>
      </c>
      <c r="AN1049" s="21" t="n">
        <v>-0.12420212345982916</v>
      </c>
      <c r="AO1049" s="21" t="n">
        <v>0.04003918994051325</v>
      </c>
      <c r="AP1049" s="21" t="n">
        <v>0.05805195396732164</v>
      </c>
      <c r="AQ1049" s="21" t="n">
        <v>-0.13015733246312416</v>
      </c>
      <c r="AR1049" s="21" t="n">
        <v>-0.0998528878399206</v>
      </c>
      <c r="AS1049" s="21" t="n">
        <v>-0.14148712384317438</v>
      </c>
      <c r="AT1049" s="21" t="n">
        <v>0.08546067589773859</v>
      </c>
      <c r="AU1049" s="21" t="n">
        <v>0.033240951125906845</v>
      </c>
      <c r="AV1049" s="21" t="n">
        <v>-0.11236630318360369</v>
      </c>
      <c r="AW1049" s="21" t="n">
        <v>-0.10479693397763147</v>
      </c>
      <c r="AX1049" s="21" t="n">
        <v>-0.03351851181727614</v>
      </c>
      <c r="AY1049" s="21" t="n">
        <v>-0.006421862133130466</v>
      </c>
      <c r="AZ1049" s="21" t="n">
        <v>-0.030710486984787</v>
      </c>
      <c r="BA1049" s="21" t="n">
        <v>-0.0016686522442514267</v>
      </c>
      <c r="BB1049" s="21" t="n">
        <v>0.10267318156114634</v>
      </c>
      <c r="BC1049" s="21" t="n">
        <v>0.07167395713666992</v>
      </c>
      <c r="BD1049" s="21" t="n">
        <v>0.26828773159454766</v>
      </c>
      <c r="BE1049" s="21" t="n">
        <v>-0.011123720466791198</v>
      </c>
      <c r="BF1049" s="21" t="n">
        <v>-0.04386269068867487</v>
      </c>
      <c r="BG1049" s="21" t="n">
        <v>-0.19066242805595698</v>
      </c>
      <c r="BH1049" s="21" t="n">
        <v>0.21450348409608655</v>
      </c>
      <c r="BI1049" s="21" t="n">
        <v>0.14432352032634743</v>
      </c>
      <c r="BJ1049" s="21" t="n">
        <v>-0.08190337096442839</v>
      </c>
      <c r="BK1049" s="21" t="n">
        <v>-0.015010866802145776</v>
      </c>
      <c r="BL1049" s="21" t="n">
        <v>0.05589025845438833</v>
      </c>
      <c r="BM1049" s="21" t="n">
        <v>-0.03813648398683256</v>
      </c>
      <c r="BN1049" s="21" t="n">
        <v>-0.06621735369299084</v>
      </c>
      <c r="BO1049" s="21" t="n">
        <v>-0.017259616221651914</v>
      </c>
      <c r="BP1049" s="21" t="n">
        <v>-0.0835807019367851</v>
      </c>
      <c r="BQ1049" s="21" t="n">
        <v>-0.04758840628587061</v>
      </c>
      <c r="BR1049" s="21" t="n">
        <v>0.06487536167841577</v>
      </c>
      <c r="BS1049" s="21" t="n">
        <v>0.09708815096658346</v>
      </c>
      <c r="BT1049" s="21" t="n">
        <v>0.08571914880695389</v>
      </c>
      <c r="BU1049" s="21" t="n">
        <v>0.11291287477275062</v>
      </c>
      <c r="BV1049" s="21" t="n">
        <v>0.11823733467426792</v>
      </c>
      <c r="BW1049" s="21" t="n">
        <v>-0.21757601755846032</v>
      </c>
      <c r="BX1049" s="21" t="n">
        <v>0.05166373838397078</v>
      </c>
      <c r="BY1049" s="21" t="n">
        <v>0.04641472300828274</v>
      </c>
      <c r="BZ1049" s="21" t="n">
        <v>-0.15810275150707095</v>
      </c>
      <c r="CA1049" s="21" t="n">
        <v>-0.13111298917586217</v>
      </c>
      <c r="CB1049" s="21" t="n">
        <v>0.16257585206989777</v>
      </c>
      <c r="CC1049" s="21" t="n">
        <v>0.11937536571248941</v>
      </c>
      <c r="CD1049" s="21" t="n">
        <v>-0.05813555633639022</v>
      </c>
      <c r="CE1049" s="21" t="n">
        <v>-0.07987325373242211</v>
      </c>
      <c r="CF1049" s="21" t="n">
        <v>0.12011620961402632</v>
      </c>
      <c r="CG1049" s="21" t="n">
        <v>0.2054901382009838</v>
      </c>
      <c r="CH1049" s="21" t="n">
        <v>-0.2184240579356525</v>
      </c>
      <c r="CI1049" s="21" t="n">
        <v>-0.17678770551942952</v>
      </c>
      <c r="CJ1049" s="21" t="n">
        <v>-0.10471836596053379</v>
      </c>
      <c r="CK1049" s="21" t="n">
        <v>-0.02473931892435388</v>
      </c>
      <c r="CL1049" s="21" t="n">
        <v>0.019888538612912045</v>
      </c>
      <c r="CM1049" s="21" t="n">
        <v>-0.037521540696394004</v>
      </c>
      <c r="CN1049" s="21" t="n">
        <v>0.023266504356290577</v>
      </c>
      <c r="CO1049" s="21" t="n">
        <v>-0.024783918458066267</v>
      </c>
      <c r="CP1049" s="21" t="n">
        <v>-0.057512183604381546</v>
      </c>
      <c r="CQ1049" s="21" t="n">
        <v>-0.034260388439040196</v>
      </c>
      <c r="CR1049" s="21" t="n">
        <v>-0.009338147556620177</v>
      </c>
      <c r="CS1049" s="21" t="n">
        <v>0.09373368227446453</v>
      </c>
      <c r="CT1049" s="21" t="n">
        <v>0.11455996321198707</v>
      </c>
      <c r="CU1049" s="21" t="n">
        <v>-0.04317399714491283</v>
      </c>
      <c r="CV1049" s="21" t="n">
        <v>-0.11320391773510062</v>
      </c>
      <c r="CW1049" s="21" t="n">
        <v>0.12480487697610272</v>
      </c>
      <c r="CX1049" s="21" t="n">
        <v>0.1968624369957959</v>
      </c>
      <c r="CY1049" s="21" t="n">
        <v>-0.2608922733832787</v>
      </c>
      <c r="CZ1049" s="21" t="n">
        <v>-0.3174249320895522</v>
      </c>
      <c r="DA1049" s="21" t="n">
        <v>0.02688331811626412</v>
      </c>
      <c r="DB1049" s="21" t="n">
        <v>0.09749826494203677</v>
      </c>
      <c r="DC1049" s="21" t="n">
        <v>-0.3149858389142027</v>
      </c>
      <c r="DD1049" s="21" t="n">
        <v>-0.47941307125957217</v>
      </c>
      <c r="DE1049" s="21" t="n">
        <v>0.8987494478955751</v>
      </c>
      <c r="DF1049" s="21" t="n">
        <v>1.0000000000000002</v>
      </c>
      <c r="DG1049" s="21" t="n">
        <v>-0.52225384888421</v>
      </c>
      <c r="DH1049" s="21" t="n">
        <v>-0.3456960377311854</v>
      </c>
    </row>
    <row r="1050">
      <c r="B1050" s="16" t="s">
        <v>200</v>
      </c>
      <c r="C1050" s="22" t="n">
        <v>-0.11284462127760973</v>
      </c>
      <c r="D1050" s="22" t="n">
        <v>-0.12396817255232354</v>
      </c>
      <c r="E1050" s="22" t="n">
        <v>0.15354914287299928</v>
      </c>
      <c r="F1050" s="22" t="n">
        <v>0.11924311581909859</v>
      </c>
      <c r="G1050" s="22" t="n">
        <v>-0.04181350474767743</v>
      </c>
      <c r="H1050" s="22" t="n">
        <v>-0.05825797294077386</v>
      </c>
      <c r="I1050" s="22" t="n">
        <v>-0.021183533410212854</v>
      </c>
      <c r="J1050" s="22" t="n">
        <v>-0.04308364895326401</v>
      </c>
      <c r="K1050" s="22" t="n">
        <v>-0.18527188124402136</v>
      </c>
      <c r="L1050" s="22" t="n">
        <v>-0.17081988297975326</v>
      </c>
      <c r="M1050" s="22" t="n">
        <v>0.13384579208967817</v>
      </c>
      <c r="N1050" s="22" t="n">
        <v>0.19266357289362263</v>
      </c>
      <c r="O1050" s="22" t="n">
        <v>-0.22144025286936989</v>
      </c>
      <c r="P1050" s="22" t="n">
        <v>-0.17828322380951533</v>
      </c>
      <c r="Q1050" s="22" t="n">
        <v>0.03006301006782574</v>
      </c>
      <c r="R1050" s="22" t="n">
        <v>0.014070834795654245</v>
      </c>
      <c r="S1050" s="22" t="n">
        <v>0.03720688618734537</v>
      </c>
      <c r="T1050" s="22" t="n">
        <v>0.023923993865041144</v>
      </c>
      <c r="U1050" s="22" t="n">
        <v>0.18038968281517545</v>
      </c>
      <c r="V1050" s="22" t="n">
        <v>0.17614519160322548</v>
      </c>
      <c r="W1050" s="22" t="n">
        <v>-0.18451633144368032</v>
      </c>
      <c r="X1050" s="22" t="n">
        <v>-0.15907518847122332</v>
      </c>
      <c r="Y1050" s="22" t="n">
        <v>-0.014744717430324765</v>
      </c>
      <c r="Z1050" s="22" t="n">
        <v>0.023332497615320948</v>
      </c>
      <c r="AA1050" s="22" t="n">
        <v>0.14339465784636093</v>
      </c>
      <c r="AB1050" s="22" t="n">
        <v>0.0764736960299075</v>
      </c>
      <c r="AC1050" s="22" t="n">
        <v>-0.18953285754968807</v>
      </c>
      <c r="AD1050" s="22" t="n">
        <v>-0.17516072073986114</v>
      </c>
      <c r="AE1050" s="22" t="n">
        <v>0.05256987901723846</v>
      </c>
      <c r="AF1050" s="22" t="n">
        <v>0.04893681988286976</v>
      </c>
      <c r="AG1050" s="22" t="n">
        <v>0.14159962972609746</v>
      </c>
      <c r="AH1050" s="22" t="n">
        <v>0.1549147142732816</v>
      </c>
      <c r="AI1050" s="22" t="n">
        <v>-0.009128549058118314</v>
      </c>
      <c r="AJ1050" s="22" t="n">
        <v>-0.012069077177057371</v>
      </c>
      <c r="AK1050" s="22" t="n">
        <v>0.12914625983142733</v>
      </c>
      <c r="AL1050" s="22" t="n">
        <v>0.15899594022574537</v>
      </c>
      <c r="AM1050" s="22" t="n">
        <v>-0.00974346779308443</v>
      </c>
      <c r="AN1050" s="22" t="n">
        <v>-0.021873579594282214</v>
      </c>
      <c r="AO1050" s="22" t="n">
        <v>-0.06258577553923317</v>
      </c>
      <c r="AP1050" s="22" t="n">
        <v>-0.07342161511241585</v>
      </c>
      <c r="AQ1050" s="22" t="n">
        <v>-0.08749534067266988</v>
      </c>
      <c r="AR1050" s="22" t="n">
        <v>-0.10592718124537015</v>
      </c>
      <c r="AS1050" s="22" t="n">
        <v>-0.07433097372506643</v>
      </c>
      <c r="AT1050" s="22" t="n">
        <v>-0.09362623657641579</v>
      </c>
      <c r="AU1050" s="22" t="n">
        <v>0.16541011128597155</v>
      </c>
      <c r="AV1050" s="22" t="n">
        <v>-0.08178753806641668</v>
      </c>
      <c r="AW1050" s="22" t="n">
        <v>-0.12431329246623989</v>
      </c>
      <c r="AX1050" s="22" t="n">
        <v>0.1186177163555886</v>
      </c>
      <c r="AY1050" s="22" t="n">
        <v>0.09605275276175794</v>
      </c>
      <c r="AZ1050" s="22" t="n">
        <v>0.2051757027215085</v>
      </c>
      <c r="BA1050" s="22" t="n">
        <v>0.18283383870654976</v>
      </c>
      <c r="BB1050" s="22" t="n">
        <v>-0.17693225169534177</v>
      </c>
      <c r="BC1050" s="22" t="n">
        <v>-0.13624872045711384</v>
      </c>
      <c r="BD1050" s="22" t="n">
        <v>-0.18735796466167615</v>
      </c>
      <c r="BE1050" s="22" t="n">
        <v>0.08532817759494714</v>
      </c>
      <c r="BF1050" s="22" t="n">
        <v>0.002261779919488068</v>
      </c>
      <c r="BG1050" s="22" t="n">
        <v>0.07343700825217922</v>
      </c>
      <c r="BH1050" s="22" t="n">
        <v>-0.1557839902843933</v>
      </c>
      <c r="BI1050" s="22" t="n">
        <v>-0.16947952633844163</v>
      </c>
      <c r="BJ1050" s="22" t="n">
        <v>0.03343388763105383</v>
      </c>
      <c r="BK1050" s="22" t="n">
        <v>0.027307297356152678</v>
      </c>
      <c r="BL1050" s="22" t="n">
        <v>0.0931729667774217</v>
      </c>
      <c r="BM1050" s="22" t="n">
        <v>0.12268898959429961</v>
      </c>
      <c r="BN1050" s="22" t="n">
        <v>0.024943294140536903</v>
      </c>
      <c r="BO1050" s="22" t="n">
        <v>-0.009864575236881971</v>
      </c>
      <c r="BP1050" s="22" t="n">
        <v>0.1671025490480666</v>
      </c>
      <c r="BQ1050" s="22" t="n">
        <v>0.13234696295077508</v>
      </c>
      <c r="BR1050" s="22" t="n">
        <v>-0.07345712920989342</v>
      </c>
      <c r="BS1050" s="22" t="n">
        <v>-0.10386167314173349</v>
      </c>
      <c r="BT1050" s="22" t="n">
        <v>-0.12827429814618346</v>
      </c>
      <c r="BU1050" s="22" t="n">
        <v>-0.14059414766730355</v>
      </c>
      <c r="BV1050" s="22" t="n">
        <v>-0.03187749867845232</v>
      </c>
      <c r="BW1050" s="22" t="n">
        <v>0.14064280183453637</v>
      </c>
      <c r="BX1050" s="22" t="n">
        <v>-0.07577542310581009</v>
      </c>
      <c r="BY1050" s="22" t="n">
        <v>-0.03033160920632317</v>
      </c>
      <c r="BZ1050" s="22" t="n">
        <v>0.024116683025463697</v>
      </c>
      <c r="CA1050" s="22" t="n">
        <v>0.09642050942609401</v>
      </c>
      <c r="CB1050" s="22" t="n">
        <v>-0.10395634958718485</v>
      </c>
      <c r="CC1050" s="22" t="n">
        <v>-0.16183610292851872</v>
      </c>
      <c r="CD1050" s="22" t="n">
        <v>0.024230672139330996</v>
      </c>
      <c r="CE1050" s="22" t="n">
        <v>-0.028191815243810935</v>
      </c>
      <c r="CF1050" s="22" t="n">
        <v>-0.1557486675678703</v>
      </c>
      <c r="CG1050" s="22" t="n">
        <v>-0.21597941929443795</v>
      </c>
      <c r="CH1050" s="22" t="n">
        <v>0.09580568063310817</v>
      </c>
      <c r="CI1050" s="22" t="n">
        <v>0.06336526497894965</v>
      </c>
      <c r="CJ1050" s="22" t="n">
        <v>0.20420599857248642</v>
      </c>
      <c r="CK1050" s="22" t="n">
        <v>0.16120476594731153</v>
      </c>
      <c r="CL1050" s="22" t="n">
        <v>-0.09170545968024348</v>
      </c>
      <c r="CM1050" s="22" t="n">
        <v>0.1031881296113428</v>
      </c>
      <c r="CN1050" s="22" t="n">
        <v>-0.026323838058441615</v>
      </c>
      <c r="CO1050" s="22" t="n">
        <v>-0.16496448569227387</v>
      </c>
      <c r="CP1050" s="22" t="n">
        <v>-0.16957311306784487</v>
      </c>
      <c r="CQ1050" s="22" t="n">
        <v>0.1387360209472625</v>
      </c>
      <c r="CR1050" s="22" t="n">
        <v>0.12978770337834977</v>
      </c>
      <c r="CS1050" s="22" t="n">
        <v>0.030333703414397208</v>
      </c>
      <c r="CT1050" s="22" t="n">
        <v>0.01860723251357399</v>
      </c>
      <c r="CU1050" s="22" t="n">
        <v>0.15857981354612438</v>
      </c>
      <c r="CV1050" s="22" t="n">
        <v>0.2289699114929577</v>
      </c>
      <c r="CW1050" s="22" t="n">
        <v>-0.1047914529144362</v>
      </c>
      <c r="CX1050" s="22" t="n">
        <v>-0.18566971200740287</v>
      </c>
      <c r="CY1050" s="22" t="n">
        <v>0.20864080137177865</v>
      </c>
      <c r="CZ1050" s="22" t="n">
        <v>0.27773499141495395</v>
      </c>
      <c r="DA1050" s="22" t="n">
        <v>-0.08223942369294761</v>
      </c>
      <c r="DB1050" s="22" t="n">
        <v>-0.16748425896119568</v>
      </c>
      <c r="DC1050" s="22" t="n">
        <v>-0.317930992349995</v>
      </c>
      <c r="DD1050" s="22" t="n">
        <v>-0.3805038963537283</v>
      </c>
      <c r="DE1050" s="22" t="n">
        <v>-0.5320011406894485</v>
      </c>
      <c r="DF1050" s="22" t="n">
        <v>-0.52225384888421</v>
      </c>
      <c r="DG1050" s="22" t="n">
        <v>1.0000000000000013</v>
      </c>
      <c r="DH1050" s="22" t="n">
        <v>0.8838941073351021</v>
      </c>
    </row>
    <row r="1051">
      <c r="B1051" s="16" t="s">
        <v>200</v>
      </c>
      <c r="C1051" s="21" t="n">
        <v>-0.1400138662672676</v>
      </c>
      <c r="D1051" s="21" t="n">
        <v>-0.14278762196319703</v>
      </c>
      <c r="E1051" s="21" t="n">
        <v>0.12254727008750352</v>
      </c>
      <c r="F1051" s="21" t="n">
        <v>0.09347219201446398</v>
      </c>
      <c r="G1051" s="21" t="n">
        <v>0.01813230208829309</v>
      </c>
      <c r="H1051" s="21" t="n">
        <v>-0.00188799887298939</v>
      </c>
      <c r="I1051" s="21" t="n">
        <v>-0.09522474767189285</v>
      </c>
      <c r="J1051" s="21" t="n">
        <v>-0.09688641045942697</v>
      </c>
      <c r="K1051" s="21" t="n">
        <v>-0.14107846006196828</v>
      </c>
      <c r="L1051" s="21" t="n">
        <v>-0.1351894912985326</v>
      </c>
      <c r="M1051" s="21" t="n">
        <v>0.1676944031128727</v>
      </c>
      <c r="N1051" s="21" t="n">
        <v>0.22722154309949286</v>
      </c>
      <c r="O1051" s="21" t="n">
        <v>-0.24811828094706953</v>
      </c>
      <c r="P1051" s="21" t="n">
        <v>-0.22567362245985573</v>
      </c>
      <c r="Q1051" s="21" t="n">
        <v>0.059015054935887434</v>
      </c>
      <c r="R1051" s="21" t="n">
        <v>0.06745236959928794</v>
      </c>
      <c r="S1051" s="21" t="n">
        <v>0.043083940120930704</v>
      </c>
      <c r="T1051" s="21" t="n">
        <v>0.05276278107328096</v>
      </c>
      <c r="U1051" s="21" t="n">
        <v>0.11632783632976237</v>
      </c>
      <c r="V1051" s="21" t="n">
        <v>0.09356780839819905</v>
      </c>
      <c r="W1051" s="21" t="n">
        <v>-0.3109692920563622</v>
      </c>
      <c r="X1051" s="21" t="n">
        <v>-0.25630018013608075</v>
      </c>
      <c r="Y1051" s="21" t="n">
        <v>0.04095025221371103</v>
      </c>
      <c r="Z1051" s="21" t="n">
        <v>0.11619479924472494</v>
      </c>
      <c r="AA1051" s="21" t="n">
        <v>0.1348859272942666</v>
      </c>
      <c r="AB1051" s="21" t="n">
        <v>0.02796775364404264</v>
      </c>
      <c r="AC1051" s="21" t="n">
        <v>-0.0551537250117389</v>
      </c>
      <c r="AD1051" s="21" t="n">
        <v>-0.033386822082049385</v>
      </c>
      <c r="AE1051" s="21" t="n">
        <v>-0.017105768475694325</v>
      </c>
      <c r="AF1051" s="21" t="n">
        <v>-0.04313498144872507</v>
      </c>
      <c r="AG1051" s="21" t="n">
        <v>0.08439100957157979</v>
      </c>
      <c r="AH1051" s="21" t="n">
        <v>0.07560450806253342</v>
      </c>
      <c r="AI1051" s="21" t="n">
        <v>0.04015437374116975</v>
      </c>
      <c r="AJ1051" s="21" t="n">
        <v>0.020260663386881816</v>
      </c>
      <c r="AK1051" s="21" t="n">
        <v>0.20779028476366435</v>
      </c>
      <c r="AL1051" s="21" t="n">
        <v>0.2293349765125491</v>
      </c>
      <c r="AM1051" s="21" t="n">
        <v>-0.03498799568473838</v>
      </c>
      <c r="AN1051" s="21" t="n">
        <v>-0.03632384370925313</v>
      </c>
      <c r="AO1051" s="21" t="n">
        <v>0.02481110513736032</v>
      </c>
      <c r="AP1051" s="21" t="n">
        <v>0.021149035202386555</v>
      </c>
      <c r="AQ1051" s="21" t="n">
        <v>-0.2257336230185336</v>
      </c>
      <c r="AR1051" s="21" t="n">
        <v>-0.2237216036874255</v>
      </c>
      <c r="AS1051" s="21" t="n">
        <v>-0.1299802792257707</v>
      </c>
      <c r="AT1051" s="21" t="n">
        <v>-0.08427825595873448</v>
      </c>
      <c r="AU1051" s="21" t="n">
        <v>0.204400204488302</v>
      </c>
      <c r="AV1051" s="21" t="n">
        <v>-0.04922159110742714</v>
      </c>
      <c r="AW1051" s="21" t="n">
        <v>-0.1019369627562285</v>
      </c>
      <c r="AX1051" s="21" t="n">
        <v>0.06024743415693011</v>
      </c>
      <c r="AY1051" s="21" t="n">
        <v>0.026524090128878706</v>
      </c>
      <c r="AZ1051" s="21" t="n">
        <v>0.2145606903885429</v>
      </c>
      <c r="BA1051" s="21" t="n">
        <v>0.1829701335127887</v>
      </c>
      <c r="BB1051" s="21" t="n">
        <v>-0.12430063388214155</v>
      </c>
      <c r="BC1051" s="21" t="n">
        <v>-0.07755139283049936</v>
      </c>
      <c r="BD1051" s="21" t="n">
        <v>-0.09874634718054244</v>
      </c>
      <c r="BE1051" s="21" t="n">
        <v>0.06085282128967293</v>
      </c>
      <c r="BF1051" s="21" t="n">
        <v>0.03247463397496233</v>
      </c>
      <c r="BG1051" s="21" t="n">
        <v>-0.006093417509137803</v>
      </c>
      <c r="BH1051" s="21" t="n">
        <v>-0.20965108008368627</v>
      </c>
      <c r="BI1051" s="21" t="n">
        <v>-0.20909350554435757</v>
      </c>
      <c r="BJ1051" s="21" t="n">
        <v>0.03817588373082946</v>
      </c>
      <c r="BK1051" s="21" t="n">
        <v>0.01127774870599693</v>
      </c>
      <c r="BL1051" s="21" t="n">
        <v>0.10188784975513805</v>
      </c>
      <c r="BM1051" s="21" t="n">
        <v>0.15518141368305247</v>
      </c>
      <c r="BN1051" s="21" t="n">
        <v>-0.04189034369772907</v>
      </c>
      <c r="BO1051" s="21" t="n">
        <v>-0.0899268277113246</v>
      </c>
      <c r="BP1051" s="21" t="n">
        <v>0.21195591801583452</v>
      </c>
      <c r="BQ1051" s="21" t="n">
        <v>0.15235247127799714</v>
      </c>
      <c r="BR1051" s="21" t="n">
        <v>-0.07634938164957118</v>
      </c>
      <c r="BS1051" s="21" t="n">
        <v>-0.1431305159032199</v>
      </c>
      <c r="BT1051" s="21" t="n">
        <v>-0.1092071345225591</v>
      </c>
      <c r="BU1051" s="21" t="n">
        <v>-0.1445773837773461</v>
      </c>
      <c r="BV1051" s="21" t="n">
        <v>-0.019469791504626955</v>
      </c>
      <c r="BW1051" s="21" t="n">
        <v>0.05250323594918456</v>
      </c>
      <c r="BX1051" s="21" t="n">
        <v>-0.06859604330707943</v>
      </c>
      <c r="BY1051" s="21" t="n">
        <v>0.03822836171780727</v>
      </c>
      <c r="BZ1051" s="21" t="n">
        <v>-0.21101655569703592</v>
      </c>
      <c r="CA1051" s="21" t="n">
        <v>-0.07070642409878142</v>
      </c>
      <c r="CB1051" s="21" t="n">
        <v>0.039093073998789404</v>
      </c>
      <c r="CC1051" s="21" t="n">
        <v>-0.10745819637923924</v>
      </c>
      <c r="CD1051" s="21" t="n">
        <v>0.026322332806983675</v>
      </c>
      <c r="CE1051" s="21" t="n">
        <v>-0.09778951719399025</v>
      </c>
      <c r="CF1051" s="21" t="n">
        <v>-0.1876756334950585</v>
      </c>
      <c r="CG1051" s="21" t="n">
        <v>-0.22751343323224305</v>
      </c>
      <c r="CH1051" s="21" t="n">
        <v>0.08935021480698555</v>
      </c>
      <c r="CI1051" s="21" t="n">
        <v>0.0724026566225587</v>
      </c>
      <c r="CJ1051" s="21" t="n">
        <v>0.1843673913010472</v>
      </c>
      <c r="CK1051" s="21" t="n">
        <v>0.16357119739856926</v>
      </c>
      <c r="CL1051" s="21" t="n">
        <v>-0.16880283798979978</v>
      </c>
      <c r="CM1051" s="21" t="n">
        <v>0.17971215707030624</v>
      </c>
      <c r="CN1051" s="21" t="n">
        <v>-0.03659664930396526</v>
      </c>
      <c r="CO1051" s="21" t="n">
        <v>-0.04558108132408497</v>
      </c>
      <c r="CP1051" s="21" t="n">
        <v>-0.09167421194812633</v>
      </c>
      <c r="CQ1051" s="21" t="n">
        <v>0.05738538080236306</v>
      </c>
      <c r="CR1051" s="21" t="n">
        <v>0.10101318347242293</v>
      </c>
      <c r="CS1051" s="21" t="n">
        <v>0.034478582021756195</v>
      </c>
      <c r="CT1051" s="21" t="n">
        <v>0.07245511003945092</v>
      </c>
      <c r="CU1051" s="21" t="n">
        <v>0.195008918873169</v>
      </c>
      <c r="CV1051" s="21" t="n">
        <v>0.18173730735826688</v>
      </c>
      <c r="CW1051" s="21" t="n">
        <v>-0.19903203698856467</v>
      </c>
      <c r="CX1051" s="21" t="n">
        <v>-0.2083970301229299</v>
      </c>
      <c r="CY1051" s="21" t="n">
        <v>0.18178934359889876</v>
      </c>
      <c r="CZ1051" s="21" t="n">
        <v>0.1751148510394754</v>
      </c>
      <c r="DA1051" s="21" t="n">
        <v>-0.13565278195334934</v>
      </c>
      <c r="DB1051" s="21" t="n">
        <v>-0.1518547774815784</v>
      </c>
      <c r="DC1051" s="21" t="n">
        <v>-0.016693396984612956</v>
      </c>
      <c r="DD1051" s="21" t="n">
        <v>-0.23560883053305587</v>
      </c>
      <c r="DE1051" s="21" t="n">
        <v>-0.5624502463400499</v>
      </c>
      <c r="DF1051" s="21" t="n">
        <v>-0.3456960377311854</v>
      </c>
      <c r="DG1051" s="21" t="n">
        <v>0.8838941073351021</v>
      </c>
      <c r="DH1051" s="21" t="n">
        <v>0.9999999999999986</v>
      </c>
    </row>
    <row r="1054">
      <c r="B1054" s="12" t="s">
        <v>391</v>
      </c>
    </row>
    <row r="1056">
      <c r="B1056" s="13" t="s">
        <v>5</v>
      </c>
      <c r="C1056" s="15" t="s">
        <v>377</v>
      </c>
      <c r="D1056" s="15" t="s">
        <v>378</v>
      </c>
      <c r="E1056" s="15" t="s">
        <v>379</v>
      </c>
      <c r="F1056" s="15" t="s">
        <v>380</v>
      </c>
      <c r="G1056" s="15" t="s">
        <v>381</v>
      </c>
      <c r="H1056" s="15" t="s">
        <v>382</v>
      </c>
      <c r="I1056" s="15" t="s">
        <v>383</v>
      </c>
      <c r="J1056" s="15" t="s">
        <v>384</v>
      </c>
      <c r="K1056" s="15" t="s">
        <v>385</v>
      </c>
      <c r="L1056" s="15" t="s">
        <v>386</v>
      </c>
    </row>
    <row r="1057">
      <c r="B1057" s="16" t="s">
        <v>139</v>
      </c>
      <c r="C1057" s="22" t="n">
        <v>-3.3769283665681843E-16</v>
      </c>
      <c r="D1057" s="22" t="n">
        <v>-3.912050141045842E-6</v>
      </c>
      <c r="E1057" s="22" t="n">
        <v>-0.726485755074652</v>
      </c>
      <c r="F1057" s="22" t="n">
        <v>0.7280548517260524</v>
      </c>
      <c r="G1057" s="22" t="n">
        <v>0.4296455323998577</v>
      </c>
      <c r="H1057" s="22" t="n">
        <v>-0.8219222834034592</v>
      </c>
      <c r="I1057" s="22" t="n">
        <v>0.12430993341376549</v>
      </c>
      <c r="J1057" s="22" t="n">
        <v>60.0</v>
      </c>
      <c r="K1057" s="22" t="n">
        <v>0.3202345316896424</v>
      </c>
      <c r="L1057" s="22" t="n">
        <v>1.826565906943575E-4</v>
      </c>
    </row>
    <row r="1058">
      <c r="B1058" s="16" t="s">
        <v>139</v>
      </c>
      <c r="C1058" s="21" t="n">
        <v>-3.8071397886104327E-16</v>
      </c>
      <c r="D1058" s="21" t="n">
        <v>0.08354002137173223</v>
      </c>
      <c r="E1058" s="21" t="n">
        <v>-1.0116158167243225</v>
      </c>
      <c r="F1058" s="21" t="n">
        <v>0.8821142076877929</v>
      </c>
      <c r="G1058" s="21" t="n">
        <v>0.4866193324715062</v>
      </c>
      <c r="H1058" s="21" t="n">
        <v>-1.1303124515333294</v>
      </c>
      <c r="I1058" s="21" t="n">
        <v>-0.1085347563669165</v>
      </c>
      <c r="J1058" s="21" t="n">
        <v>60.0</v>
      </c>
      <c r="K1058" s="21" t="n">
        <v>0.18119303834969588</v>
      </c>
      <c r="L1058" s="21" t="n">
        <v>0.008943945741722378</v>
      </c>
    </row>
    <row r="1059">
      <c r="B1059" s="16" t="s">
        <v>140</v>
      </c>
      <c r="C1059" s="22" t="n">
        <v>4.237351210652681E-16</v>
      </c>
      <c r="D1059" s="22" t="n">
        <v>0.01440104311527568</v>
      </c>
      <c r="E1059" s="22" t="n">
        <v>-0.6751167462578097</v>
      </c>
      <c r="F1059" s="22" t="n">
        <v>0.7962579798296512</v>
      </c>
      <c r="G1059" s="22" t="n">
        <v>0.4192846416774266</v>
      </c>
      <c r="H1059" s="22" t="n">
        <v>-0.6404085989527255</v>
      </c>
      <c r="I1059" s="22" t="n">
        <v>0.17719849027752937</v>
      </c>
      <c r="J1059" s="22" t="n">
        <v>60.0</v>
      </c>
      <c r="K1059" s="22" t="n">
        <v>0.16903207598700254</v>
      </c>
      <c r="L1059" s="22" t="n">
        <v>0.012875104220159958</v>
      </c>
    </row>
    <row r="1060">
      <c r="B1060" s="16" t="s">
        <v>140</v>
      </c>
      <c r="C1060" s="21" t="n">
        <v>3.8302694349567903E-16</v>
      </c>
      <c r="D1060" s="21" t="n">
        <v>0.14903453385975984</v>
      </c>
      <c r="E1060" s="21" t="n">
        <v>-0.9066965447542258</v>
      </c>
      <c r="F1060" s="21" t="n">
        <v>0.8423021019829678</v>
      </c>
      <c r="G1060" s="21" t="n">
        <v>0.4474135144346742</v>
      </c>
      <c r="H1060" s="21" t="n">
        <v>-0.9890020668292987</v>
      </c>
      <c r="I1060" s="21" t="n">
        <v>-0.26287515706855136</v>
      </c>
      <c r="J1060" s="21" t="n">
        <v>60.0</v>
      </c>
      <c r="K1060" s="21" t="n">
        <v>0.17137878602392165</v>
      </c>
      <c r="L1060" s="21" t="n">
        <v>0.0119974269667958</v>
      </c>
    </row>
    <row r="1061">
      <c r="B1061" s="16" t="s">
        <v>141</v>
      </c>
      <c r="C1061" s="22" t="n">
        <v>-1.1842378929335003E-16</v>
      </c>
      <c r="D1061" s="22" t="n">
        <v>-0.014962574473675327</v>
      </c>
      <c r="E1061" s="22" t="n">
        <v>-0.7897225720964034</v>
      </c>
      <c r="F1061" s="22" t="n">
        <v>0.7096736913759634</v>
      </c>
      <c r="G1061" s="22" t="n">
        <v>0.43466863860572186</v>
      </c>
      <c r="H1061" s="22" t="n">
        <v>-1.0070633083441747</v>
      </c>
      <c r="I1061" s="22" t="n">
        <v>0.0033496258002202236</v>
      </c>
      <c r="J1061" s="22" t="n">
        <v>60.0</v>
      </c>
      <c r="K1061" s="22" t="n">
        <v>0.24556991477019113</v>
      </c>
      <c r="L1061" s="22" t="n">
        <v>0.001386324735271859</v>
      </c>
    </row>
    <row r="1062">
      <c r="B1062" s="16" t="s">
        <v>141</v>
      </c>
      <c r="C1062" s="21" t="n">
        <v>-1.5173048003210473E-16</v>
      </c>
      <c r="D1062" s="21" t="n">
        <v>0.12725312926176197</v>
      </c>
      <c r="E1062" s="21" t="n">
        <v>-1.1354381330220988</v>
      </c>
      <c r="F1062" s="21" t="n">
        <v>0.8670723922999748</v>
      </c>
      <c r="G1062" s="21" t="n">
        <v>0.5464101002771152</v>
      </c>
      <c r="H1062" s="21" t="n">
        <v>-1.2914277044541531</v>
      </c>
      <c r="I1062" s="21" t="n">
        <v>-0.24413831919014425</v>
      </c>
      <c r="J1062" s="21" t="n">
        <v>60.0</v>
      </c>
      <c r="K1062" s="21" t="n">
        <v>0.31956124847875617</v>
      </c>
      <c r="L1062" s="21" t="n">
        <v>1.8590475097143936E-4</v>
      </c>
    </row>
    <row r="1063">
      <c r="B1063" s="16" t="s">
        <v>142</v>
      </c>
      <c r="C1063" s="22" t="n">
        <v>-2.590520390792032E-16</v>
      </c>
      <c r="D1063" s="22" t="n">
        <v>-0.00483787096879118</v>
      </c>
      <c r="E1063" s="22" t="n">
        <v>-0.7864114447358934</v>
      </c>
      <c r="F1063" s="22" t="n">
        <v>0.7441222297821108</v>
      </c>
      <c r="G1063" s="22" t="n">
        <v>0.4298265835338865</v>
      </c>
      <c r="H1063" s="22" t="n">
        <v>-0.7966351665394296</v>
      </c>
      <c r="I1063" s="22" t="n">
        <v>-0.29444789909144686</v>
      </c>
      <c r="J1063" s="22" t="n">
        <v>60.0</v>
      </c>
      <c r="K1063" s="22" t="n">
        <v>0.2724529522697669</v>
      </c>
      <c r="L1063" s="22" t="n">
        <v>6.571425200420261E-4</v>
      </c>
    </row>
    <row r="1064">
      <c r="B1064" s="16" t="s">
        <v>142</v>
      </c>
      <c r="C1064" s="21" t="n">
        <v>-4.070817756958907E-16</v>
      </c>
      <c r="D1064" s="21" t="n">
        <v>0.05049253882816217</v>
      </c>
      <c r="E1064" s="21" t="n">
        <v>-1.1909924087692514</v>
      </c>
      <c r="F1064" s="21" t="n">
        <v>0.9318929540584497</v>
      </c>
      <c r="G1064" s="21" t="n">
        <v>0.5105730966912608</v>
      </c>
      <c r="H1064" s="21" t="n">
        <v>-1.0677384909393708</v>
      </c>
      <c r="I1064" s="21" t="n">
        <v>-0.30381165356249445</v>
      </c>
      <c r="J1064" s="21" t="n">
        <v>60.0</v>
      </c>
      <c r="K1064" s="21" t="n">
        <v>0.25900596865550735</v>
      </c>
      <c r="L1064" s="21" t="n">
        <v>9.523672455652246E-4</v>
      </c>
    </row>
    <row r="1065">
      <c r="B1065" s="16" t="s">
        <v>143</v>
      </c>
      <c r="C1065" s="22" t="n">
        <v>3.4278135885301707E-16</v>
      </c>
      <c r="D1065" s="22" t="n">
        <v>0.1190806445981183</v>
      </c>
      <c r="E1065" s="22" t="n">
        <v>-0.9750592968339071</v>
      </c>
      <c r="F1065" s="22" t="n">
        <v>1.0249679097740245</v>
      </c>
      <c r="G1065" s="22" t="n">
        <v>0.4741854402489755</v>
      </c>
      <c r="H1065" s="22" t="n">
        <v>-0.9449188321395683</v>
      </c>
      <c r="I1065" s="22" t="n">
        <v>-0.2750831502256578</v>
      </c>
      <c r="J1065" s="22" t="n">
        <v>60.0</v>
      </c>
      <c r="K1065" s="22" t="n">
        <v>0.24825427468829328</v>
      </c>
      <c r="L1065" s="22" t="n">
        <v>0.0012856534905387946</v>
      </c>
    </row>
    <row r="1066">
      <c r="B1066" s="16" t="s">
        <v>143</v>
      </c>
      <c r="C1066" s="21" t="n">
        <v>4.4223883814235403E-16</v>
      </c>
      <c r="D1066" s="21" t="n">
        <v>0.06683045853050885</v>
      </c>
      <c r="E1066" s="21" t="n">
        <v>-0.747572722960064</v>
      </c>
      <c r="F1066" s="21" t="n">
        <v>0.7186543891220348</v>
      </c>
      <c r="G1066" s="21" t="n">
        <v>0.4449292435768916</v>
      </c>
      <c r="H1066" s="21" t="n">
        <v>-0.8876124594153825</v>
      </c>
      <c r="I1066" s="21" t="n">
        <v>-0.1625336639389582</v>
      </c>
      <c r="J1066" s="21" t="n">
        <v>60.0</v>
      </c>
      <c r="K1066" s="21" t="n">
        <v>0.13589712718978947</v>
      </c>
      <c r="L1066" s="21" t="n">
        <v>0.03542917055629229</v>
      </c>
    </row>
    <row r="1067">
      <c r="B1067" s="16" t="s">
        <v>144</v>
      </c>
      <c r="C1067" s="22" t="n">
        <v>-3.7192471324942745E-16</v>
      </c>
      <c r="D1067" s="22" t="n">
        <v>-0.03166863731045394</v>
      </c>
      <c r="E1067" s="22" t="n">
        <v>-1.0011788068987453</v>
      </c>
      <c r="F1067" s="22" t="n">
        <v>1.1099101420813255</v>
      </c>
      <c r="G1067" s="22" t="n">
        <v>0.5921986311887255</v>
      </c>
      <c r="H1067" s="22" t="n">
        <v>-1.3786081131699903</v>
      </c>
      <c r="I1067" s="22" t="n">
        <v>0.13773107672878107</v>
      </c>
      <c r="J1067" s="22" t="n">
        <v>60.0</v>
      </c>
      <c r="K1067" s="22" t="n">
        <v>0.3261036461661582</v>
      </c>
      <c r="L1067" s="22" t="n">
        <v>1.567190739893761E-4</v>
      </c>
    </row>
    <row r="1068">
      <c r="B1068" s="16" t="s">
        <v>144</v>
      </c>
      <c r="C1068" s="21" t="n">
        <v>-2.257453483404485E-16</v>
      </c>
      <c r="D1068" s="21" t="n">
        <v>-0.004446398840781955</v>
      </c>
      <c r="E1068" s="21" t="n">
        <v>-0.7847335822108396</v>
      </c>
      <c r="F1068" s="21" t="n">
        <v>0.8614557908320472</v>
      </c>
      <c r="G1068" s="21" t="n">
        <v>0.4814511355991832</v>
      </c>
      <c r="H1068" s="21" t="n">
        <v>-1.0487022836789381</v>
      </c>
      <c r="I1068" s="21" t="n">
        <v>-0.08802917576990445</v>
      </c>
      <c r="J1068" s="21" t="n">
        <v>60.0</v>
      </c>
      <c r="K1068" s="21" t="n">
        <v>0.15204667018699503</v>
      </c>
      <c r="L1068" s="21" t="n">
        <v>0.02155492018161961</v>
      </c>
    </row>
    <row r="1069">
      <c r="B1069" s="16" t="s">
        <v>145</v>
      </c>
      <c r="C1069" s="22" t="n">
        <v>2.7015426932545474E-16</v>
      </c>
      <c r="D1069" s="22" t="n">
        <v>0.06318442989765774</v>
      </c>
      <c r="E1069" s="22" t="n">
        <v>-0.7915791878337604</v>
      </c>
      <c r="F1069" s="22" t="n">
        <v>0.9179480476290758</v>
      </c>
      <c r="G1069" s="22" t="n">
        <v>0.4633240199566732</v>
      </c>
      <c r="H1069" s="22" t="n">
        <v>-1.0896821537873667</v>
      </c>
      <c r="I1069" s="22" t="n">
        <v>0.003245355024429751</v>
      </c>
      <c r="J1069" s="22" t="n">
        <v>60.0</v>
      </c>
      <c r="K1069" s="22" t="n">
        <v>0.2866296492162165</v>
      </c>
      <c r="L1069" s="22" t="n">
        <v>4.4667221355472177E-4</v>
      </c>
    </row>
    <row r="1070">
      <c r="B1070" s="16" t="s">
        <v>145</v>
      </c>
      <c r="C1070" s="21" t="n">
        <v>3.589721112954673E-16</v>
      </c>
      <c r="D1070" s="21" t="n">
        <v>0.09568859339004511</v>
      </c>
      <c r="E1070" s="21" t="n">
        <v>-1.108995464767899</v>
      </c>
      <c r="F1070" s="21" t="n">
        <v>1.1198652060461824</v>
      </c>
      <c r="G1070" s="21" t="n">
        <v>0.5360253322909018</v>
      </c>
      <c r="H1070" s="21" t="n">
        <v>-1.1191178074385193</v>
      </c>
      <c r="I1070" s="21" t="n">
        <v>0.026805992359902175</v>
      </c>
      <c r="J1070" s="21" t="n">
        <v>60.0</v>
      </c>
      <c r="K1070" s="21" t="n">
        <v>0.2542074735230022</v>
      </c>
      <c r="L1070" s="21" t="n">
        <v>0.0010884396291013236</v>
      </c>
    </row>
    <row r="1071">
      <c r="B1071" s="16" t="s">
        <v>146</v>
      </c>
      <c r="C1071" s="22" t="n">
        <v>-1.2351231148954867E-16</v>
      </c>
      <c r="D1071" s="22" t="n">
        <v>0.08041225858257521</v>
      </c>
      <c r="E1071" s="22" t="n">
        <v>-1.3577645819203072</v>
      </c>
      <c r="F1071" s="22" t="n">
        <v>0.9712529075649833</v>
      </c>
      <c r="G1071" s="22" t="n">
        <v>0.5012351343615329</v>
      </c>
      <c r="H1071" s="22" t="n">
        <v>-0.4910806904997651</v>
      </c>
      <c r="I1071" s="22" t="n">
        <v>-0.47905199929601483</v>
      </c>
      <c r="J1071" s="22" t="n">
        <v>60.0</v>
      </c>
      <c r="K1071" s="22" t="n">
        <v>0.22753373565581225</v>
      </c>
      <c r="L1071" s="22" t="n">
        <v>0.0023119004395257842</v>
      </c>
    </row>
    <row r="1072">
      <c r="B1072" s="16" t="s">
        <v>146</v>
      </c>
      <c r="C1072" s="21" t="n">
        <v>-1.8041124150158794E-16</v>
      </c>
      <c r="D1072" s="21" t="n">
        <v>0.07321853161855255</v>
      </c>
      <c r="E1072" s="21" t="n">
        <v>-0.9035873459646659</v>
      </c>
      <c r="F1072" s="21" t="n">
        <v>1.034998504017025</v>
      </c>
      <c r="G1072" s="21" t="n">
        <v>0.492503696279932</v>
      </c>
      <c r="H1072" s="21" t="n">
        <v>-0.8146583710677286</v>
      </c>
      <c r="I1072" s="21" t="n">
        <v>-0.29772616708859023</v>
      </c>
      <c r="J1072" s="21" t="n">
        <v>60.0</v>
      </c>
      <c r="K1072" s="21" t="n">
        <v>0.2307934361921026</v>
      </c>
      <c r="L1072" s="21" t="n">
        <v>0.002106468911373112</v>
      </c>
    </row>
    <row r="1073">
      <c r="B1073" s="16" t="s">
        <v>147</v>
      </c>
      <c r="C1073" s="22" t="n">
        <v>3.858025010572419E-16</v>
      </c>
      <c r="D1073" s="22" t="n">
        <v>0.07071585034500649</v>
      </c>
      <c r="E1073" s="22" t="n">
        <v>-1.2924703234742299</v>
      </c>
      <c r="F1073" s="22" t="n">
        <v>0.7371526745097619</v>
      </c>
      <c r="G1073" s="22" t="n">
        <v>0.5410858356801244</v>
      </c>
      <c r="H1073" s="22" t="n">
        <v>-1.0186939197696385</v>
      </c>
      <c r="I1073" s="22" t="n">
        <v>-0.34028574232182823</v>
      </c>
      <c r="J1073" s="22" t="n">
        <v>60.0</v>
      </c>
      <c r="K1073" s="22" t="n">
        <v>0.26055344217103926</v>
      </c>
      <c r="L1073" s="22" t="n">
        <v>9.123377066300005E-4</v>
      </c>
    </row>
    <row r="1074">
      <c r="B1074" s="16" t="s">
        <v>147</v>
      </c>
      <c r="C1074" s="21" t="n">
        <v>2.7292982688701767E-16</v>
      </c>
      <c r="D1074" s="21" t="n">
        <v>0.05048099881315536</v>
      </c>
      <c r="E1074" s="21" t="n">
        <v>-1.1037089395401252</v>
      </c>
      <c r="F1074" s="21" t="n">
        <v>0.9358570223483508</v>
      </c>
      <c r="G1074" s="21" t="n">
        <v>0.5196262128350067</v>
      </c>
      <c r="H1074" s="21" t="n">
        <v>-1.2117007331749032</v>
      </c>
      <c r="I1074" s="21" t="n">
        <v>-0.1547440077435729</v>
      </c>
      <c r="J1074" s="21" t="n">
        <v>60.0</v>
      </c>
      <c r="K1074" s="21" t="n">
        <v>0.2258875921592396</v>
      </c>
      <c r="L1074" s="21" t="n">
        <v>0.0024233934373940526</v>
      </c>
    </row>
    <row r="1075">
      <c r="B1075" s="16" t="s">
        <v>148</v>
      </c>
      <c r="C1075" s="22" t="n">
        <v>-2.8495724298712354E-16</v>
      </c>
      <c r="D1075" s="22" t="n">
        <v>0.09351229471704456</v>
      </c>
      <c r="E1075" s="22" t="n">
        <v>-1.4372640082446972</v>
      </c>
      <c r="F1075" s="22" t="n">
        <v>0.5795881969364831</v>
      </c>
      <c r="G1075" s="22" t="n">
        <v>0.45031063074890865</v>
      </c>
      <c r="H1075" s="22" t="n">
        <v>0.34499251585833735</v>
      </c>
      <c r="I1075" s="22" t="n">
        <v>-0.8426107205100261</v>
      </c>
      <c r="J1075" s="22" t="n">
        <v>60.0</v>
      </c>
      <c r="K1075" s="22" t="n">
        <v>0.29232232143188763</v>
      </c>
      <c r="L1075" s="22" t="n">
        <v>3.8309056733889434E-4</v>
      </c>
    </row>
    <row r="1076">
      <c r="B1076" s="16" t="s">
        <v>148</v>
      </c>
      <c r="C1076" s="21" t="n">
        <v>-1.8503717077085943E-16</v>
      </c>
      <c r="D1076" s="21" t="n">
        <v>0.10846336967293077</v>
      </c>
      <c r="E1076" s="21" t="n">
        <v>-1.3741700126038219</v>
      </c>
      <c r="F1076" s="21" t="n">
        <v>0.6938502928133806</v>
      </c>
      <c r="G1076" s="21" t="n">
        <v>0.5039365871740976</v>
      </c>
      <c r="H1076" s="21" t="n">
        <v>-0.3309065120688386</v>
      </c>
      <c r="I1076" s="21" t="n">
        <v>-0.7327730249374901</v>
      </c>
      <c r="J1076" s="21" t="n">
        <v>60.0</v>
      </c>
      <c r="K1076" s="21" t="n">
        <v>0.2933845192001689</v>
      </c>
      <c r="L1076" s="21" t="n">
        <v>3.7230500325710744E-4</v>
      </c>
    </row>
    <row r="1077">
      <c r="B1077" s="16" t="s">
        <v>149</v>
      </c>
      <c r="C1077" s="22" t="n">
        <v>1.8156772381890582E-16</v>
      </c>
      <c r="D1077" s="22" t="n">
        <v>-0.07712920258246053</v>
      </c>
      <c r="E1077" s="22" t="n">
        <v>-1.4188634566401759</v>
      </c>
      <c r="F1077" s="22" t="n">
        <v>0.9916993914274849</v>
      </c>
      <c r="G1077" s="22" t="n">
        <v>0.5331472207849889</v>
      </c>
      <c r="H1077" s="22" t="n">
        <v>-0.660690864865964</v>
      </c>
      <c r="I1077" s="22" t="n">
        <v>-0.09507547741182322</v>
      </c>
      <c r="J1077" s="22" t="n">
        <v>60.0</v>
      </c>
      <c r="K1077" s="22" t="n">
        <v>0.21950097947013367</v>
      </c>
      <c r="L1077" s="22" t="n">
        <v>0.0029112128952902888</v>
      </c>
    </row>
    <row r="1078">
      <c r="B1078" s="16" t="s">
        <v>149</v>
      </c>
      <c r="C1078" s="21" t="n">
        <v>1.3507713466272737E-16</v>
      </c>
      <c r="D1078" s="21" t="n">
        <v>-0.007036153182603699</v>
      </c>
      <c r="E1078" s="21" t="n">
        <v>-1.016339674715456</v>
      </c>
      <c r="F1078" s="21" t="n">
        <v>0.8358442318933711</v>
      </c>
      <c r="G1078" s="21" t="n">
        <v>0.47742003442881986</v>
      </c>
      <c r="H1078" s="21" t="n">
        <v>-0.705663809968271</v>
      </c>
      <c r="I1078" s="21" t="n">
        <v>-0.048206360740181906</v>
      </c>
      <c r="J1078" s="21" t="n">
        <v>60.0</v>
      </c>
      <c r="K1078" s="21" t="n">
        <v>0.15064097098412285</v>
      </c>
      <c r="L1078" s="21" t="n">
        <v>0.022501634198218195</v>
      </c>
    </row>
    <row r="1079">
      <c r="B1079" s="16" t="s">
        <v>150</v>
      </c>
      <c r="C1079" s="22" t="n">
        <v>-2.1880645443654128E-16</v>
      </c>
      <c r="D1079" s="22" t="n">
        <v>-0.1311971620855719</v>
      </c>
      <c r="E1079" s="22" t="n">
        <v>-0.7573418841920613</v>
      </c>
      <c r="F1079" s="22" t="n">
        <v>0.985156593846593</v>
      </c>
      <c r="G1079" s="22" t="n">
        <v>0.5616305788470489</v>
      </c>
      <c r="H1079" s="22" t="n">
        <v>-1.6500595678744252</v>
      </c>
      <c r="I1079" s="22" t="n">
        <v>0.18183878352518534</v>
      </c>
      <c r="J1079" s="22" t="n">
        <v>60.0</v>
      </c>
      <c r="K1079" s="22" t="n">
        <v>0.5767979311540701</v>
      </c>
      <c r="L1079" s="22" t="n">
        <v>5.229908671483651E-7</v>
      </c>
    </row>
    <row r="1080">
      <c r="B1080" s="16" t="s">
        <v>150</v>
      </c>
      <c r="C1080" s="21" t="n">
        <v>-1.295260195396016E-16</v>
      </c>
      <c r="D1080" s="21" t="n">
        <v>-0.0192651510630531</v>
      </c>
      <c r="E1080" s="21" t="n">
        <v>-0.8221183841724424</v>
      </c>
      <c r="F1080" s="21" t="n">
        <v>0.8209291821419541</v>
      </c>
      <c r="G1080" s="21" t="n">
        <v>0.552490999537723</v>
      </c>
      <c r="H1080" s="21" t="n">
        <v>-1.4115435697035963</v>
      </c>
      <c r="I1080" s="21" t="n">
        <v>0.10317489624885232</v>
      </c>
      <c r="J1080" s="21" t="n">
        <v>60.0</v>
      </c>
      <c r="K1080" s="21" t="n">
        <v>0.23335962142065358</v>
      </c>
      <c r="L1080" s="21" t="n">
        <v>0.0019580508164784016</v>
      </c>
    </row>
    <row r="1081">
      <c r="B1081" s="16" t="s">
        <v>151</v>
      </c>
      <c r="C1081" s="22" t="n">
        <v>-1.295260195396016E-17</v>
      </c>
      <c r="D1081" s="22" t="n">
        <v>-0.011844967027728526</v>
      </c>
      <c r="E1081" s="22" t="n">
        <v>-0.8326796113411531</v>
      </c>
      <c r="F1081" s="22" t="n">
        <v>1.0244978094152133</v>
      </c>
      <c r="G1081" s="22" t="n">
        <v>0.43715011202295834</v>
      </c>
      <c r="H1081" s="22" t="n">
        <v>-0.5531907268067657</v>
      </c>
      <c r="I1081" s="22" t="n">
        <v>0.3186972417313989</v>
      </c>
      <c r="J1081" s="22" t="n">
        <v>60.0</v>
      </c>
      <c r="K1081" s="22" t="n">
        <v>0.2937023762157941</v>
      </c>
      <c r="L1081" s="22" t="n">
        <v>3.6913901611905E-4</v>
      </c>
    </row>
    <row r="1082">
      <c r="B1082" s="16" t="s">
        <v>151</v>
      </c>
      <c r="C1082" s="21" t="n">
        <v>-2.821816854255606E-17</v>
      </c>
      <c r="D1082" s="21" t="n">
        <v>0.042127755316962334</v>
      </c>
      <c r="E1082" s="21" t="n">
        <v>-0.7782440630323095</v>
      </c>
      <c r="F1082" s="21" t="n">
        <v>0.9713369435718151</v>
      </c>
      <c r="G1082" s="21" t="n">
        <v>0.5188848198490543</v>
      </c>
      <c r="H1082" s="21" t="n">
        <v>-1.49897902799535</v>
      </c>
      <c r="I1082" s="21" t="n">
        <v>0.017012614251822322</v>
      </c>
      <c r="J1082" s="21" t="n">
        <v>60.0</v>
      </c>
      <c r="K1082" s="21" t="n">
        <v>0.36032732518050004</v>
      </c>
      <c r="L1082" s="21" t="n">
        <v>6.532003971012515E-5</v>
      </c>
    </row>
    <row r="1083">
      <c r="B1083" s="16" t="s">
        <v>152</v>
      </c>
      <c r="C1083" s="22" t="n">
        <v>-3.8626509398416903E-16</v>
      </c>
      <c r="D1083" s="22" t="n">
        <v>0.07905222017899696</v>
      </c>
      <c r="E1083" s="22" t="n">
        <v>-1.2906177133639953</v>
      </c>
      <c r="F1083" s="22" t="n">
        <v>0.7290230362082417</v>
      </c>
      <c r="G1083" s="22" t="n">
        <v>0.507458141251398</v>
      </c>
      <c r="H1083" s="22" t="n">
        <v>-0.8985592536646827</v>
      </c>
      <c r="I1083" s="22" t="n">
        <v>-0.1776820206118707</v>
      </c>
      <c r="J1083" s="22" t="n">
        <v>60.0</v>
      </c>
      <c r="K1083" s="22" t="n">
        <v>0.21336003787409605</v>
      </c>
      <c r="L1083" s="22" t="n">
        <v>0.003476130262052108</v>
      </c>
    </row>
    <row r="1084">
      <c r="B1084" s="16" t="s">
        <v>152</v>
      </c>
      <c r="C1084" s="21" t="n">
        <v>-4.0199325349969207E-16</v>
      </c>
      <c r="D1084" s="21" t="n">
        <v>0.04485199144347114</v>
      </c>
      <c r="E1084" s="21" t="n">
        <v>-1.2910807799561372</v>
      </c>
      <c r="F1084" s="21" t="n">
        <v>1.0647296778351294</v>
      </c>
      <c r="G1084" s="21" t="n">
        <v>0.5441373270264063</v>
      </c>
      <c r="H1084" s="21" t="n">
        <v>-0.9831024742201189</v>
      </c>
      <c r="I1084" s="21" t="n">
        <v>-0.13769156414118122</v>
      </c>
      <c r="J1084" s="21" t="n">
        <v>60.0</v>
      </c>
      <c r="K1084" s="21" t="n">
        <v>0.23782436452045577</v>
      </c>
      <c r="L1084" s="21" t="n">
        <v>0.0017250230544133079</v>
      </c>
    </row>
    <row r="1085">
      <c r="B1085" s="16" t="s">
        <v>153</v>
      </c>
      <c r="C1085" s="22" t="n">
        <v>4.200343776498509E-16</v>
      </c>
      <c r="D1085" s="22" t="n">
        <v>0.13435941037935706</v>
      </c>
      <c r="E1085" s="22" t="n">
        <v>-0.9958584160343624</v>
      </c>
      <c r="F1085" s="22" t="n">
        <v>0.7634053500688516</v>
      </c>
      <c r="G1085" s="22" t="n">
        <v>0.4485037562204397</v>
      </c>
      <c r="H1085" s="22" t="n">
        <v>-0.4291427811328963</v>
      </c>
      <c r="I1085" s="22" t="n">
        <v>-0.7113056391158001</v>
      </c>
      <c r="J1085" s="22" t="n">
        <v>60.0</v>
      </c>
      <c r="K1085" s="22" t="n">
        <v>0.3295038437340013</v>
      </c>
      <c r="L1085" s="22" t="n">
        <v>1.4347184595829365E-4</v>
      </c>
    </row>
    <row r="1086">
      <c r="B1086" s="16" t="s">
        <v>153</v>
      </c>
      <c r="C1086" s="21" t="n">
        <v>4.718447854656915E-16</v>
      </c>
      <c r="D1086" s="21" t="n">
        <v>0.17567304338223505</v>
      </c>
      <c r="E1086" s="21" t="n">
        <v>-0.7580761257806433</v>
      </c>
      <c r="F1086" s="21" t="n">
        <v>0.7166584427720567</v>
      </c>
      <c r="G1086" s="21" t="n">
        <v>0.44742239021169883</v>
      </c>
      <c r="H1086" s="21" t="n">
        <v>-1.135038891076825</v>
      </c>
      <c r="I1086" s="21" t="n">
        <v>-0.40385097363299494</v>
      </c>
      <c r="J1086" s="21" t="n">
        <v>60.0</v>
      </c>
      <c r="K1086" s="21" t="n">
        <v>0.3351014068115371</v>
      </c>
      <c r="L1086" s="21" t="n">
        <v>1.241395027522179E-4</v>
      </c>
    </row>
    <row r="1087">
      <c r="B1087" s="16" t="s">
        <v>154</v>
      </c>
      <c r="C1087" s="22" t="n">
        <v>1.4062824978585316E-16</v>
      </c>
      <c r="D1087" s="22" t="n">
        <v>0.14133261306863693</v>
      </c>
      <c r="E1087" s="22" t="n">
        <v>-0.9364947327125711</v>
      </c>
      <c r="F1087" s="22" t="n">
        <v>0.9649008913629866</v>
      </c>
      <c r="G1087" s="22" t="n">
        <v>0.5736234488369906</v>
      </c>
      <c r="H1087" s="22" t="n">
        <v>-1.175032112502626</v>
      </c>
      <c r="I1087" s="22" t="n">
        <v>-0.1908069898029007</v>
      </c>
      <c r="J1087" s="22" t="n">
        <v>60.0</v>
      </c>
      <c r="K1087" s="22" t="n">
        <v>0.27926365412007925</v>
      </c>
      <c r="L1087" s="22" t="n">
        <v>5.45536456796885E-4</v>
      </c>
    </row>
    <row r="1088">
      <c r="B1088" s="16" t="s">
        <v>154</v>
      </c>
      <c r="C1088" s="21" t="n">
        <v>1.6653345369377348E-16</v>
      </c>
      <c r="D1088" s="21" t="n">
        <v>-0.02930459845137065</v>
      </c>
      <c r="E1088" s="21" t="n">
        <v>-0.9167014147979815</v>
      </c>
      <c r="F1088" s="21" t="n">
        <v>0.8210671269531563</v>
      </c>
      <c r="G1088" s="21" t="n">
        <v>0.521346662119032</v>
      </c>
      <c r="H1088" s="21" t="n">
        <v>-1.2760504961372396</v>
      </c>
      <c r="I1088" s="21" t="n">
        <v>-0.20492224208114518</v>
      </c>
      <c r="J1088" s="21" t="n">
        <v>60.0</v>
      </c>
      <c r="K1088" s="21" t="n">
        <v>0.2923169779467672</v>
      </c>
      <c r="L1088" s="21" t="n">
        <v>3.831456360301741E-4</v>
      </c>
    </row>
    <row r="1089">
      <c r="B1089" s="16" t="s">
        <v>155</v>
      </c>
      <c r="C1089" s="22" t="n">
        <v>-3.0161058835650087E-16</v>
      </c>
      <c r="D1089" s="22" t="n">
        <v>0.04395230039942555</v>
      </c>
      <c r="E1089" s="22" t="n">
        <v>-0.9287133650705112</v>
      </c>
      <c r="F1089" s="22" t="n">
        <v>0.9319119648514482</v>
      </c>
      <c r="G1089" s="22" t="n">
        <v>0.5073244586678598</v>
      </c>
      <c r="H1089" s="22" t="n">
        <v>-1.2209463709153208</v>
      </c>
      <c r="I1089" s="22" t="n">
        <v>-0.1492627903048964</v>
      </c>
      <c r="J1089" s="22" t="n">
        <v>60.0</v>
      </c>
      <c r="K1089" s="22" t="n">
        <v>0.2539109283978411</v>
      </c>
      <c r="L1089" s="22" t="n">
        <v>0.001097481675332134</v>
      </c>
    </row>
    <row r="1090">
      <c r="B1090" s="16" t="s">
        <v>155</v>
      </c>
      <c r="C1090" s="21" t="n">
        <v>-3.1456319031046104E-16</v>
      </c>
      <c r="D1090" s="21" t="n">
        <v>0.06009081766752844</v>
      </c>
      <c r="E1090" s="21" t="n">
        <v>-0.7835212884640645</v>
      </c>
      <c r="F1090" s="21" t="n">
        <v>0.9367778193030101</v>
      </c>
      <c r="G1090" s="21" t="n">
        <v>0.4836870413408425</v>
      </c>
      <c r="H1090" s="21" t="n">
        <v>-1.1642341009527624</v>
      </c>
      <c r="I1090" s="21" t="n">
        <v>0.14330938642164273</v>
      </c>
      <c r="J1090" s="21" t="n">
        <v>60.0</v>
      </c>
      <c r="K1090" s="21" t="n">
        <v>0.24138630979366893</v>
      </c>
      <c r="L1090" s="21" t="n">
        <v>0.0015597502067813732</v>
      </c>
    </row>
    <row r="1091">
      <c r="B1091" s="16" t="s">
        <v>156</v>
      </c>
      <c r="C1091" s="22" t="n">
        <v>-7.586524001605237E-17</v>
      </c>
      <c r="D1091" s="22" t="n">
        <v>-0.046788151896629174</v>
      </c>
      <c r="E1091" s="22" t="n">
        <v>-0.8043557452664274</v>
      </c>
      <c r="F1091" s="22" t="n">
        <v>1.0226973656409968</v>
      </c>
      <c r="G1091" s="22" t="n">
        <v>0.5642767136072816</v>
      </c>
      <c r="H1091" s="22" t="n">
        <v>-1.6307701007754862</v>
      </c>
      <c r="I1091" s="22" t="n">
        <v>0.06152200419596796</v>
      </c>
      <c r="J1091" s="22" t="n">
        <v>60.0</v>
      </c>
      <c r="K1091" s="22" t="n">
        <v>0.5345420568353544</v>
      </c>
      <c r="L1091" s="22" t="n">
        <v>1.2190939905993848E-6</v>
      </c>
    </row>
    <row r="1092">
      <c r="B1092" s="16" t="s">
        <v>156</v>
      </c>
      <c r="C1092" s="21" t="n">
        <v>-7.771561172376095E-17</v>
      </c>
      <c r="D1092" s="21" t="n">
        <v>-0.007253039933029424</v>
      </c>
      <c r="E1092" s="21" t="n">
        <v>-0.8822737181631564</v>
      </c>
      <c r="F1092" s="21" t="n">
        <v>1.1315507857373341</v>
      </c>
      <c r="G1092" s="21" t="n">
        <v>0.5160850586308815</v>
      </c>
      <c r="H1092" s="21" t="n">
        <v>-1.1295027568849472</v>
      </c>
      <c r="I1092" s="21" t="n">
        <v>0.2297193589632422</v>
      </c>
      <c r="J1092" s="21" t="n">
        <v>60.0</v>
      </c>
      <c r="K1092" s="21" t="n">
        <v>0.3235055649962719</v>
      </c>
      <c r="L1092" s="21" t="n">
        <v>1.6769388780728866E-4</v>
      </c>
    </row>
    <row r="1093">
      <c r="B1093" s="16" t="s">
        <v>157</v>
      </c>
      <c r="C1093" s="22" t="n">
        <v>2.0539125955565397E-16</v>
      </c>
      <c r="D1093" s="22" t="n">
        <v>0.1479617652199246</v>
      </c>
      <c r="E1093" s="22" t="n">
        <v>-1.6323699394343105</v>
      </c>
      <c r="F1093" s="22" t="n">
        <v>1.6774573089171243</v>
      </c>
      <c r="G1093" s="22" t="n">
        <v>0.65449577809917</v>
      </c>
      <c r="H1093" s="22" t="n">
        <v>-0.1556639142116274</v>
      </c>
      <c r="I1093" s="22" t="n">
        <v>-0.30915373786352074</v>
      </c>
      <c r="J1093" s="22" t="n">
        <v>60.0</v>
      </c>
      <c r="K1093" s="22" t="n">
        <v>0.3231793889098669</v>
      </c>
      <c r="L1093" s="22" t="n">
        <v>1.6912705258868371E-4</v>
      </c>
    </row>
    <row r="1094">
      <c r="B1094" s="16" t="s">
        <v>157</v>
      </c>
      <c r="C1094" s="21" t="n">
        <v>2.7200464103316337E-16</v>
      </c>
      <c r="D1094" s="21" t="n">
        <v>0.3058240265127642</v>
      </c>
      <c r="E1094" s="21" t="n">
        <v>-1.8599951623569126</v>
      </c>
      <c r="F1094" s="21" t="n">
        <v>1.8289873899603692</v>
      </c>
      <c r="G1094" s="21" t="n">
        <v>0.6572817350011456</v>
      </c>
      <c r="H1094" s="21" t="n">
        <v>0.2562255928243258</v>
      </c>
      <c r="I1094" s="21" t="n">
        <v>-0.30158831279656206</v>
      </c>
      <c r="J1094" s="21" t="n">
        <v>60.0</v>
      </c>
      <c r="K1094" s="21" t="n">
        <v>0.4306208467754632</v>
      </c>
      <c r="L1094" s="21" t="n">
        <v>1.191300235251508E-5</v>
      </c>
    </row>
    <row r="1095">
      <c r="B1095" s="16" t="s">
        <v>158</v>
      </c>
      <c r="C1095" s="22" t="n">
        <v>9.159339953157541E-17</v>
      </c>
      <c r="D1095" s="22" t="n">
        <v>-0.17476627005875145</v>
      </c>
      <c r="E1095" s="22" t="n">
        <v>-1.0443687315005132</v>
      </c>
      <c r="F1095" s="22" t="n">
        <v>0.9632938425144462</v>
      </c>
      <c r="G1095" s="22" t="n">
        <v>0.5420939980643467</v>
      </c>
      <c r="H1095" s="22" t="n">
        <v>-1.1282088590223265</v>
      </c>
      <c r="I1095" s="22" t="n">
        <v>0.23156866510255966</v>
      </c>
      <c r="J1095" s="22" t="n">
        <v>60.0</v>
      </c>
      <c r="K1095" s="22" t="n">
        <v>0.31747795346068003</v>
      </c>
      <c r="L1095" s="22" t="n">
        <v>1.963404663250816E-4</v>
      </c>
    </row>
    <row r="1096">
      <c r="B1096" s="16" t="s">
        <v>158</v>
      </c>
      <c r="C1096" s="21" t="n">
        <v>1.2027416100105862E-16</v>
      </c>
      <c r="D1096" s="21" t="n">
        <v>-0.17897688164416845</v>
      </c>
      <c r="E1096" s="21" t="n">
        <v>-1.485611684769116</v>
      </c>
      <c r="F1096" s="21" t="n">
        <v>1.1184755039288174</v>
      </c>
      <c r="G1096" s="21" t="n">
        <v>0.5846953413790996</v>
      </c>
      <c r="H1096" s="21" t="n">
        <v>-0.991370176835753</v>
      </c>
      <c r="I1096" s="21" t="n">
        <v>0.09627902714717505</v>
      </c>
      <c r="J1096" s="21" t="n">
        <v>60.0</v>
      </c>
      <c r="K1096" s="21" t="n">
        <v>0.4853244668313098</v>
      </c>
      <c r="L1096" s="21" t="n">
        <v>3.4645198197860284E-6</v>
      </c>
    </row>
    <row r="1097">
      <c r="B1097" s="16" t="s">
        <v>159</v>
      </c>
      <c r="C1097" s="22" t="n">
        <v>-1.4247862149356177E-16</v>
      </c>
      <c r="D1097" s="22" t="n">
        <v>0.09800050415040779</v>
      </c>
      <c r="E1097" s="22" t="n">
        <v>-1.3264927326722318</v>
      </c>
      <c r="F1097" s="22" t="n">
        <v>0.7321194339893121</v>
      </c>
      <c r="G1097" s="22" t="n">
        <v>0.45772442567229565</v>
      </c>
      <c r="H1097" s="22" t="n">
        <v>-0.08187174047038415</v>
      </c>
      <c r="I1097" s="22" t="n">
        <v>-0.5266161827986336</v>
      </c>
      <c r="J1097" s="22" t="n">
        <v>60.0</v>
      </c>
      <c r="K1097" s="22" t="n">
        <v>0.11751110201129095</v>
      </c>
      <c r="L1097" s="22" t="n">
        <v>0.06290144716059377</v>
      </c>
    </row>
    <row r="1098">
      <c r="B1098" s="16" t="s">
        <v>159</v>
      </c>
      <c r="C1098" s="21" t="n">
        <v>-1.1495434234139642E-16</v>
      </c>
      <c r="D1098" s="21" t="n">
        <v>0.1126349142982482</v>
      </c>
      <c r="E1098" s="21" t="n">
        <v>-1.2852394788901198</v>
      </c>
      <c r="F1098" s="21" t="n">
        <v>0.8336112881920962</v>
      </c>
      <c r="G1098" s="21" t="n">
        <v>0.4669684687118828</v>
      </c>
      <c r="H1098" s="21" t="n">
        <v>-0.5322891756641623</v>
      </c>
      <c r="I1098" s="21" t="n">
        <v>-0.40999684135572384</v>
      </c>
      <c r="J1098" s="21" t="n">
        <v>60.0</v>
      </c>
      <c r="K1098" s="21" t="n">
        <v>0.14568158493542235</v>
      </c>
      <c r="L1098" s="21" t="n">
        <v>0.026197111797333323</v>
      </c>
    </row>
    <row r="1099">
      <c r="B1099" s="16" t="s">
        <v>160</v>
      </c>
      <c r="C1099" s="22" t="n">
        <v>1.2397490441647582E-16</v>
      </c>
      <c r="D1099" s="22" t="n">
        <v>-0.017173412972928806</v>
      </c>
      <c r="E1099" s="22" t="n">
        <v>-0.8042004538957832</v>
      </c>
      <c r="F1099" s="22" t="n">
        <v>0.8048273683229599</v>
      </c>
      <c r="G1099" s="22" t="n">
        <v>0.36647616580282283</v>
      </c>
      <c r="H1099" s="22" t="n">
        <v>-0.10858805425812701</v>
      </c>
      <c r="I1099" s="22" t="n">
        <v>0.013652378867198401</v>
      </c>
      <c r="J1099" s="22" t="n">
        <v>60.0</v>
      </c>
      <c r="K1099" s="22" t="n">
        <v>0.32408984751874653</v>
      </c>
      <c r="L1099" s="22" t="n">
        <v>1.6515808544539804E-4</v>
      </c>
    </row>
    <row r="1100">
      <c r="B1100" s="16" t="s">
        <v>161</v>
      </c>
      <c r="C1100" s="21" t="n">
        <v>4.4408920985006264E-17</v>
      </c>
      <c r="D1100" s="21" t="n">
        <v>-0.008650582256586437</v>
      </c>
      <c r="E1100" s="21" t="n">
        <v>-0.7688975503446762</v>
      </c>
      <c r="F1100" s="21" t="n">
        <v>0.7599365659048078</v>
      </c>
      <c r="G1100" s="21" t="n">
        <v>0.4464167806481759</v>
      </c>
      <c r="H1100" s="21" t="n">
        <v>-0.538912723016753</v>
      </c>
      <c r="I1100" s="21" t="n">
        <v>-0.036633022603106184</v>
      </c>
      <c r="J1100" s="21" t="n">
        <v>60.0</v>
      </c>
      <c r="K1100" s="21" t="n">
        <v>0.39850480955567474</v>
      </c>
      <c r="L1100" s="21" t="n">
        <v>2.5510752333017215E-5</v>
      </c>
    </row>
    <row r="1101">
      <c r="B1101" s="16" t="s">
        <v>162</v>
      </c>
      <c r="C1101" s="22" t="n">
        <v>-1.258252761241844E-16</v>
      </c>
      <c r="D1101" s="22" t="n">
        <v>0.02207326932245987</v>
      </c>
      <c r="E1101" s="22" t="n">
        <v>-0.8240835427126274</v>
      </c>
      <c r="F1101" s="22" t="n">
        <v>0.8240749541955553</v>
      </c>
      <c r="G1101" s="22" t="n">
        <v>0.42481978913649915</v>
      </c>
      <c r="H1101" s="22" t="n">
        <v>-0.47046706562962326</v>
      </c>
      <c r="I1101" s="22" t="n">
        <v>-0.03391227653165086</v>
      </c>
      <c r="J1101" s="22" t="n">
        <v>60.0</v>
      </c>
      <c r="K1101" s="22" t="n">
        <v>0.2847356789529255</v>
      </c>
      <c r="L1101" s="22" t="n">
        <v>4.7017278822435816E-4</v>
      </c>
    </row>
    <row r="1102">
      <c r="B1102" s="16" t="s">
        <v>163</v>
      </c>
      <c r="C1102" s="21" t="n">
        <v>1.5173048003210473E-16</v>
      </c>
      <c r="D1102" s="21" t="n">
        <v>-6.682325785908882E-4</v>
      </c>
      <c r="E1102" s="21" t="n">
        <v>-1.0918167152734835</v>
      </c>
      <c r="F1102" s="21" t="n">
        <v>1.1222171958400744</v>
      </c>
      <c r="G1102" s="21" t="n">
        <v>0.4765683376292379</v>
      </c>
      <c r="H1102" s="21" t="n">
        <v>-0.4366146388011374</v>
      </c>
      <c r="I1102" s="21" t="n">
        <v>-0.3675340636031932</v>
      </c>
      <c r="J1102" s="21" t="n">
        <v>60.0</v>
      </c>
      <c r="K1102" s="21" t="n">
        <v>0.1713126636271198</v>
      </c>
      <c r="L1102" s="21" t="n">
        <v>0.012021294327287666</v>
      </c>
    </row>
    <row r="1103">
      <c r="B1103" s="16" t="s">
        <v>163</v>
      </c>
      <c r="C1103" s="22" t="n">
        <v>-1.4802973661668754E-17</v>
      </c>
      <c r="D1103" s="22" t="n">
        <v>0.006147695998559369</v>
      </c>
      <c r="E1103" s="22" t="n">
        <v>-0.8606266734991839</v>
      </c>
      <c r="F1103" s="22" t="n">
        <v>0.8729220654963025</v>
      </c>
      <c r="G1103" s="22" t="n">
        <v>0.4080252040106066</v>
      </c>
      <c r="H1103" s="22" t="n">
        <v>-0.5072486315313602</v>
      </c>
      <c r="I1103" s="22" t="n">
        <v>-0.39132588876427654</v>
      </c>
      <c r="J1103" s="22" t="n">
        <v>60.0</v>
      </c>
      <c r="K1103" s="22" t="n">
        <v>0.239544685220422</v>
      </c>
      <c r="L1103" s="22" t="n">
        <v>0.0016430539278206727</v>
      </c>
    </row>
    <row r="1104">
      <c r="B1104" s="16" t="s">
        <v>164</v>
      </c>
      <c r="C1104" s="21" t="n">
        <v>-9.806970050855549E-17</v>
      </c>
      <c r="D1104" s="21" t="n">
        <v>0.006030412514706528</v>
      </c>
      <c r="E1104" s="21" t="n">
        <v>-0.996159455124187</v>
      </c>
      <c r="F1104" s="21" t="n">
        <v>1.2268205901483926</v>
      </c>
      <c r="G1104" s="21" t="n">
        <v>0.49638847358156724</v>
      </c>
      <c r="H1104" s="21" t="n">
        <v>-0.5949304054514126</v>
      </c>
      <c r="I1104" s="21" t="n">
        <v>0.15339449501256175</v>
      </c>
      <c r="J1104" s="21" t="n">
        <v>60.0</v>
      </c>
      <c r="K1104" s="21" t="n">
        <v>0.17725735366458056</v>
      </c>
      <c r="L1104" s="21" t="n">
        <v>0.010058921264946773</v>
      </c>
    </row>
    <row r="1105">
      <c r="B1105" s="16" t="s">
        <v>164</v>
      </c>
      <c r="C1105" s="22" t="n">
        <v>-2.535009239560774E-16</v>
      </c>
      <c r="D1105" s="22" t="n">
        <v>0.08035801262782125</v>
      </c>
      <c r="E1105" s="22" t="n">
        <v>-0.7597971323026277</v>
      </c>
      <c r="F1105" s="22" t="n">
        <v>0.8914143586753044</v>
      </c>
      <c r="G1105" s="22" t="n">
        <v>0.4817981403810254</v>
      </c>
      <c r="H1105" s="22" t="n">
        <v>-1.183653952394661</v>
      </c>
      <c r="I1105" s="22" t="n">
        <v>-0.18406914867978724</v>
      </c>
      <c r="J1105" s="22" t="n">
        <v>60.0</v>
      </c>
      <c r="K1105" s="22" t="n">
        <v>0.28067929312045975</v>
      </c>
      <c r="L1105" s="22" t="n">
        <v>5.24913368961395E-4</v>
      </c>
    </row>
    <row r="1106">
      <c r="B1106" s="16" t="s">
        <v>165</v>
      </c>
      <c r="C1106" s="21" t="n">
        <v>3.219646771412954E-16</v>
      </c>
      <c r="D1106" s="21" t="n">
        <v>0.09314299371619988</v>
      </c>
      <c r="E1106" s="21" t="n">
        <v>-1.128452798839074</v>
      </c>
      <c r="F1106" s="21" t="n">
        <v>0.6541805773898348</v>
      </c>
      <c r="G1106" s="21" t="n">
        <v>0.47895344395268746</v>
      </c>
      <c r="H1106" s="21" t="n">
        <v>-0.756517531092602</v>
      </c>
      <c r="I1106" s="21" t="n">
        <v>-0.6602545056244699</v>
      </c>
      <c r="J1106" s="21" t="n">
        <v>60.0</v>
      </c>
      <c r="K1106" s="21" t="n">
        <v>0.34428866940254443</v>
      </c>
      <c r="L1106" s="21" t="n">
        <v>9.806480439742497E-5</v>
      </c>
    </row>
    <row r="1107">
      <c r="B1107" s="16" t="s">
        <v>165</v>
      </c>
      <c r="C1107" s="22" t="n">
        <v>1.4155343563970745E-16</v>
      </c>
      <c r="D1107" s="22" t="n">
        <v>0.01095176203687126</v>
      </c>
      <c r="E1107" s="22" t="n">
        <v>-0.87030277892608</v>
      </c>
      <c r="F1107" s="22" t="n">
        <v>0.7630614022934696</v>
      </c>
      <c r="G1107" s="22" t="n">
        <v>0.4673358736310424</v>
      </c>
      <c r="H1107" s="22" t="n">
        <v>-0.9393402238717212</v>
      </c>
      <c r="I1107" s="22" t="n">
        <v>-0.46701795017612907</v>
      </c>
      <c r="J1107" s="22" t="n">
        <v>60.0</v>
      </c>
      <c r="K1107" s="22" t="n">
        <v>0.31904798862434686</v>
      </c>
      <c r="L1107" s="22" t="n">
        <v>1.8842114405316103E-4</v>
      </c>
    </row>
    <row r="1108">
      <c r="B1108" s="16" t="s">
        <v>166</v>
      </c>
      <c r="C1108" s="21" t="n">
        <v>1.0732155904709847E-16</v>
      </c>
      <c r="D1108" s="21" t="n">
        <v>-0.02101559052273272</v>
      </c>
      <c r="E1108" s="21" t="n">
        <v>-1.7069244031288522</v>
      </c>
      <c r="F1108" s="21" t="n">
        <v>0.8053612763654383</v>
      </c>
      <c r="G1108" s="21" t="n">
        <v>0.46885707807564725</v>
      </c>
      <c r="H1108" s="21" t="n">
        <v>1.5851767430744839</v>
      </c>
      <c r="I1108" s="21" t="n">
        <v>-1.054816637708352</v>
      </c>
      <c r="J1108" s="21" t="n">
        <v>60.0</v>
      </c>
      <c r="K1108" s="21" t="n">
        <v>0.3487370034663805</v>
      </c>
      <c r="L1108" s="21" t="n">
        <v>8.755437368269253E-5</v>
      </c>
    </row>
    <row r="1109">
      <c r="B1109" s="16" t="s">
        <v>166</v>
      </c>
      <c r="C1109" s="22" t="n">
        <v>3.302913498259841E-16</v>
      </c>
      <c r="D1109" s="22" t="n">
        <v>0.069608022496434</v>
      </c>
      <c r="E1109" s="22" t="n">
        <v>-1.7670845853348922</v>
      </c>
      <c r="F1109" s="22" t="n">
        <v>1.1039031839306324</v>
      </c>
      <c r="G1109" s="22" t="n">
        <v>0.525303697079598</v>
      </c>
      <c r="H1109" s="22" t="n">
        <v>0.8262255881148164</v>
      </c>
      <c r="I1109" s="22" t="n">
        <v>-0.6872670827967098</v>
      </c>
      <c r="J1109" s="22" t="n">
        <v>60.0</v>
      </c>
      <c r="K1109" s="22" t="n">
        <v>0.19045359133120957</v>
      </c>
      <c r="L1109" s="22" t="n">
        <v>0.00679465934379913</v>
      </c>
    </row>
    <row r="1110">
      <c r="B1110" s="16" t="s">
        <v>167</v>
      </c>
      <c r="C1110" s="21" t="n">
        <v>-1.2420620087993938E-16</v>
      </c>
      <c r="D1110" s="21" t="n">
        <v>-0.0018647475642889627</v>
      </c>
      <c r="E1110" s="21" t="n">
        <v>-0.9117216908275452</v>
      </c>
      <c r="F1110" s="21" t="n">
        <v>0.7971812971040382</v>
      </c>
      <c r="G1110" s="21" t="n">
        <v>0.3939652838416812</v>
      </c>
      <c r="H1110" s="21" t="n">
        <v>-0.5951569665501286</v>
      </c>
      <c r="I1110" s="21" t="n">
        <v>-0.2719134512786035</v>
      </c>
      <c r="J1110" s="21" t="n">
        <v>60.0</v>
      </c>
      <c r="K1110" s="21" t="n">
        <v>0.17311354084754765</v>
      </c>
      <c r="L1110" s="21" t="n">
        <v>0.011388369208649126</v>
      </c>
    </row>
    <row r="1111">
      <c r="B1111" s="16" t="s">
        <v>168</v>
      </c>
      <c r="C1111" s="22" t="n">
        <v>-3.575843325146858E-16</v>
      </c>
      <c r="D1111" s="22" t="n">
        <v>0.005568275917040819</v>
      </c>
      <c r="E1111" s="22" t="n">
        <v>-0.8247142636901224</v>
      </c>
      <c r="F1111" s="22" t="n">
        <v>0.7592875062841702</v>
      </c>
      <c r="G1111" s="22" t="n">
        <v>0.4621754551333452</v>
      </c>
      <c r="H1111" s="22" t="n">
        <v>-1.0326197563972834</v>
      </c>
      <c r="I1111" s="22" t="n">
        <v>-0.2013706018018122</v>
      </c>
      <c r="J1111" s="22" t="n">
        <v>60.0</v>
      </c>
      <c r="K1111" s="22" t="n">
        <v>0.20835377133213875</v>
      </c>
      <c r="L1111" s="22" t="n">
        <v>0.00401978464533939</v>
      </c>
    </row>
    <row r="1112">
      <c r="B1112" s="16" t="s">
        <v>169</v>
      </c>
      <c r="C1112" s="21" t="n">
        <v>1.295260195396016E-17</v>
      </c>
      <c r="D1112" s="21" t="n">
        <v>-0.05622566514826277</v>
      </c>
      <c r="E1112" s="21" t="n">
        <v>-0.9815609038893367</v>
      </c>
      <c r="F1112" s="21" t="n">
        <v>0.8094446455906563</v>
      </c>
      <c r="G1112" s="21" t="n">
        <v>0.4241666842249887</v>
      </c>
      <c r="H1112" s="21" t="n">
        <v>-0.615888692455616</v>
      </c>
      <c r="I1112" s="21" t="n">
        <v>-0.35668419997870876</v>
      </c>
      <c r="J1112" s="21" t="n">
        <v>60.0</v>
      </c>
      <c r="K1112" s="21" t="n">
        <v>0.3096025595072252</v>
      </c>
      <c r="L1112" s="21" t="n">
        <v>2.4161250314704192E-4</v>
      </c>
    </row>
    <row r="1113">
      <c r="B1113" s="16" t="s">
        <v>170</v>
      </c>
      <c r="C1113" s="22" t="n">
        <v>5.236551932815322E-16</v>
      </c>
      <c r="D1113" s="22" t="n">
        <v>0.06928058089180379</v>
      </c>
      <c r="E1113" s="22" t="n">
        <v>-0.7947370059267265</v>
      </c>
      <c r="F1113" s="22" t="n">
        <v>0.7198185462224475</v>
      </c>
      <c r="G1113" s="22" t="n">
        <v>0.4659388812164025</v>
      </c>
      <c r="H1113" s="22" t="n">
        <v>-1.0671810906475883</v>
      </c>
      <c r="I1113" s="22" t="n">
        <v>-0.09488804961810847</v>
      </c>
      <c r="J1113" s="22" t="n">
        <v>60.0</v>
      </c>
      <c r="K1113" s="22" t="n">
        <v>0.24441868313935794</v>
      </c>
      <c r="L1113" s="22" t="n">
        <v>0.001431962093329435</v>
      </c>
    </row>
    <row r="1114">
      <c r="B1114" s="16" t="s">
        <v>171</v>
      </c>
      <c r="C1114" s="21" t="n">
        <v>-2.4933758761373305E-16</v>
      </c>
      <c r="D1114" s="21" t="n">
        <v>0.06979231892390861</v>
      </c>
      <c r="E1114" s="21" t="n">
        <v>-0.9506455018905708</v>
      </c>
      <c r="F1114" s="21" t="n">
        <v>0.8425186106830981</v>
      </c>
      <c r="G1114" s="21" t="n">
        <v>0.46740842917399694</v>
      </c>
      <c r="H1114" s="21" t="n">
        <v>-0.9455533065269379</v>
      </c>
      <c r="I1114" s="21" t="n">
        <v>-0.33443182421394174</v>
      </c>
      <c r="J1114" s="21" t="n">
        <v>60.0</v>
      </c>
      <c r="K1114" s="21" t="n">
        <v>0.1843144493593674</v>
      </c>
      <c r="L1114" s="21" t="n">
        <v>0.00815056975732077</v>
      </c>
    </row>
    <row r="1115">
      <c r="B1115" s="16" t="s">
        <v>171</v>
      </c>
      <c r="C1115" s="22" t="n">
        <v>-1.0454600148553557E-16</v>
      </c>
      <c r="D1115" s="22" t="n">
        <v>-0.02159370024156826</v>
      </c>
      <c r="E1115" s="22" t="n">
        <v>-0.7285448311457501</v>
      </c>
      <c r="F1115" s="22" t="n">
        <v>0.9775001587931436</v>
      </c>
      <c r="G1115" s="22" t="n">
        <v>0.3969236930762377</v>
      </c>
      <c r="H1115" s="22" t="n">
        <v>-0.204481701868366</v>
      </c>
      <c r="I1115" s="22" t="n">
        <v>0.25020430595817417</v>
      </c>
      <c r="J1115" s="22" t="n">
        <v>60.0</v>
      </c>
      <c r="K1115" s="22" t="n">
        <v>0.19657669452789608</v>
      </c>
      <c r="L1115" s="22" t="n">
        <v>0.005672562391694423</v>
      </c>
    </row>
    <row r="1116">
      <c r="B1116" s="16" t="s">
        <v>172</v>
      </c>
      <c r="C1116" s="21" t="n">
        <v>1.609823385706477E-16</v>
      </c>
      <c r="D1116" s="21" t="n">
        <v>-0.017137234061397333</v>
      </c>
      <c r="E1116" s="21" t="n">
        <v>-0.7907537146590666</v>
      </c>
      <c r="F1116" s="21" t="n">
        <v>0.7061520758047168</v>
      </c>
      <c r="G1116" s="21" t="n">
        <v>0.5286268928367441</v>
      </c>
      <c r="H1116" s="21" t="n">
        <v>-1.3063951699736556</v>
      </c>
      <c r="I1116" s="21" t="n">
        <v>-0.10242795408736174</v>
      </c>
      <c r="J1116" s="21" t="n">
        <v>60.0</v>
      </c>
      <c r="K1116" s="21" t="n">
        <v>0.25603818591695376</v>
      </c>
      <c r="L1116" s="21" t="n">
        <v>0.001034297690868831</v>
      </c>
    </row>
    <row r="1117">
      <c r="B1117" s="16" t="s">
        <v>172</v>
      </c>
      <c r="C1117" s="22" t="n">
        <v>1.8503717077085942E-18</v>
      </c>
      <c r="D1117" s="22" t="n">
        <v>0.09846655232642729</v>
      </c>
      <c r="E1117" s="22" t="n">
        <v>-1.0515479956282878</v>
      </c>
      <c r="F1117" s="22" t="n">
        <v>1.07745522286262</v>
      </c>
      <c r="G1117" s="22" t="n">
        <v>0.5257142708290746</v>
      </c>
      <c r="H1117" s="22" t="n">
        <v>-1.1454629018446085</v>
      </c>
      <c r="I1117" s="22" t="n">
        <v>-0.148545907088456</v>
      </c>
      <c r="J1117" s="22" t="n">
        <v>60.0</v>
      </c>
      <c r="K1117" s="22" t="n">
        <v>0.24116098091570956</v>
      </c>
      <c r="L1117" s="22" t="n">
        <v>0.0015697040456618366</v>
      </c>
    </row>
    <row r="1118">
      <c r="B1118" s="16" t="s">
        <v>173</v>
      </c>
      <c r="C1118" s="21" t="n">
        <v>-2.886579864025407E-16</v>
      </c>
      <c r="D1118" s="21" t="n">
        <v>0.031152120456544752</v>
      </c>
      <c r="E1118" s="21" t="n">
        <v>-0.862052833199285</v>
      </c>
      <c r="F1118" s="21" t="n">
        <v>0.8161805939717963</v>
      </c>
      <c r="G1118" s="21" t="n">
        <v>0.4850682473095601</v>
      </c>
      <c r="H1118" s="21" t="n">
        <v>-1.3902711010427005</v>
      </c>
      <c r="I1118" s="21" t="n">
        <v>-0.1359389899934354</v>
      </c>
      <c r="J1118" s="21" t="n">
        <v>60.0</v>
      </c>
      <c r="K1118" s="21" t="n">
        <v>0.289240855599281</v>
      </c>
      <c r="L1118" s="21" t="n">
        <v>4.162498221147098E-4</v>
      </c>
    </row>
    <row r="1119">
      <c r="B1119" s="16" t="s">
        <v>173</v>
      </c>
      <c r="C1119" s="22" t="n">
        <v>-7.679042586990666E-17</v>
      </c>
      <c r="D1119" s="22" t="n">
        <v>0.013622446541558059</v>
      </c>
      <c r="E1119" s="22" t="n">
        <v>-0.7337593704254247</v>
      </c>
      <c r="F1119" s="22" t="n">
        <v>0.7858822401078418</v>
      </c>
      <c r="G1119" s="22" t="n">
        <v>0.4141653770959519</v>
      </c>
      <c r="H1119" s="22" t="n">
        <v>-0.9531993785104906</v>
      </c>
      <c r="I1119" s="22" t="n">
        <v>0.13634540075738713</v>
      </c>
      <c r="J1119" s="22" t="n">
        <v>60.0</v>
      </c>
      <c r="K1119" s="22" t="n">
        <v>0.3832956012201771</v>
      </c>
      <c r="L1119" s="22" t="n">
        <v>3.693281152663796E-5</v>
      </c>
    </row>
    <row r="1120">
      <c r="B1120" s="16" t="s">
        <v>174</v>
      </c>
      <c r="C1120" s="21" t="n">
        <v>-3.3861802251067273E-16</v>
      </c>
      <c r="D1120" s="21" t="n">
        <v>0.040099866833028186</v>
      </c>
      <c r="E1120" s="21" t="n">
        <v>-0.858750824477556</v>
      </c>
      <c r="F1120" s="21" t="n">
        <v>0.9085596139287972</v>
      </c>
      <c r="G1120" s="21" t="n">
        <v>0.45087648315736906</v>
      </c>
      <c r="H1120" s="21" t="n">
        <v>-1.2684531302425992</v>
      </c>
      <c r="I1120" s="21" t="n">
        <v>-0.06462203067634274</v>
      </c>
      <c r="J1120" s="21" t="n">
        <v>60.0</v>
      </c>
      <c r="K1120" s="21" t="n">
        <v>0.32250074537982026</v>
      </c>
      <c r="L1120" s="21" t="n">
        <v>1.7214980733182189E-4</v>
      </c>
    </row>
    <row r="1121">
      <c r="B1121" s="16" t="s">
        <v>174</v>
      </c>
      <c r="C1121" s="22" t="n">
        <v>-1.313763912473102E-16</v>
      </c>
      <c r="D1121" s="22" t="n">
        <v>-0.01721243214264824</v>
      </c>
      <c r="E1121" s="22" t="n">
        <v>-1.0546083780327944</v>
      </c>
      <c r="F1121" s="22" t="n">
        <v>0.7902438971743537</v>
      </c>
      <c r="G1121" s="22" t="n">
        <v>0.5227193571660848</v>
      </c>
      <c r="H1121" s="22" t="n">
        <v>-1.390260285374266</v>
      </c>
      <c r="I1121" s="22" t="n">
        <v>-0.2016515888933126</v>
      </c>
      <c r="J1121" s="22" t="n">
        <v>60.0</v>
      </c>
      <c r="K1121" s="22" t="n">
        <v>0.40747276791998016</v>
      </c>
      <c r="L1121" s="22" t="n">
        <v>2.0568521072886693E-5</v>
      </c>
    </row>
    <row r="1122">
      <c r="B1122" s="16" t="s">
        <v>175</v>
      </c>
      <c r="C1122" s="21" t="n">
        <v>-1.1657341758564144E-16</v>
      </c>
      <c r="D1122" s="21" t="n">
        <v>0.029952233085354385</v>
      </c>
      <c r="E1122" s="21" t="n">
        <v>-0.8743706778825971</v>
      </c>
      <c r="F1122" s="21" t="n">
        <v>0.8518018616800468</v>
      </c>
      <c r="G1122" s="21" t="n">
        <v>0.5212987474745138</v>
      </c>
      <c r="H1122" s="21" t="n">
        <v>-1.3417898601039129</v>
      </c>
      <c r="I1122" s="21" t="n">
        <v>-0.24426935908326228</v>
      </c>
      <c r="J1122" s="21" t="n">
        <v>60.0</v>
      </c>
      <c r="K1122" s="21" t="n">
        <v>0.3390189440483067</v>
      </c>
      <c r="L1122" s="21" t="n">
        <v>1.1223544461291343E-4</v>
      </c>
    </row>
    <row r="1123">
      <c r="B1123" s="16" t="s">
        <v>175</v>
      </c>
      <c r="C1123" s="22" t="n">
        <v>3.515706244646329E-17</v>
      </c>
      <c r="D1123" s="22" t="n">
        <v>0.12023536327731435</v>
      </c>
      <c r="E1123" s="22" t="n">
        <v>-0.8654948180772545</v>
      </c>
      <c r="F1123" s="22" t="n">
        <v>0.7690321579894644</v>
      </c>
      <c r="G1123" s="22" t="n">
        <v>0.5534939879918926</v>
      </c>
      <c r="H1123" s="22" t="n">
        <v>-1.63907453687302</v>
      </c>
      <c r="I1123" s="22" t="n">
        <v>-0.1853606439514833</v>
      </c>
      <c r="J1123" s="22" t="n">
        <v>60.0</v>
      </c>
      <c r="K1123" s="22" t="n">
        <v>0.5236702214019602</v>
      </c>
      <c r="L1123" s="22" t="n">
        <v>1.5271212971784578E-6</v>
      </c>
    </row>
    <row r="1124">
      <c r="B1124" s="16" t="s">
        <v>176</v>
      </c>
      <c r="C1124" s="21" t="n">
        <v>-6.661338147750939E-17</v>
      </c>
      <c r="D1124" s="21" t="n">
        <v>0.14230576089446728</v>
      </c>
      <c r="E1124" s="21" t="n">
        <v>-0.9057472582485421</v>
      </c>
      <c r="F1124" s="21" t="n">
        <v>0.7175194841927007</v>
      </c>
      <c r="G1124" s="21" t="n">
        <v>0.4810222605948361</v>
      </c>
      <c r="H1124" s="21" t="n">
        <v>-0.8093178186679859</v>
      </c>
      <c r="I1124" s="21" t="n">
        <v>-0.6113797499765955</v>
      </c>
      <c r="J1124" s="21" t="n">
        <v>60.0</v>
      </c>
      <c r="K1124" s="21" t="n">
        <v>0.3442984802078653</v>
      </c>
      <c r="L1124" s="21" t="n">
        <v>9.804023219090793E-5</v>
      </c>
    </row>
    <row r="1125">
      <c r="B1125" s="16" t="s">
        <v>176</v>
      </c>
      <c r="C1125" s="22" t="n">
        <v>1.591319668629391E-16</v>
      </c>
      <c r="D1125" s="22" t="n">
        <v>0.12252544613178781</v>
      </c>
      <c r="E1125" s="22" t="n">
        <v>-1.035773077680837</v>
      </c>
      <c r="F1125" s="22" t="n">
        <v>0.6098612492647839</v>
      </c>
      <c r="G1125" s="22" t="n">
        <v>0.43127655462500253</v>
      </c>
      <c r="H1125" s="22" t="n">
        <v>-0.7455460930092226</v>
      </c>
      <c r="I1125" s="22" t="n">
        <v>-0.6382470249673685</v>
      </c>
      <c r="J1125" s="22" t="n">
        <v>60.0</v>
      </c>
      <c r="K1125" s="22" t="n">
        <v>0.3290624824765681</v>
      </c>
      <c r="L1125" s="22" t="n">
        <v>1.4512357352225693E-4</v>
      </c>
    </row>
    <row r="1126">
      <c r="B1126" s="16" t="s">
        <v>177</v>
      </c>
      <c r="C1126" s="21" t="n">
        <v>4.4223883814235403E-16</v>
      </c>
      <c r="D1126" s="21" t="n">
        <v>0.04132502538068028</v>
      </c>
      <c r="E1126" s="21" t="n">
        <v>-0.7550423931676007</v>
      </c>
      <c r="F1126" s="21" t="n">
        <v>0.9404492178196656</v>
      </c>
      <c r="G1126" s="21" t="n">
        <v>0.468612395352716</v>
      </c>
      <c r="H1126" s="21" t="n">
        <v>-1.399668691504539</v>
      </c>
      <c r="I1126" s="21" t="n">
        <v>0.15648582146081802</v>
      </c>
      <c r="J1126" s="21" t="n">
        <v>60.0</v>
      </c>
      <c r="K1126" s="21" t="n">
        <v>0.43022912996663654</v>
      </c>
      <c r="L1126" s="21" t="n">
        <v>1.2022211439946272E-5</v>
      </c>
    </row>
    <row r="1127">
      <c r="B1127" s="16" t="s">
        <v>177</v>
      </c>
      <c r="C1127" s="22" t="n">
        <v>6.106226635438361E-16</v>
      </c>
      <c r="D1127" s="22" t="n">
        <v>-0.20430449823729283</v>
      </c>
      <c r="E1127" s="22" t="n">
        <v>-0.9106995308022935</v>
      </c>
      <c r="F1127" s="22" t="n">
        <v>0.8982590527566927</v>
      </c>
      <c r="G1127" s="22" t="n">
        <v>0.5485909845957889</v>
      </c>
      <c r="H1127" s="22" t="n">
        <v>-1.5755687536206995</v>
      </c>
      <c r="I1127" s="22" t="n">
        <v>0.20409865725508997</v>
      </c>
      <c r="J1127" s="22" t="n">
        <v>60.0</v>
      </c>
      <c r="K1127" s="22" t="n">
        <v>0.5192544127818324</v>
      </c>
      <c r="L1127" s="22" t="n">
        <v>1.6749204455214203E-6</v>
      </c>
    </row>
    <row r="1128">
      <c r="B1128" s="16" t="s">
        <v>178</v>
      </c>
      <c r="C1128" s="21" t="n">
        <v>-2.914335439641036E-17</v>
      </c>
      <c r="D1128" s="21" t="n">
        <v>0.0250393725754348</v>
      </c>
      <c r="E1128" s="21" t="n">
        <v>-0.778580134633901</v>
      </c>
      <c r="F1128" s="21" t="n">
        <v>0.80021256980862</v>
      </c>
      <c r="G1128" s="21" t="n">
        <v>0.38976000309290837</v>
      </c>
      <c r="H1128" s="21" t="n">
        <v>-0.5606537486136474</v>
      </c>
      <c r="I1128" s="21" t="n">
        <v>-0.22836239829035435</v>
      </c>
      <c r="J1128" s="21" t="n">
        <v>60.0</v>
      </c>
      <c r="K1128" s="21" t="n">
        <v>0.24076814015542813</v>
      </c>
      <c r="L1128" s="21" t="n">
        <v>0.0015872148531515912</v>
      </c>
    </row>
    <row r="1129">
      <c r="B1129" s="16" t="s">
        <v>179</v>
      </c>
      <c r="C1129" s="22" t="n">
        <v>-1.6838382540148207E-16</v>
      </c>
      <c r="D1129" s="22" t="n">
        <v>0.020540395033263083</v>
      </c>
      <c r="E1129" s="22" t="n">
        <v>-1.659024013106097</v>
      </c>
      <c r="F1129" s="22" t="n">
        <v>0.901517350646837</v>
      </c>
      <c r="G1129" s="22" t="n">
        <v>0.4676712292507568</v>
      </c>
      <c r="H1129" s="22" t="n">
        <v>1.187738640827082</v>
      </c>
      <c r="I1129" s="22" t="n">
        <v>-0.5879803438409484</v>
      </c>
      <c r="J1129" s="22" t="n">
        <v>60.0</v>
      </c>
      <c r="K1129" s="22" t="n">
        <v>0.12974504444587756</v>
      </c>
      <c r="L1129" s="22" t="n">
        <v>0.042889580767133104</v>
      </c>
    </row>
    <row r="1130">
      <c r="B1130" s="16" t="s">
        <v>180</v>
      </c>
      <c r="C1130" s="21" t="n">
        <v>-2.821816854255606E-17</v>
      </c>
      <c r="D1130" s="21" t="n">
        <v>0.027005599357706855</v>
      </c>
      <c r="E1130" s="21" t="n">
        <v>-0.7576885759378355</v>
      </c>
      <c r="F1130" s="21" t="n">
        <v>0.7742394767398579</v>
      </c>
      <c r="G1130" s="21" t="n">
        <v>0.37084583911962415</v>
      </c>
      <c r="H1130" s="21" t="n">
        <v>-0.5561457406011354</v>
      </c>
      <c r="I1130" s="21" t="n">
        <v>-0.06423441511006926</v>
      </c>
      <c r="J1130" s="21" t="n">
        <v>60.0</v>
      </c>
      <c r="K1130" s="21" t="n">
        <v>0.21950294517677735</v>
      </c>
      <c r="L1130" s="21" t="n">
        <v>0.0029110480906520343</v>
      </c>
    </row>
    <row r="1131">
      <c r="B1131" s="16" t="s">
        <v>181</v>
      </c>
      <c r="C1131" s="22" t="n">
        <v>2.599772249330575E-16</v>
      </c>
      <c r="D1131" s="22" t="n">
        <v>-0.06951149051292804</v>
      </c>
      <c r="E1131" s="22" t="n">
        <v>-0.8613685871459853</v>
      </c>
      <c r="F1131" s="22" t="n">
        <v>0.7218284895664208</v>
      </c>
      <c r="G1131" s="22" t="n">
        <v>0.3804439986335935</v>
      </c>
      <c r="H1131" s="22" t="n">
        <v>-0.5773067988337215</v>
      </c>
      <c r="I1131" s="22" t="n">
        <v>-0.177992743966342</v>
      </c>
      <c r="J1131" s="22" t="n">
        <v>60.0</v>
      </c>
      <c r="K1131" s="22" t="n">
        <v>0.35253115395736406</v>
      </c>
      <c r="L1131" s="22" t="n">
        <v>7.951707521272546E-5</v>
      </c>
    </row>
    <row r="1132">
      <c r="B1132" s="16" t="s">
        <v>182</v>
      </c>
      <c r="C1132" s="21" t="n">
        <v>-1.3877787807814457E-17</v>
      </c>
      <c r="D1132" s="21" t="n">
        <v>0.18958565761805904</v>
      </c>
      <c r="E1132" s="21" t="n">
        <v>-1.271585139582651</v>
      </c>
      <c r="F1132" s="21" t="n">
        <v>0.8309065026072757</v>
      </c>
      <c r="G1132" s="21" t="n">
        <v>0.536434882427806</v>
      </c>
      <c r="H1132" s="21" t="n">
        <v>-1.256395304082355</v>
      </c>
      <c r="I1132" s="21" t="n">
        <v>-0.28021999108061746</v>
      </c>
      <c r="J1132" s="21" t="n">
        <v>60.0</v>
      </c>
      <c r="K1132" s="21" t="n">
        <v>0.4245873712095843</v>
      </c>
      <c r="L1132" s="21" t="n">
        <v>1.3716927909414093E-5</v>
      </c>
    </row>
    <row r="1133">
      <c r="B1133" s="16" t="s">
        <v>182</v>
      </c>
      <c r="C1133" s="22" t="n">
        <v>1.1472304587793285E-16</v>
      </c>
      <c r="D1133" s="22" t="n">
        <v>0.01352846999567292</v>
      </c>
      <c r="E1133" s="22" t="n">
        <v>-0.8112582801587811</v>
      </c>
      <c r="F1133" s="22" t="n">
        <v>0.7873824940398213</v>
      </c>
      <c r="G1133" s="22" t="n">
        <v>0.46175175508828564</v>
      </c>
      <c r="H1133" s="22" t="n">
        <v>-1.082398817983575</v>
      </c>
      <c r="I1133" s="22" t="n">
        <v>-0.20216036112006733</v>
      </c>
      <c r="J1133" s="22" t="n">
        <v>60.0</v>
      </c>
      <c r="K1133" s="22" t="n">
        <v>0.34381465922597587</v>
      </c>
      <c r="L1133" s="22" t="n">
        <v>9.925967640961276E-5</v>
      </c>
    </row>
    <row r="1134">
      <c r="B1134" s="16" t="s">
        <v>183</v>
      </c>
      <c r="C1134" s="21" t="n">
        <v>-8.604228440844963E-17</v>
      </c>
      <c r="D1134" s="21" t="n">
        <v>0.03682009888594097</v>
      </c>
      <c r="E1134" s="21" t="n">
        <v>-0.7002836385607458</v>
      </c>
      <c r="F1134" s="21" t="n">
        <v>0.7753950485144567</v>
      </c>
      <c r="G1134" s="21" t="n">
        <v>0.5284811291717608</v>
      </c>
      <c r="H1134" s="21" t="n">
        <v>-1.410200490051714</v>
      </c>
      <c r="I1134" s="21" t="n">
        <v>0.04242083372163734</v>
      </c>
      <c r="J1134" s="21" t="n">
        <v>60.0</v>
      </c>
      <c r="K1134" s="21" t="n">
        <v>0.3677225213193872</v>
      </c>
      <c r="L1134" s="21" t="n">
        <v>5.428277873244467E-5</v>
      </c>
    </row>
    <row r="1135">
      <c r="B1135" s="16" t="s">
        <v>183</v>
      </c>
      <c r="C1135" s="22" t="n">
        <v>-1.8041124150158794E-16</v>
      </c>
      <c r="D1135" s="22" t="n">
        <v>-0.10547652036270004</v>
      </c>
      <c r="E1135" s="22" t="n">
        <v>-1.4027250836364464</v>
      </c>
      <c r="F1135" s="22" t="n">
        <v>0.8980470516015561</v>
      </c>
      <c r="G1135" s="22" t="n">
        <v>0.52514683827802</v>
      </c>
      <c r="H1135" s="22" t="n">
        <v>-0.9635415380551802</v>
      </c>
      <c r="I1135" s="22" t="n">
        <v>-0.18081620706715912</v>
      </c>
      <c r="J1135" s="22" t="n">
        <v>60.0</v>
      </c>
      <c r="K1135" s="22" t="n">
        <v>0.34249462740112047</v>
      </c>
      <c r="L1135" s="22" t="n">
        <v>1.0266763226500192E-4</v>
      </c>
    </row>
    <row r="1136">
      <c r="B1136" s="16" t="s">
        <v>184</v>
      </c>
      <c r="C1136" s="21" t="n">
        <v>-3.7007434154171884E-18</v>
      </c>
      <c r="D1136" s="21" t="n">
        <v>0.02905956128471765</v>
      </c>
      <c r="E1136" s="21" t="n">
        <v>-0.8312094594067496</v>
      </c>
      <c r="F1136" s="21" t="n">
        <v>0.8309945702305748</v>
      </c>
      <c r="G1136" s="21" t="n">
        <v>0.5067385989279123</v>
      </c>
      <c r="H1136" s="21" t="n">
        <v>-1.3192002636963578</v>
      </c>
      <c r="I1136" s="21" t="n">
        <v>-0.06410987644368425</v>
      </c>
      <c r="J1136" s="21" t="n">
        <v>60.0</v>
      </c>
      <c r="K1136" s="21" t="n">
        <v>0.3962374090085186</v>
      </c>
      <c r="L1136" s="21" t="n">
        <v>2.6947138456315713E-5</v>
      </c>
    </row>
    <row r="1137">
      <c r="B1137" s="16" t="s">
        <v>184</v>
      </c>
      <c r="C1137" s="22" t="n">
        <v>-6.47630097698008E-18</v>
      </c>
      <c r="D1137" s="22" t="n">
        <v>0.01757239560345404</v>
      </c>
      <c r="E1137" s="22" t="n">
        <v>-1.4774027004560377</v>
      </c>
      <c r="F1137" s="22" t="n">
        <v>1.0412082845571025</v>
      </c>
      <c r="G1137" s="22" t="n">
        <v>0.6641540008722522</v>
      </c>
      <c r="H1137" s="22" t="n">
        <v>-1.3638994472420671</v>
      </c>
      <c r="I1137" s="22" t="n">
        <v>-0.16331763049846806</v>
      </c>
      <c r="J1137" s="22" t="n">
        <v>60.0</v>
      </c>
      <c r="K1137" s="22" t="n">
        <v>0.5932289900102806</v>
      </c>
      <c r="L1137" s="22" t="n">
        <v>3.81100890751663E-7</v>
      </c>
    </row>
    <row r="1138">
      <c r="B1138" s="16" t="s">
        <v>185</v>
      </c>
      <c r="C1138" s="21" t="n">
        <v>-2.7200464103316337E-16</v>
      </c>
      <c r="D1138" s="21" t="n">
        <v>-0.02308225712797854</v>
      </c>
      <c r="E1138" s="21" t="n">
        <v>-0.8826186115000308</v>
      </c>
      <c r="F1138" s="21" t="n">
        <v>0.9500208541707923</v>
      </c>
      <c r="G1138" s="21" t="n">
        <v>0.5218181931623034</v>
      </c>
      <c r="H1138" s="21" t="n">
        <v>-1.411241455849425</v>
      </c>
      <c r="I1138" s="21" t="n">
        <v>0.15529845399389658</v>
      </c>
      <c r="J1138" s="21" t="n">
        <v>60.0</v>
      </c>
      <c r="K1138" s="21" t="n">
        <v>0.34970814065981803</v>
      </c>
      <c r="L1138" s="21" t="n">
        <v>8.541986235292814E-5</v>
      </c>
    </row>
    <row r="1139">
      <c r="B1139" s="16" t="s">
        <v>185</v>
      </c>
      <c r="C1139" s="22" t="n">
        <v>-2.3499720687899147E-16</v>
      </c>
      <c r="D1139" s="22" t="n">
        <v>-0.02158122047699952</v>
      </c>
      <c r="E1139" s="22" t="n">
        <v>-0.7745217326126578</v>
      </c>
      <c r="F1139" s="22" t="n">
        <v>1.0849298532446028</v>
      </c>
      <c r="G1139" s="22" t="n">
        <v>0.4996744903124723</v>
      </c>
      <c r="H1139" s="22" t="n">
        <v>-1.0262180927083042</v>
      </c>
      <c r="I1139" s="22" t="n">
        <v>0.21133680257246973</v>
      </c>
      <c r="J1139" s="22" t="n">
        <v>60.0</v>
      </c>
      <c r="K1139" s="22" t="n">
        <v>0.26785561170305877</v>
      </c>
      <c r="L1139" s="22" t="n">
        <v>7.456281291480228E-4</v>
      </c>
    </row>
    <row r="1140">
      <c r="B1140" s="16" t="s">
        <v>186</v>
      </c>
      <c r="C1140" s="21" t="n">
        <v>5.255055649892408E-16</v>
      </c>
      <c r="D1140" s="21" t="n">
        <v>-0.0950307753012948</v>
      </c>
      <c r="E1140" s="21" t="n">
        <v>-1.5419590117444248</v>
      </c>
      <c r="F1140" s="21" t="n">
        <v>0.9200497138265402</v>
      </c>
      <c r="G1140" s="21" t="n">
        <v>0.6061806678373459</v>
      </c>
      <c r="H1140" s="21" t="n">
        <v>-0.45504577628136733</v>
      </c>
      <c r="I1140" s="21" t="n">
        <v>-0.4111171195075324</v>
      </c>
      <c r="J1140" s="21" t="n">
        <v>60.0</v>
      </c>
      <c r="K1140" s="21" t="n">
        <v>0.350093917647522</v>
      </c>
      <c r="L1140" s="21" t="n">
        <v>8.458703445998256E-5</v>
      </c>
    </row>
    <row r="1141">
      <c r="B1141" s="16" t="s">
        <v>186</v>
      </c>
      <c r="C1141" s="22" t="n">
        <v>5.551115123125783E-16</v>
      </c>
      <c r="D1141" s="22" t="n">
        <v>-0.05615165826571683</v>
      </c>
      <c r="E1141" s="22" t="n">
        <v>-1.1634537068351205</v>
      </c>
      <c r="F1141" s="22" t="n">
        <v>0.8458419373194278</v>
      </c>
      <c r="G1141" s="22" t="n">
        <v>0.5528870666470499</v>
      </c>
      <c r="H1141" s="22" t="n">
        <v>-1.0079701096391305</v>
      </c>
      <c r="I1141" s="22" t="n">
        <v>0.03861733654950514</v>
      </c>
      <c r="J1141" s="22" t="n">
        <v>60.0</v>
      </c>
      <c r="K1141" s="22" t="n">
        <v>0.29330107014380896</v>
      </c>
      <c r="L1141" s="22" t="n">
        <v>3.7314084409967345E-4</v>
      </c>
    </row>
    <row r="1142">
      <c r="B1142" s="16" t="s">
        <v>187</v>
      </c>
      <c r="C1142" s="21" t="n">
        <v>-3.0716170347962664E-16</v>
      </c>
      <c r="D1142" s="21" t="n">
        <v>-0.023637419231070156</v>
      </c>
      <c r="E1142" s="21" t="n">
        <v>-0.7843908293303401</v>
      </c>
      <c r="F1142" s="21" t="n">
        <v>0.8383538739048988</v>
      </c>
      <c r="G1142" s="21" t="n">
        <v>0.49248712660152166</v>
      </c>
      <c r="H1142" s="21" t="n">
        <v>-1.479403189242183</v>
      </c>
      <c r="I1142" s="21" t="n">
        <v>0.09841966209944873</v>
      </c>
      <c r="J1142" s="21" t="n">
        <v>60.0</v>
      </c>
      <c r="K1142" s="21" t="n">
        <v>0.3369938087876621</v>
      </c>
      <c r="L1142" s="21" t="n">
        <v>1.1823334433561959E-4</v>
      </c>
    </row>
    <row r="1143">
      <c r="B1143" s="16" t="s">
        <v>187</v>
      </c>
      <c r="C1143" s="22" t="n">
        <v>-2.544261098099317E-16</v>
      </c>
      <c r="D1143" s="22" t="n">
        <v>-0.013268861122704027</v>
      </c>
      <c r="E1143" s="22" t="n">
        <v>-0.7782245239123597</v>
      </c>
      <c r="F1143" s="22" t="n">
        <v>1.092448773761851</v>
      </c>
      <c r="G1143" s="22" t="n">
        <v>0.45757778533045246</v>
      </c>
      <c r="H1143" s="22" t="n">
        <v>-0.794290353047344</v>
      </c>
      <c r="I1143" s="22" t="n">
        <v>0.3055727679170101</v>
      </c>
      <c r="J1143" s="22" t="n">
        <v>60.0</v>
      </c>
      <c r="K1143" s="22" t="n">
        <v>0.33900974941529766</v>
      </c>
      <c r="L1143" s="22" t="n">
        <v>1.122619498851491E-4</v>
      </c>
    </row>
    <row r="1144">
      <c r="B1144" s="16" t="s">
        <v>188</v>
      </c>
      <c r="C1144" s="21" t="n">
        <v>1.7763568394002506E-16</v>
      </c>
      <c r="D1144" s="21" t="n">
        <v>0.014709488451542296</v>
      </c>
      <c r="E1144" s="21" t="n">
        <v>-1.7607297148392211</v>
      </c>
      <c r="F1144" s="21" t="n">
        <v>1.2518288422637116</v>
      </c>
      <c r="G1144" s="21" t="n">
        <v>0.6268943964731613</v>
      </c>
      <c r="H1144" s="21" t="n">
        <v>-0.5262916391791235</v>
      </c>
      <c r="I1144" s="21" t="n">
        <v>-0.2726434156122996</v>
      </c>
      <c r="J1144" s="21" t="n">
        <v>60.0</v>
      </c>
      <c r="K1144" s="21" t="n">
        <v>0.2670867347838128</v>
      </c>
      <c r="L1144" s="21" t="n">
        <v>7.615897901646748E-4</v>
      </c>
    </row>
    <row r="1145">
      <c r="B1145" s="16" t="s">
        <v>189</v>
      </c>
      <c r="C1145" s="22" t="n">
        <v>-2.7755575615628914E-17</v>
      </c>
      <c r="D1145" s="22" t="n">
        <v>0.013967861506319235</v>
      </c>
      <c r="E1145" s="22" t="n">
        <v>-1.5504506006171326</v>
      </c>
      <c r="F1145" s="22" t="n">
        <v>1.5783863236297706</v>
      </c>
      <c r="G1145" s="22" t="n">
        <v>0.6311100406846144</v>
      </c>
      <c r="H1145" s="22" t="n">
        <v>-0.1857479950502121</v>
      </c>
      <c r="I1145" s="22" t="n">
        <v>-0.18859524232486785</v>
      </c>
      <c r="J1145" s="22" t="n">
        <v>60.0</v>
      </c>
      <c r="K1145" s="22" t="n">
        <v>0.17642818837538446</v>
      </c>
      <c r="L1145" s="22" t="n">
        <v>0.010311529802848277</v>
      </c>
    </row>
    <row r="1146">
      <c r="B1146" s="16" t="s">
        <v>190</v>
      </c>
      <c r="C1146" s="21" t="n">
        <v>-1.0547118733938987E-16</v>
      </c>
      <c r="D1146" s="21" t="n">
        <v>1.254641948069679E-4</v>
      </c>
      <c r="E1146" s="21" t="n">
        <v>-1.1537787323661919</v>
      </c>
      <c r="F1146" s="21" t="n">
        <v>0.8403050597660341</v>
      </c>
      <c r="G1146" s="21" t="n">
        <v>0.5368927323875234</v>
      </c>
      <c r="H1146" s="21" t="n">
        <v>-1.0930010905319594</v>
      </c>
      <c r="I1146" s="21" t="n">
        <v>-0.05014382756275</v>
      </c>
      <c r="J1146" s="21" t="n">
        <v>60.0</v>
      </c>
      <c r="K1146" s="21" t="n">
        <v>0.34579842064932703</v>
      </c>
      <c r="L1146" s="21" t="n">
        <v>9.435777862855657E-5</v>
      </c>
    </row>
    <row r="1147">
      <c r="B1147" s="16" t="s">
        <v>191</v>
      </c>
      <c r="C1147" s="22" t="n">
        <v>-1.646830819860649E-16</v>
      </c>
      <c r="D1147" s="22" t="n">
        <v>0.0921546999764028</v>
      </c>
      <c r="E1147" s="22" t="n">
        <v>-1.7603621393305116</v>
      </c>
      <c r="F1147" s="22" t="n">
        <v>0.8187804352135553</v>
      </c>
      <c r="G1147" s="22" t="n">
        <v>0.5819519603366391</v>
      </c>
      <c r="H1147" s="22" t="n">
        <v>-0.5516612753835832</v>
      </c>
      <c r="I1147" s="22" t="n">
        <v>-0.40883827245917587</v>
      </c>
      <c r="J1147" s="22" t="n">
        <v>60.0</v>
      </c>
      <c r="K1147" s="22" t="n">
        <v>0.4106445612894938</v>
      </c>
      <c r="L1147" s="22" t="n">
        <v>1.906974798527966E-5</v>
      </c>
    </row>
    <row r="1148">
      <c r="B1148" s="16" t="s">
        <v>191</v>
      </c>
      <c r="C1148" s="21" t="n">
        <v>8.511709855459534E-17</v>
      </c>
      <c r="D1148" s="21" t="n">
        <v>-0.014256853010131715</v>
      </c>
      <c r="E1148" s="21" t="n">
        <v>-1.2019788946155368</v>
      </c>
      <c r="F1148" s="21" t="n">
        <v>1.1242639427142747</v>
      </c>
      <c r="G1148" s="21" t="n">
        <v>0.5338716733575651</v>
      </c>
      <c r="H1148" s="21" t="n">
        <v>-0.8687568616453021</v>
      </c>
      <c r="I1148" s="21" t="n">
        <v>0.06903262358089904</v>
      </c>
      <c r="J1148" s="21" t="n">
        <v>60.0</v>
      </c>
      <c r="K1148" s="21" t="n">
        <v>0.36710898734572306</v>
      </c>
      <c r="L1148" s="21" t="n">
        <v>5.511978216908612E-5</v>
      </c>
    </row>
    <row r="1149">
      <c r="B1149" s="16" t="s">
        <v>192</v>
      </c>
      <c r="C1149" s="22" t="n">
        <v>-1.4988010832439614E-16</v>
      </c>
      <c r="D1149" s="22" t="n">
        <v>0.0024773785850096264</v>
      </c>
      <c r="E1149" s="22" t="n">
        <v>-1.047255851070858</v>
      </c>
      <c r="F1149" s="22" t="n">
        <v>1.1492179106630789</v>
      </c>
      <c r="G1149" s="22" t="n">
        <v>0.5149312236865288</v>
      </c>
      <c r="H1149" s="22" t="n">
        <v>-0.8490661458793118</v>
      </c>
      <c r="I1149" s="22" t="n">
        <v>0.1888690873608247</v>
      </c>
      <c r="J1149" s="22" t="n">
        <v>60.0</v>
      </c>
      <c r="K1149" s="22" t="n">
        <v>0.2233718545614713</v>
      </c>
      <c r="L1149" s="22" t="n">
        <v>0.0026046149838138393</v>
      </c>
    </row>
    <row r="1150">
      <c r="B1150" s="16" t="s">
        <v>192</v>
      </c>
      <c r="C1150" s="21" t="n">
        <v>-3.164135620181696E-16</v>
      </c>
      <c r="D1150" s="21" t="n">
        <v>-0.060080962436343685</v>
      </c>
      <c r="E1150" s="21" t="n">
        <v>-1.3878032269370963</v>
      </c>
      <c r="F1150" s="21" t="n">
        <v>1.078792548721944</v>
      </c>
      <c r="G1150" s="21" t="n">
        <v>0.5275244138255949</v>
      </c>
      <c r="H1150" s="21" t="n">
        <v>-0.8318997846000018</v>
      </c>
      <c r="I1150" s="21" t="n">
        <v>-0.05665873880183073</v>
      </c>
      <c r="J1150" s="21" t="n">
        <v>60.0</v>
      </c>
      <c r="K1150" s="21" t="n">
        <v>0.2576555885870838</v>
      </c>
      <c r="L1150" s="21" t="n">
        <v>9.887813075042402E-4</v>
      </c>
    </row>
    <row r="1151">
      <c r="B1151" s="16" t="s">
        <v>193</v>
      </c>
      <c r="C1151" s="22" t="n">
        <v>3.700743415417188E-17</v>
      </c>
      <c r="D1151" s="22" t="n">
        <v>-0.013420947336875641</v>
      </c>
      <c r="E1151" s="22" t="n">
        <v>-1.148872096585721</v>
      </c>
      <c r="F1151" s="22" t="n">
        <v>0.7529628543078348</v>
      </c>
      <c r="G1151" s="22" t="n">
        <v>0.5147840705219239</v>
      </c>
      <c r="H1151" s="22" t="n">
        <v>-1.0526221831778075</v>
      </c>
      <c r="I1151" s="22" t="n">
        <v>-0.06281830228026565</v>
      </c>
      <c r="J1151" s="22" t="n">
        <v>60.0</v>
      </c>
      <c r="K1151" s="22" t="n">
        <v>0.3132619646887681</v>
      </c>
      <c r="L1151" s="22" t="n">
        <v>2.1936199402769433E-4</v>
      </c>
    </row>
    <row r="1152">
      <c r="B1152" s="16" t="s">
        <v>193</v>
      </c>
      <c r="C1152" s="21" t="n">
        <v>-1.554312234475219E-16</v>
      </c>
      <c r="D1152" s="21" t="n">
        <v>-0.00477290030990922</v>
      </c>
      <c r="E1152" s="21" t="n">
        <v>-1.481096774630071</v>
      </c>
      <c r="F1152" s="21" t="n">
        <v>0.8750839256945839</v>
      </c>
      <c r="G1152" s="21" t="n">
        <v>0.560620574931087</v>
      </c>
      <c r="H1152" s="21" t="n">
        <v>-1.0580789518405025</v>
      </c>
      <c r="I1152" s="21" t="n">
        <v>-0.22429840822771502</v>
      </c>
      <c r="J1152" s="21" t="n">
        <v>60.0</v>
      </c>
      <c r="K1152" s="21" t="n">
        <v>0.3819326317105808</v>
      </c>
      <c r="L1152" s="21" t="n">
        <v>3.818919183052957E-5</v>
      </c>
    </row>
    <row r="1153">
      <c r="B1153" s="16" t="s">
        <v>194</v>
      </c>
      <c r="C1153" s="22" t="n">
        <v>-1.1102230246251566E-17</v>
      </c>
      <c r="D1153" s="22" t="n">
        <v>-0.22524759775079578</v>
      </c>
      <c r="E1153" s="22" t="n">
        <v>-0.8621466520541523</v>
      </c>
      <c r="F1153" s="22" t="n">
        <v>1.2448361715034122</v>
      </c>
      <c r="G1153" s="22" t="n">
        <v>0.5290741647594599</v>
      </c>
      <c r="H1153" s="22" t="n">
        <v>-1.2483844706439113</v>
      </c>
      <c r="I1153" s="22" t="n">
        <v>0.3831502661240654</v>
      </c>
      <c r="J1153" s="22" t="n">
        <v>60.0</v>
      </c>
      <c r="K1153" s="22" t="n">
        <v>0.530348776865791</v>
      </c>
      <c r="L1153" s="22" t="n">
        <v>1.3292727599099363E-6</v>
      </c>
    </row>
    <row r="1154">
      <c r="B1154" s="16" t="s">
        <v>194</v>
      </c>
      <c r="C1154" s="21" t="n">
        <v>-4.070817756958907E-17</v>
      </c>
      <c r="D1154" s="21" t="n">
        <v>-0.3264831254613495</v>
      </c>
      <c r="E1154" s="21" t="n">
        <v>-0.7856909105249258</v>
      </c>
      <c r="F1154" s="21" t="n">
        <v>1.2201023035817935</v>
      </c>
      <c r="G1154" s="21" t="n">
        <v>0.5779555762369342</v>
      </c>
      <c r="H1154" s="21" t="n">
        <v>-1.3490988583619041</v>
      </c>
      <c r="I1154" s="21" t="n">
        <v>0.5019861600225896</v>
      </c>
      <c r="J1154" s="21" t="n">
        <v>60.0</v>
      </c>
      <c r="K1154" s="21" t="n">
        <v>0.6791605313021438</v>
      </c>
      <c r="L1154" s="21" t="n">
        <v>8.166187675759948E-8</v>
      </c>
    </row>
    <row r="1155">
      <c r="B1155" s="16" t="s">
        <v>195</v>
      </c>
      <c r="C1155" s="22" t="n">
        <v>-2.4054832200211726E-17</v>
      </c>
      <c r="D1155" s="22" t="n">
        <v>0.26530000535368464</v>
      </c>
      <c r="E1155" s="22" t="n">
        <v>-1.4469791849856142</v>
      </c>
      <c r="F1155" s="22" t="n">
        <v>0.9716563991443059</v>
      </c>
      <c r="G1155" s="22" t="n">
        <v>0.6125660060137376</v>
      </c>
      <c r="H1155" s="22" t="n">
        <v>-1.2199933466994877</v>
      </c>
      <c r="I1155" s="22" t="n">
        <v>-0.31586053506512074</v>
      </c>
      <c r="J1155" s="22" t="n">
        <v>60.0</v>
      </c>
      <c r="K1155" s="22" t="n">
        <v>0.5628958811002982</v>
      </c>
      <c r="L1155" s="22" t="n">
        <v>6.873551180168461E-7</v>
      </c>
    </row>
    <row r="1156">
      <c r="B1156" s="16" t="s">
        <v>195</v>
      </c>
      <c r="C1156" s="21" t="n">
        <v>-3.7007434154171884E-18</v>
      </c>
      <c r="D1156" s="21" t="n">
        <v>0.31550390526315764</v>
      </c>
      <c r="E1156" s="21" t="n">
        <v>-1.2566132818497575</v>
      </c>
      <c r="F1156" s="21" t="n">
        <v>0.7765129807926172</v>
      </c>
      <c r="G1156" s="21" t="n">
        <v>0.5935121701437696</v>
      </c>
      <c r="H1156" s="21" t="n">
        <v>-1.4038921021261759</v>
      </c>
      <c r="I1156" s="21" t="n">
        <v>-0.3211165731610576</v>
      </c>
      <c r="J1156" s="21" t="n">
        <v>60.0</v>
      </c>
      <c r="K1156" s="21" t="n">
        <v>0.6502013853503066</v>
      </c>
      <c r="L1156" s="21" t="n">
        <v>1.3431749704930084E-7</v>
      </c>
    </row>
    <row r="1157">
      <c r="B1157" s="16" t="s">
        <v>196</v>
      </c>
      <c r="C1157" s="22" t="n">
        <v>1.2304971856262152E-16</v>
      </c>
      <c r="D1157" s="22" t="n">
        <v>-0.15466493347332844</v>
      </c>
      <c r="E1157" s="22" t="n">
        <v>-1.6100302474173072</v>
      </c>
      <c r="F1157" s="22" t="n">
        <v>1.2622860406707224</v>
      </c>
      <c r="G1157" s="22" t="n">
        <v>0.5584778085469647</v>
      </c>
      <c r="H1157" s="22" t="n">
        <v>0.12313743743623728</v>
      </c>
      <c r="I1157" s="22" t="n">
        <v>-0.006168544630098204</v>
      </c>
      <c r="J1157" s="22" t="n">
        <v>60.0</v>
      </c>
      <c r="K1157" s="22" t="n">
        <v>0.3381736580969335</v>
      </c>
      <c r="L1157" s="22" t="n">
        <v>1.1469954869524989E-4</v>
      </c>
    </row>
    <row r="1158">
      <c r="B1158" s="16" t="s">
        <v>196</v>
      </c>
      <c r="C1158" s="21" t="n">
        <v>9.483155002006545E-17</v>
      </c>
      <c r="D1158" s="21" t="n">
        <v>-0.20245909911989274</v>
      </c>
      <c r="E1158" s="21" t="n">
        <v>-1.6896844880005086</v>
      </c>
      <c r="F1158" s="21" t="n">
        <v>1.2368014266301648</v>
      </c>
      <c r="G1158" s="21" t="n">
        <v>0.5901578922672892</v>
      </c>
      <c r="H1158" s="21" t="n">
        <v>0.05377712844500193</v>
      </c>
      <c r="I1158" s="21" t="n">
        <v>-0.12283272735527798</v>
      </c>
      <c r="J1158" s="21" t="n">
        <v>60.0</v>
      </c>
      <c r="K1158" s="21" t="n">
        <v>0.375612082599769</v>
      </c>
      <c r="L1158" s="21" t="n">
        <v>4.4625934822400154E-5</v>
      </c>
    </row>
    <row r="1159">
      <c r="B1159" s="16" t="s">
        <v>197</v>
      </c>
      <c r="C1159" s="22" t="n">
        <v>-9.89948863624098E-17</v>
      </c>
      <c r="D1159" s="22" t="n">
        <v>-0.02083260585302355</v>
      </c>
      <c r="E1159" s="22" t="n">
        <v>-1.5209792482588136</v>
      </c>
      <c r="F1159" s="22" t="n">
        <v>1.0657753556948695</v>
      </c>
      <c r="G1159" s="22" t="n">
        <v>0.6517503924825755</v>
      </c>
      <c r="H1159" s="22" t="n">
        <v>-1.1699269698693002</v>
      </c>
      <c r="I1159" s="22" t="n">
        <v>-0.20405164928667868</v>
      </c>
      <c r="J1159" s="22" t="n">
        <v>60.0</v>
      </c>
      <c r="K1159" s="22" t="n">
        <v>0.48634241411829143</v>
      </c>
      <c r="L1159" s="22" t="n">
        <v>3.3883112558757818E-6</v>
      </c>
    </row>
    <row r="1160">
      <c r="B1160" s="16" t="s">
        <v>197</v>
      </c>
      <c r="C1160" s="21" t="n">
        <v>-7.216449660063518E-17</v>
      </c>
      <c r="D1160" s="21" t="n">
        <v>-0.009288499018550576</v>
      </c>
      <c r="E1160" s="21" t="n">
        <v>-1.3734200981678564</v>
      </c>
      <c r="F1160" s="21" t="n">
        <v>0.9027444192419682</v>
      </c>
      <c r="G1160" s="21" t="n">
        <v>0.5938380177531672</v>
      </c>
      <c r="H1160" s="21" t="n">
        <v>-1.346709183945849</v>
      </c>
      <c r="I1160" s="21" t="n">
        <v>-0.1855019532611437</v>
      </c>
      <c r="J1160" s="21" t="n">
        <v>60.0</v>
      </c>
      <c r="K1160" s="21" t="n">
        <v>0.467058990020673</v>
      </c>
      <c r="L1160" s="21" t="n">
        <v>5.187617699198121E-6</v>
      </c>
    </row>
    <row r="1161">
      <c r="B1161" s="16" t="s">
        <v>198</v>
      </c>
      <c r="C1161" s="22" t="n">
        <v>-1.896631000401309E-16</v>
      </c>
      <c r="D1161" s="22" t="n">
        <v>-0.18751620205302397</v>
      </c>
      <c r="E1161" s="22" t="n">
        <v>-2.697449574028102</v>
      </c>
      <c r="F1161" s="22" t="n">
        <v>0.9409345970520683</v>
      </c>
      <c r="G1161" s="22" t="n">
        <v>0.6390495189977373</v>
      </c>
      <c r="H1161" s="22" t="n">
        <v>3.5181415539654037</v>
      </c>
      <c r="I1161" s="22" t="n">
        <v>-0.891118353031803</v>
      </c>
      <c r="J1161" s="22" t="n">
        <v>60.0</v>
      </c>
      <c r="K1161" s="22" t="n">
        <v>0.3984356708178879</v>
      </c>
      <c r="L1161" s="22" t="n">
        <v>2.5553347649052518E-5</v>
      </c>
    </row>
    <row r="1162">
      <c r="B1162" s="16" t="s">
        <v>198</v>
      </c>
      <c r="C1162" s="21" t="n">
        <v>-2.1649348980190552E-16</v>
      </c>
      <c r="D1162" s="21" t="n">
        <v>-0.26119889666560414</v>
      </c>
      <c r="E1162" s="21" t="n">
        <v>-1.985804470749479</v>
      </c>
      <c r="F1162" s="21" t="n">
        <v>0.961115916321961</v>
      </c>
      <c r="G1162" s="21" t="n">
        <v>0.5424187668952682</v>
      </c>
      <c r="H1162" s="21" t="n">
        <v>1.5213407540863613</v>
      </c>
      <c r="I1162" s="21" t="n">
        <v>-0.4325869001094356</v>
      </c>
      <c r="J1162" s="21" t="n">
        <v>60.0</v>
      </c>
      <c r="K1162" s="21" t="n">
        <v>0.286004884411188</v>
      </c>
      <c r="L1162" s="21" t="n">
        <v>4.54286866396847E-4</v>
      </c>
    </row>
    <row r="1163">
      <c r="B1163" s="16" t="s">
        <v>199</v>
      </c>
      <c r="C1163" s="22" t="n">
        <v>1.637578961322106E-16</v>
      </c>
      <c r="D1163" s="22" t="n">
        <v>0.06316176964002448</v>
      </c>
      <c r="E1163" s="22" t="n">
        <v>-0.9085229695072846</v>
      </c>
      <c r="F1163" s="22" t="n">
        <v>0.7000398714694628</v>
      </c>
      <c r="G1163" s="22" t="n">
        <v>0.544888592086163</v>
      </c>
      <c r="H1163" s="22" t="n">
        <v>-1.2840700411265513</v>
      </c>
      <c r="I1163" s="22" t="n">
        <v>-0.2851346544756026</v>
      </c>
      <c r="J1163" s="22" t="n">
        <v>60.0</v>
      </c>
      <c r="K1163" s="22" t="n">
        <v>0.2983089473271653</v>
      </c>
      <c r="L1163" s="22" t="n">
        <v>3.2626207908950693E-4</v>
      </c>
    </row>
    <row r="1164">
      <c r="B1164" s="16" t="s">
        <v>199</v>
      </c>
      <c r="C1164" s="21" t="n">
        <v>1.7486012637846215E-16</v>
      </c>
      <c r="D1164" s="21" t="n">
        <v>0.20532705376125068</v>
      </c>
      <c r="E1164" s="21" t="n">
        <v>-1.003108829380771</v>
      </c>
      <c r="F1164" s="21" t="n">
        <v>0.9384241705531247</v>
      </c>
      <c r="G1164" s="21" t="n">
        <v>0.5483575406147957</v>
      </c>
      <c r="H1164" s="21" t="n">
        <v>-1.4935711802868548</v>
      </c>
      <c r="I1164" s="21" t="n">
        <v>-0.11403466656633116</v>
      </c>
      <c r="J1164" s="21" t="n">
        <v>60.0</v>
      </c>
      <c r="K1164" s="21" t="n">
        <v>0.45032965314706563</v>
      </c>
      <c r="L1164" s="21" t="n">
        <v>7.565978544801109E-6</v>
      </c>
    </row>
    <row r="1165">
      <c r="B1165" s="16" t="s">
        <v>200</v>
      </c>
      <c r="C1165" s="22" t="n">
        <v>5.3660779523549233E-17</v>
      </c>
      <c r="D1165" s="22" t="n">
        <v>0.0020336214475329406</v>
      </c>
      <c r="E1165" s="22" t="n">
        <v>-0.7656868560303259</v>
      </c>
      <c r="F1165" s="22" t="n">
        <v>1.5889644008879154</v>
      </c>
      <c r="G1165" s="22" t="n">
        <v>0.47864453812490637</v>
      </c>
      <c r="H1165" s="22" t="n">
        <v>0.5052041554955924</v>
      </c>
      <c r="I1165" s="22" t="n">
        <v>0.7397631173437238</v>
      </c>
      <c r="J1165" s="22" t="n">
        <v>60.0</v>
      </c>
      <c r="K1165" s="22" t="n">
        <v>0.48204194438901754</v>
      </c>
      <c r="L1165" s="22" t="n">
        <v>3.7228225999148406E-6</v>
      </c>
    </row>
    <row r="1166">
      <c r="B1166" s="16" t="s">
        <v>200</v>
      </c>
      <c r="C1166" s="21" t="n">
        <v>1.0177044392397268E-16</v>
      </c>
      <c r="D1166" s="21" t="n">
        <v>-0.15430029242435103</v>
      </c>
      <c r="E1166" s="21" t="n">
        <v>-0.6449075299643445</v>
      </c>
      <c r="F1166" s="21" t="n">
        <v>1.1712481082512745</v>
      </c>
      <c r="G1166" s="21" t="n">
        <v>0.5454860495625328</v>
      </c>
      <c r="H1166" s="21" t="n">
        <v>-1.4385587246022271</v>
      </c>
      <c r="I1166" s="21" t="n">
        <v>0.4095731991948826</v>
      </c>
      <c r="J1166" s="21" t="n">
        <v>60.0</v>
      </c>
      <c r="K1166" s="21" t="n">
        <v>0.5920440427784393</v>
      </c>
      <c r="L1166" s="21" t="n">
        <v>3.8980758452651017E-7</v>
      </c>
    </row>
    <row r="1169">
      <c r="B1169" s="12" t="s">
        <v>392</v>
      </c>
    </row>
    <row r="1171">
      <c r="B1171" s="13" t="s">
        <v>5</v>
      </c>
      <c r="C1171" s="15" t="s">
        <v>6</v>
      </c>
      <c r="D1171" s="15" t="s">
        <v>7</v>
      </c>
      <c r="E1171" s="15" t="s">
        <v>8</v>
      </c>
      <c r="F1171" s="15" t="s">
        <v>10</v>
      </c>
      <c r="G1171" s="15" t="s">
        <v>11</v>
      </c>
      <c r="H1171" s="15" t="s">
        <v>12</v>
      </c>
      <c r="I1171" s="15" t="s">
        <v>14</v>
      </c>
      <c r="J1171" s="15" t="s">
        <v>15</v>
      </c>
      <c r="K1171" s="15" t="s">
        <v>17</v>
      </c>
      <c r="L1171" s="15" t="s">
        <v>18</v>
      </c>
      <c r="M1171" s="15" t="s">
        <v>19</v>
      </c>
      <c r="N1171" s="15" t="s">
        <v>21</v>
      </c>
      <c r="O1171" s="15" t="s">
        <v>22</v>
      </c>
      <c r="P1171" s="15" t="s">
        <v>23</v>
      </c>
      <c r="Q1171" s="15" t="s">
        <v>24</v>
      </c>
      <c r="R1171" s="15" t="s">
        <v>25</v>
      </c>
      <c r="S1171" s="15" t="s">
        <v>26</v>
      </c>
      <c r="T1171" s="15" t="s">
        <v>27</v>
      </c>
    </row>
    <row r="1172">
      <c r="B1172" s="16" t="s">
        <v>314</v>
      </c>
      <c r="C1172" s="22" t="n">
        <v>0.20272909382839333</v>
      </c>
      <c r="D1172" s="22" t="n">
        <v>0.19036572955113873</v>
      </c>
      <c r="E1172" s="22" t="n">
        <v>-0.03695365491464481</v>
      </c>
      <c r="F1172" s="22" t="n">
        <v>-0.1270167179559974</v>
      </c>
      <c r="G1172" s="22" t="n">
        <v>-0.20805087839625158</v>
      </c>
      <c r="H1172" s="22" t="n">
        <v>0.30850629097345217</v>
      </c>
      <c r="I1172" s="22" t="n">
        <v>0.37685316119007595</v>
      </c>
      <c r="J1172" s="22" t="n">
        <v>-0.4581952866739998</v>
      </c>
      <c r="K1172" s="22" t="n">
        <v>-0.2515485328467223</v>
      </c>
      <c r="L1172" s="22" t="n">
        <v>0.22771151697639513</v>
      </c>
      <c r="M1172" s="22" t="n">
        <v>0.04378694400898042</v>
      </c>
      <c r="N1172" s="22" t="n">
        <v>-0.041277431514055274</v>
      </c>
      <c r="O1172" s="22" t="n">
        <v>0.7103718075983094</v>
      </c>
      <c r="P1172" s="22" t="n">
        <v>-0.14392165724523315</v>
      </c>
      <c r="Q1172" s="22" t="n">
        <v>-0.6805150791720234</v>
      </c>
      <c r="R1172" s="22" t="n">
        <v>0.22791592442790032</v>
      </c>
      <c r="S1172" s="22" t="n">
        <v>-0.11525003594710548</v>
      </c>
      <c r="T1172" s="22" t="n">
        <v>-0.22972822574077956</v>
      </c>
    </row>
    <row r="1173">
      <c r="B1173" s="16" t="s">
        <v>315</v>
      </c>
      <c r="C1173" s="21" t="n">
        <v>0.05802458464208737</v>
      </c>
      <c r="D1173" s="21" t="n">
        <v>-0.21029464081065308</v>
      </c>
      <c r="E1173" s="21" t="n">
        <v>-0.14380157567420399</v>
      </c>
      <c r="F1173" s="21" t="n">
        <v>0.09534654644372531</v>
      </c>
      <c r="G1173" s="21" t="n">
        <v>0.16006934916477433</v>
      </c>
      <c r="H1173" s="21" t="n">
        <v>-0.10929530116854436</v>
      </c>
      <c r="I1173" s="21" t="n">
        <v>-0.05379724426773058</v>
      </c>
      <c r="J1173" s="21" t="n">
        <v>-0.14146960269567188</v>
      </c>
      <c r="K1173" s="21" t="n">
        <v>0.15908817615252835</v>
      </c>
      <c r="L1173" s="21" t="n">
        <v>0.12073309003573995</v>
      </c>
      <c r="M1173" s="21" t="n">
        <v>0.04272157546114219</v>
      </c>
      <c r="N1173" s="21" t="n">
        <v>0.41202800041504195</v>
      </c>
      <c r="O1173" s="21" t="n">
        <v>0.5630873600589479</v>
      </c>
      <c r="P1173" s="21" t="n">
        <v>-0.4780300332902747</v>
      </c>
      <c r="Q1173" s="21" t="n">
        <v>0.36239337147147876</v>
      </c>
      <c r="R1173" s="21" t="n">
        <v>-0.09871449159647283</v>
      </c>
      <c r="S1173" s="21" t="n">
        <v>-0.22836984572979557</v>
      </c>
      <c r="T1173" s="21" t="n">
        <v>0.06698567688403956</v>
      </c>
    </row>
    <row r="1174">
      <c r="B1174" s="16" t="s">
        <v>316</v>
      </c>
      <c r="C1174" s="22" t="n">
        <v>0.09948607919989794</v>
      </c>
      <c r="D1174" s="22" t="n">
        <v>0.13168680134387284</v>
      </c>
      <c r="E1174" s="22" t="n">
        <v>0.15938122585428915</v>
      </c>
      <c r="F1174" s="22" t="n">
        <v>-0.2332257550722016</v>
      </c>
      <c r="G1174" s="22" t="n">
        <v>-0.15227717919009656</v>
      </c>
      <c r="H1174" s="22" t="n">
        <v>0.11720130084202762</v>
      </c>
      <c r="I1174" s="22" t="n">
        <v>-0.02112221714113624</v>
      </c>
      <c r="J1174" s="22" t="n">
        <v>-0.4061968848368715</v>
      </c>
      <c r="K1174" s="22" t="n">
        <v>0.0643535821445723</v>
      </c>
      <c r="L1174" s="22" t="n">
        <v>-0.1955836181665637</v>
      </c>
      <c r="M1174" s="22" t="n">
        <v>-0.15197043253615797</v>
      </c>
      <c r="N1174" s="22" t="n">
        <v>-0.36834016207080955</v>
      </c>
      <c r="O1174" s="22" t="n">
        <v>0.15454860957857325</v>
      </c>
      <c r="P1174" s="22" t="n">
        <v>0.2720422831654203</v>
      </c>
      <c r="Q1174" s="22" t="n">
        <v>0.474274819745868</v>
      </c>
      <c r="R1174" s="22" t="n">
        <v>0.22784662458374155</v>
      </c>
      <c r="S1174" s="22" t="n">
        <v>-0.11286348831739672</v>
      </c>
      <c r="T1174" s="22" t="n">
        <v>0.25687445024823985</v>
      </c>
    </row>
    <row r="1175">
      <c r="B1175" s="16" t="s">
        <v>317</v>
      </c>
      <c r="C1175" s="21" t="n">
        <v>0.4076763425478074</v>
      </c>
      <c r="D1175" s="21" t="n">
        <v>0.19036572955113873</v>
      </c>
      <c r="E1175" s="21" t="n">
        <v>0.046965731412048184</v>
      </c>
      <c r="F1175" s="21" t="n">
        <v>-0.36452897759619884</v>
      </c>
      <c r="G1175" s="21" t="n">
        <v>-0.1476405754172132</v>
      </c>
      <c r="H1175" s="21" t="n">
        <v>0.009293312375973195</v>
      </c>
      <c r="I1175" s="21" t="n">
        <v>-0.8473247322730584</v>
      </c>
      <c r="J1175" s="21" t="n">
        <v>-0.6026431600897069</v>
      </c>
      <c r="K1175" s="21" t="n">
        <v>-0.2515485328467223</v>
      </c>
      <c r="L1175" s="21" t="n">
        <v>0.2193751507915625</v>
      </c>
      <c r="M1175" s="21" t="n">
        <v>0.04378694400898042</v>
      </c>
      <c r="N1175" s="21" t="n">
        <v>-0.24115343531517774</v>
      </c>
      <c r="O1175" s="21" t="n">
        <v>-0.1141146327192713</v>
      </c>
      <c r="P1175" s="21" t="n">
        <v>0.18703073261250447</v>
      </c>
      <c r="Q1175" s="21" t="n">
        <v>0.27259969076688917</v>
      </c>
      <c r="R1175" s="21" t="n">
        <v>0.1468739137046874</v>
      </c>
      <c r="S1175" s="21" t="n">
        <v>-0.1708417159289155</v>
      </c>
      <c r="T1175" s="21" t="n">
        <v>0.06770017944432993</v>
      </c>
    </row>
    <row r="1176">
      <c r="B1176" s="16" t="s">
        <v>318</v>
      </c>
      <c r="C1176" s="22" t="n">
        <v>0.05022263403376734</v>
      </c>
      <c r="D1176" s="22" t="n">
        <v>0.1481964527378986</v>
      </c>
      <c r="E1176" s="22" t="n">
        <v>0.042536684552735876</v>
      </c>
      <c r="F1176" s="22" t="n">
        <v>-0.0809135254547576</v>
      </c>
      <c r="G1176" s="22" t="n">
        <v>0.04507417160867366</v>
      </c>
      <c r="H1176" s="22" t="n">
        <v>-0.1910231814882153</v>
      </c>
      <c r="I1176" s="22" t="n">
        <v>0.4533325794694345</v>
      </c>
      <c r="J1176" s="22" t="n">
        <v>0.5640451235129118</v>
      </c>
      <c r="K1176" s="22" t="n">
        <v>0.11843648422051178</v>
      </c>
      <c r="L1176" s="22" t="n">
        <v>-0.39187405879857123</v>
      </c>
      <c r="M1176" s="22" t="n">
        <v>-0.19952285967997596</v>
      </c>
      <c r="N1176" s="22" t="n">
        <v>-0.05099026887222241</v>
      </c>
      <c r="O1176" s="22" t="n">
        <v>-0.11723818973649469</v>
      </c>
      <c r="P1176" s="22" t="n">
        <v>0.2583974075575972</v>
      </c>
      <c r="Q1176" s="22" t="n">
        <v>0.17188605267596402</v>
      </c>
      <c r="R1176" s="22" t="n">
        <v>-0.2069333638670537</v>
      </c>
      <c r="S1176" s="22" t="n">
        <v>0.1669507363224365</v>
      </c>
      <c r="T1176" s="22" t="n">
        <v>0.34526203955022816</v>
      </c>
    </row>
    <row r="1177">
      <c r="B1177" s="16" t="s">
        <v>319</v>
      </c>
      <c r="C1177" s="21" t="n">
        <v>-0.12167971539108713</v>
      </c>
      <c r="D1177" s="21" t="n">
        <v>0.06601846944503142</v>
      </c>
      <c r="E1177" s="21" t="n">
        <v>0.15415978302727495</v>
      </c>
      <c r="F1177" s="21" t="n">
        <v>-0.05341717049290651</v>
      </c>
      <c r="G1177" s="21" t="n">
        <v>0.1245894323194392</v>
      </c>
      <c r="H1177" s="21" t="n">
        <v>0.13483442654919342</v>
      </c>
      <c r="I1177" s="21" t="n">
        <v>-0.769244418743932</v>
      </c>
      <c r="J1177" s="21" t="n">
        <v>-0.7205129740790146</v>
      </c>
      <c r="K1177" s="21" t="n">
        <v>-0.10618658173393358</v>
      </c>
      <c r="L1177" s="21" t="n">
        <v>0.3096267974767515</v>
      </c>
      <c r="M1177" s="21" t="n">
        <v>0.03108932731335967</v>
      </c>
      <c r="N1177" s="21" t="n">
        <v>0.2864934541860955</v>
      </c>
      <c r="O1177" s="21" t="n">
        <v>-1.0864574846399235</v>
      </c>
      <c r="P1177" s="21" t="n">
        <v>-0.3562408550116247</v>
      </c>
      <c r="Q1177" s="21" t="n">
        <v>-2.4790322591780596</v>
      </c>
      <c r="R1177" s="21" t="n">
        <v>-0.00905671212897774</v>
      </c>
      <c r="S1177" s="21" t="n">
        <v>-0.14367634467819146</v>
      </c>
      <c r="T1177" s="21" t="n">
        <v>-0.3788738111230181</v>
      </c>
    </row>
    <row r="1178">
      <c r="B1178" s="16" t="s">
        <v>320</v>
      </c>
      <c r="C1178" s="22" t="n">
        <v>0.29429559971281893</v>
      </c>
      <c r="D1178" s="22" t="n">
        <v>-0.09669559661254201</v>
      </c>
      <c r="E1178" s="22" t="n">
        <v>-0.17060751591443601</v>
      </c>
      <c r="F1178" s="22" t="n">
        <v>-0.06356617127058728</v>
      </c>
      <c r="G1178" s="22" t="n">
        <v>0.1485123272898059</v>
      </c>
      <c r="H1178" s="22" t="n">
        <v>0.11910191415178839</v>
      </c>
      <c r="I1178" s="22" t="n">
        <v>0.0966843334178169</v>
      </c>
      <c r="J1178" s="22" t="n">
        <v>-0.8923874398724165</v>
      </c>
      <c r="K1178" s="22" t="n">
        <v>0.1683768461750934</v>
      </c>
      <c r="L1178" s="22" t="n">
        <v>-0.020704242949837193</v>
      </c>
      <c r="M1178" s="22" t="n">
        <v>-0.04842238486889938</v>
      </c>
      <c r="N1178" s="22" t="n">
        <v>0.13773058562021667</v>
      </c>
      <c r="O1178" s="22" t="n">
        <v>0.14677942700899171</v>
      </c>
      <c r="P1178" s="22" t="n">
        <v>-0.061268473046440786</v>
      </c>
      <c r="Q1178" s="22" t="n">
        <v>-2.6264850613339337</v>
      </c>
      <c r="R1178" s="22" t="n">
        <v>-0.13533064344729606</v>
      </c>
      <c r="S1178" s="22" t="n">
        <v>0.0375075155692699</v>
      </c>
      <c r="T1178" s="22" t="n">
        <v>-0.2705479367976731</v>
      </c>
    </row>
    <row r="1179">
      <c r="B1179" s="16" t="s">
        <v>321</v>
      </c>
      <c r="C1179" s="21" t="n">
        <v>0.40720863424564235</v>
      </c>
      <c r="D1179" s="21" t="n">
        <v>0.18960282819544505</v>
      </c>
      <c r="E1179" s="21" t="n">
        <v>0.033456756084370154</v>
      </c>
      <c r="F1179" s="21" t="n">
        <v>-0.3518850000459362</v>
      </c>
      <c r="G1179" s="21" t="n">
        <v>-0.23885795444704058</v>
      </c>
      <c r="H1179" s="21" t="n">
        <v>-0.2981185967240222</v>
      </c>
      <c r="I1179" s="21" t="n">
        <v>-0.37253170701286914</v>
      </c>
      <c r="J1179" s="21" t="n">
        <v>-0.2503581356644154</v>
      </c>
      <c r="K1179" s="21" t="n">
        <v>0.15937717011631847</v>
      </c>
      <c r="L1179" s="21" t="n">
        <v>0.5887341456178145</v>
      </c>
      <c r="M1179" s="21" t="n">
        <v>-0.2655341263684594</v>
      </c>
      <c r="N1179" s="21" t="n">
        <v>-0.18556264028177377</v>
      </c>
      <c r="O1179" s="21" t="n">
        <v>-0.1178356513191216</v>
      </c>
      <c r="P1179" s="21" t="n">
        <v>0.1521008316855882</v>
      </c>
      <c r="Q1179" s="21" t="n">
        <v>0.4801525230267724</v>
      </c>
      <c r="R1179" s="21" t="n">
        <v>0.10914511251572612</v>
      </c>
      <c r="S1179" s="21" t="n">
        <v>-0.19845970769524346</v>
      </c>
      <c r="T1179" s="21" t="n">
        <v>0.19593813977747981</v>
      </c>
    </row>
    <row r="1180">
      <c r="B1180" s="16" t="s">
        <v>322</v>
      </c>
      <c r="C1180" s="22" t="n">
        <v>-0.5901659715936282</v>
      </c>
      <c r="D1180" s="22" t="n">
        <v>0.03453657574372493</v>
      </c>
      <c r="E1180" s="22" t="n">
        <v>0.2711000087773965</v>
      </c>
      <c r="F1180" s="22" t="n">
        <v>0.19104207783207738</v>
      </c>
      <c r="G1180" s="22" t="n">
        <v>0.144139268085544</v>
      </c>
      <c r="H1180" s="22" t="n">
        <v>-0.11766121219455772</v>
      </c>
      <c r="I1180" s="22" t="n">
        <v>0.6579759993137795</v>
      </c>
      <c r="J1180" s="22" t="n">
        <v>-0.2760437545195178</v>
      </c>
      <c r="K1180" s="22" t="n">
        <v>-0.43906566740073877</v>
      </c>
      <c r="L1180" s="22" t="n">
        <v>-0.34111092134487186</v>
      </c>
      <c r="M1180" s="22" t="n">
        <v>0.29742186895433564</v>
      </c>
      <c r="N1180" s="22" t="n">
        <v>-0.098427432653694</v>
      </c>
      <c r="O1180" s="22" t="n">
        <v>-0.17091694253675555</v>
      </c>
      <c r="P1180" s="22" t="n">
        <v>0.10980057459572631</v>
      </c>
      <c r="Q1180" s="22" t="n">
        <v>-0.06481301216354654</v>
      </c>
      <c r="R1180" s="22" t="n">
        <v>0.047822445959141535</v>
      </c>
      <c r="S1180" s="22" t="n">
        <v>0.24274435655552273</v>
      </c>
      <c r="T1180" s="22" t="n">
        <v>0.07425444328198849</v>
      </c>
    </row>
    <row r="1181">
      <c r="B1181" s="16" t="s">
        <v>323</v>
      </c>
      <c r="C1181" s="21" t="n">
        <v>0.12361780604723527</v>
      </c>
      <c r="D1181" s="21" t="n">
        <v>0.13960482451060852</v>
      </c>
      <c r="E1181" s="21" t="n">
        <v>0.15233702334835475</v>
      </c>
      <c r="F1181" s="21" t="n">
        <v>-0.25341588739053694</v>
      </c>
      <c r="G1181" s="21" t="n">
        <v>-0.233728591154444</v>
      </c>
      <c r="H1181" s="21" t="n">
        <v>0.32138740209825145</v>
      </c>
      <c r="I1181" s="21" t="n">
        <v>0.7198536751225685</v>
      </c>
      <c r="J1181" s="21" t="n">
        <v>1.7814026879028337</v>
      </c>
      <c r="K1181" s="21" t="n">
        <v>0.036726798385182224</v>
      </c>
      <c r="L1181" s="21" t="n">
        <v>-0.22554187240345241</v>
      </c>
      <c r="M1181" s="21" t="n">
        <v>-0.14168505496213357</v>
      </c>
      <c r="N1181" s="21" t="n">
        <v>-0.09153817004470688</v>
      </c>
      <c r="O1181" s="21" t="n">
        <v>-1.753279505784267</v>
      </c>
      <c r="P1181" s="21" t="n">
        <v>0.0900553998701965</v>
      </c>
      <c r="Q1181" s="21" t="n">
        <v>1.3401549624232083</v>
      </c>
      <c r="R1181" s="21" t="n">
        <v>0.023396446464468923</v>
      </c>
      <c r="S1181" s="21" t="n">
        <v>-0.11849079929356576</v>
      </c>
      <c r="T1181" s="21" t="n">
        <v>0.1426065145273262</v>
      </c>
    </row>
    <row r="1182">
      <c r="B1182" s="16" t="s">
        <v>324</v>
      </c>
      <c r="C1182" s="22" t="n">
        <v>-0.6483822976228458</v>
      </c>
      <c r="D1182" s="22" t="n">
        <v>0.11176437397148065</v>
      </c>
      <c r="E1182" s="22" t="n">
        <v>0.2928489324041758</v>
      </c>
      <c r="F1182" s="22" t="n">
        <v>0.21005251881318787</v>
      </c>
      <c r="G1182" s="22" t="n">
        <v>0.25643519223888994</v>
      </c>
      <c r="H1182" s="22" t="n">
        <v>-0.20901577681978503</v>
      </c>
      <c r="I1182" s="22" t="n">
        <v>0.04350321515169622</v>
      </c>
      <c r="J1182" s="22" t="n">
        <v>2.0054003325058147</v>
      </c>
      <c r="K1182" s="22" t="n">
        <v>0.009873804556234322</v>
      </c>
      <c r="L1182" s="22" t="n">
        <v>0.2281801807948826</v>
      </c>
      <c r="M1182" s="22" t="n">
        <v>-0.09212997077134033</v>
      </c>
      <c r="N1182" s="22" t="n">
        <v>-0.28824631957055336</v>
      </c>
      <c r="O1182" s="22" t="n">
        <v>0.09712416610531427</v>
      </c>
      <c r="P1182" s="22" t="n">
        <v>0.2071808606188814</v>
      </c>
      <c r="Q1182" s="22" t="n">
        <v>0.17188605267596402</v>
      </c>
      <c r="R1182" s="22" t="n">
        <v>0.1583417322098517</v>
      </c>
      <c r="S1182" s="22" t="n">
        <v>-0.1114512870048499</v>
      </c>
      <c r="T1182" s="22" t="n">
        <v>-0.09165559701385237</v>
      </c>
    </row>
    <row r="1183">
      <c r="B1183" s="16" t="s">
        <v>325</v>
      </c>
      <c r="C1183" s="21" t="n">
        <v>0.05022263403376734</v>
      </c>
      <c r="D1183" s="21" t="n">
        <v>0.17394751717254864</v>
      </c>
      <c r="E1183" s="21" t="n">
        <v>0.042536684552735876</v>
      </c>
      <c r="F1183" s="21" t="n">
        <v>-0.0809135254547576</v>
      </c>
      <c r="G1183" s="21" t="n">
        <v>-0.2959344398330368</v>
      </c>
      <c r="H1183" s="21" t="n">
        <v>-0.105160474614994</v>
      </c>
      <c r="I1183" s="21" t="n">
        <v>0.3338186473872359</v>
      </c>
      <c r="J1183" s="21" t="n">
        <v>-0.8659521307111477</v>
      </c>
      <c r="K1183" s="21" t="n">
        <v>0.10810098321789857</v>
      </c>
      <c r="L1183" s="21" t="n">
        <v>0.5862684762697804</v>
      </c>
      <c r="M1183" s="21" t="n">
        <v>-0.21250224450918953</v>
      </c>
      <c r="N1183" s="21" t="n">
        <v>-0.1773743287675399</v>
      </c>
      <c r="O1183" s="21" t="n">
        <v>-0.19345322960606617</v>
      </c>
      <c r="P1183" s="21" t="n">
        <v>0.568115483735264</v>
      </c>
      <c r="Q1183" s="21" t="n">
        <v>0.27259969076688917</v>
      </c>
      <c r="R1183" s="21" t="n">
        <v>-0.35934295071207567</v>
      </c>
      <c r="S1183" s="21" t="n">
        <v>-0.20335639130543015</v>
      </c>
      <c r="T1183" s="21" t="n">
        <v>0.054924402695740504</v>
      </c>
    </row>
    <row r="1184">
      <c r="B1184" s="16" t="s">
        <v>326</v>
      </c>
      <c r="C1184" s="22" t="n">
        <v>-0.13943328960417722</v>
      </c>
      <c r="D1184" s="22" t="n">
        <v>0.01357456602416593</v>
      </c>
      <c r="E1184" s="22" t="n">
        <v>-0.023932334355914797</v>
      </c>
      <c r="F1184" s="22" t="n">
        <v>0.12693409623773566</v>
      </c>
      <c r="G1184" s="22" t="n">
        <v>0.29169787714003625</v>
      </c>
      <c r="H1184" s="22" t="n">
        <v>0.05973984042725489</v>
      </c>
      <c r="I1184" s="22" t="n">
        <v>-0.27189133469965</v>
      </c>
      <c r="J1184" s="22" t="n">
        <v>-1.550253710028585</v>
      </c>
      <c r="K1184" s="22" t="n">
        <v>-0.05340045676207075</v>
      </c>
      <c r="L1184" s="22" t="n">
        <v>0.15633082039575263</v>
      </c>
      <c r="M1184" s="22" t="n">
        <v>0.03617288330824761</v>
      </c>
      <c r="N1184" s="22" t="n">
        <v>0.21467352526471595</v>
      </c>
      <c r="O1184" s="22" t="n">
        <v>-1.9006062433446553</v>
      </c>
      <c r="P1184" s="22" t="n">
        <v>-0.31886169244924734</v>
      </c>
      <c r="Q1184" s="22" t="n">
        <v>0.47986449187225366</v>
      </c>
      <c r="R1184" s="22" t="n">
        <v>0.04900990033156849</v>
      </c>
      <c r="S1184" s="22" t="n">
        <v>0.22177921826367708</v>
      </c>
      <c r="T1184" s="22" t="n">
        <v>-0.6115339687712811</v>
      </c>
    </row>
    <row r="1185">
      <c r="B1185" s="16" t="s">
        <v>327</v>
      </c>
      <c r="C1185" s="21" t="n">
        <v>-0.3611906097565545</v>
      </c>
      <c r="D1185" s="21" t="n">
        <v>0.155981394015563</v>
      </c>
      <c r="E1185" s="21" t="n">
        <v>0.06421062489386964</v>
      </c>
      <c r="F1185" s="21" t="n">
        <v>0.21810265809947338</v>
      </c>
      <c r="G1185" s="21" t="n">
        <v>-0.646944715378295</v>
      </c>
      <c r="H1185" s="21" t="n">
        <v>0.20385406273702533</v>
      </c>
      <c r="I1185" s="21" t="n">
        <v>0.06579487749324042</v>
      </c>
      <c r="J1185" s="21" t="n">
        <v>-0.6737308581232306</v>
      </c>
      <c r="K1185" s="21" t="n">
        <v>0.049312229430158894</v>
      </c>
      <c r="L1185" s="21" t="n">
        <v>-0.35775881132384435</v>
      </c>
      <c r="M1185" s="21" t="n">
        <v>-0.15270649582588502</v>
      </c>
      <c r="N1185" s="21" t="n">
        <v>-0.018333590153437607</v>
      </c>
      <c r="O1185" s="21" t="n">
        <v>-0.012001899930936366</v>
      </c>
      <c r="P1185" s="21" t="n">
        <v>0.04493915204918775</v>
      </c>
      <c r="Q1185" s="21" t="n">
        <v>0.5526126591124744</v>
      </c>
      <c r="R1185" s="21" t="n">
        <v>-0.021682446414748258</v>
      </c>
      <c r="S1185" s="21" t="n">
        <v>0.11095475428770962</v>
      </c>
      <c r="T1185" s="21" t="n">
        <v>0.5335004007782638</v>
      </c>
    </row>
    <row r="1186">
      <c r="B1186" s="16" t="s">
        <v>328</v>
      </c>
      <c r="C1186" s="22" t="n">
        <v>-0.3611906097565545</v>
      </c>
      <c r="D1186" s="22" t="n">
        <v>0.0902804258863264</v>
      </c>
      <c r="E1186" s="22" t="n">
        <v>0.06421062489386964</v>
      </c>
      <c r="F1186" s="22" t="n">
        <v>0.21810265809947338</v>
      </c>
      <c r="G1186" s="22" t="n">
        <v>0.11244425599071572</v>
      </c>
      <c r="H1186" s="22" t="n">
        <v>-0.1493943190230329</v>
      </c>
      <c r="I1186" s="22" t="n">
        <v>-0.6865953723995257</v>
      </c>
      <c r="J1186" s="22" t="n">
        <v>0.6152548495907246</v>
      </c>
      <c r="K1186" s="22" t="n">
        <v>0.02341289624876569</v>
      </c>
      <c r="L1186" s="22" t="n">
        <v>-0.040196066104804196</v>
      </c>
      <c r="M1186" s="22" t="n">
        <v>-0.08595916584767449</v>
      </c>
      <c r="N1186" s="22" t="n">
        <v>-0.42135481198451014</v>
      </c>
      <c r="O1186" s="22" t="n">
        <v>1.118186520498691</v>
      </c>
      <c r="P1186" s="22" t="n">
        <v>0.31525641115373926</v>
      </c>
      <c r="Q1186" s="22" t="n">
        <v>-0.871022397967538</v>
      </c>
      <c r="R1186" s="22" t="n">
        <v>0.26181135713727577</v>
      </c>
      <c r="S1186" s="22" t="n">
        <v>-0.04063948741179013</v>
      </c>
      <c r="T1186" s="22" t="n">
        <v>0.1417204010937554</v>
      </c>
    </row>
    <row r="1187">
      <c r="B1187" s="16" t="s">
        <v>329</v>
      </c>
      <c r="C1187" s="21" t="n">
        <v>0.1900340582628095</v>
      </c>
      <c r="D1187" s="21" t="n">
        <v>0.038825493426708824</v>
      </c>
      <c r="E1187" s="21" t="n">
        <v>-0.0011433532302316807</v>
      </c>
      <c r="F1187" s="21" t="n">
        <v>-0.1450354563834838</v>
      </c>
      <c r="G1187" s="21" t="n">
        <v>-0.14026343464778057</v>
      </c>
      <c r="H1187" s="21" t="n">
        <v>0.3998140700115622</v>
      </c>
      <c r="I1187" s="21" t="n">
        <v>0.032312828236141344</v>
      </c>
      <c r="J1187" s="21" t="n">
        <v>-0.05310829866946515</v>
      </c>
      <c r="K1187" s="21" t="n">
        <v>0.005319022680509655</v>
      </c>
      <c r="L1187" s="21" t="n">
        <v>-0.13445900057378618</v>
      </c>
      <c r="M1187" s="21" t="n">
        <v>-0.03273998832100267</v>
      </c>
      <c r="N1187" s="21" t="n">
        <v>-0.24227560906341986</v>
      </c>
      <c r="O1187" s="21" t="n">
        <v>-0.20957961989321264</v>
      </c>
      <c r="P1187" s="21" t="n">
        <v>-0.03568478395968239</v>
      </c>
      <c r="Q1187" s="21" t="n">
        <v>0.4102066865443637</v>
      </c>
      <c r="R1187" s="21" t="n">
        <v>0.36374738171274335</v>
      </c>
      <c r="S1187" s="21" t="n">
        <v>-0.049455603618287824</v>
      </c>
      <c r="T1187" s="21" t="n">
        <v>-0.137297186213936</v>
      </c>
    </row>
    <row r="1188">
      <c r="B1188" s="16" t="s">
        <v>330</v>
      </c>
      <c r="C1188" s="22" t="n">
        <v>0.28382029133289993</v>
      </c>
      <c r="D1188" s="22" t="n">
        <v>0.1627024776936452</v>
      </c>
      <c r="E1188" s="22" t="n">
        <v>-0.22103254009355225</v>
      </c>
      <c r="F1188" s="22" t="n">
        <v>-4.7000418226045976E-4</v>
      </c>
      <c r="G1188" s="22" t="n">
        <v>0.4598514918072224</v>
      </c>
      <c r="H1188" s="22" t="n">
        <v>-0.1888400240459157</v>
      </c>
      <c r="I1188" s="22" t="n">
        <v>-1.5003831074742124</v>
      </c>
      <c r="J1188" s="22" t="n">
        <v>1.0318627634856008</v>
      </c>
      <c r="K1188" s="22" t="n">
        <v>-0.31499356963941166</v>
      </c>
      <c r="L1188" s="22" t="n">
        <v>-0.5209049259441513</v>
      </c>
      <c r="M1188" s="22" t="n">
        <v>0.11024768464435952</v>
      </c>
      <c r="N1188" s="22" t="n">
        <v>-0.2768815893405421</v>
      </c>
      <c r="O1188" s="22" t="n">
        <v>-0.4269309186055605</v>
      </c>
      <c r="P1188" s="22" t="n">
        <v>0.2184993711504275</v>
      </c>
      <c r="Q1188" s="22" t="n">
        <v>0.20853155756538494</v>
      </c>
      <c r="R1188" s="22" t="n">
        <v>0.16109112887905952</v>
      </c>
      <c r="S1188" s="22" t="n">
        <v>-0.004096876595136245</v>
      </c>
      <c r="T1188" s="22" t="n">
        <v>0.22608487541439026</v>
      </c>
    </row>
    <row r="1189">
      <c r="B1189" s="16" t="s">
        <v>331</v>
      </c>
      <c r="C1189" s="21" t="n">
        <v>0.17487482982280428</v>
      </c>
      <c r="D1189" s="21" t="n">
        <v>-0.1195215158243193</v>
      </c>
      <c r="E1189" s="21" t="n">
        <v>-0.029679567712160515</v>
      </c>
      <c r="F1189" s="21" t="n">
        <v>-0.10659538001458463</v>
      </c>
      <c r="G1189" s="21" t="n">
        <v>0.11356481447981048</v>
      </c>
      <c r="H1189" s="21" t="n">
        <v>-0.10939574631037574</v>
      </c>
      <c r="I1189" s="21" t="n">
        <v>0.8053399576955403</v>
      </c>
      <c r="J1189" s="21" t="n">
        <v>0.376269203507611</v>
      </c>
      <c r="K1189" s="21" t="n">
        <v>-0.18794007474963148</v>
      </c>
      <c r="L1189" s="21" t="n">
        <v>0.14422683631247668</v>
      </c>
      <c r="M1189" s="21" t="n">
        <v>0.23540208812272378</v>
      </c>
      <c r="N1189" s="21" t="n">
        <v>-0.04331219454510665</v>
      </c>
      <c r="O1189" s="21" t="n">
        <v>-0.41223294266611565</v>
      </c>
      <c r="P1189" s="21" t="n">
        <v>0.2660442556019054</v>
      </c>
      <c r="Q1189" s="21" t="n">
        <v>0.45722930628149955</v>
      </c>
      <c r="R1189" s="21" t="n">
        <v>-0.21430790744121442</v>
      </c>
      <c r="S1189" s="21" t="n">
        <v>-0.22331120970330975</v>
      </c>
      <c r="T1189" s="21" t="n">
        <v>0.08584913877396894</v>
      </c>
    </row>
    <row r="1190">
      <c r="B1190" s="16" t="s">
        <v>332</v>
      </c>
      <c r="C1190" s="22" t="n">
        <v>-0.04429854211988815</v>
      </c>
      <c r="D1190" s="22" t="n">
        <v>0.04650122662313427</v>
      </c>
      <c r="E1190" s="22" t="n">
        <v>0.06110638609127317</v>
      </c>
      <c r="F1190" s="22" t="n">
        <v>-0.01790496752090842</v>
      </c>
      <c r="G1190" s="22" t="n">
        <v>-0.2766259904574643</v>
      </c>
      <c r="H1190" s="22" t="n">
        <v>0.18334844806737893</v>
      </c>
      <c r="I1190" s="22" t="n">
        <v>-0.9476823930379246</v>
      </c>
      <c r="J1190" s="22" t="n">
        <v>-0.06423205692279899</v>
      </c>
      <c r="K1190" s="22" t="n">
        <v>0.009907244783909586</v>
      </c>
      <c r="L1190" s="22" t="n">
        <v>0.0525515657037931</v>
      </c>
      <c r="M1190" s="22" t="n">
        <v>-0.030425612832556848</v>
      </c>
      <c r="N1190" s="22" t="n">
        <v>0.1481031164401062</v>
      </c>
      <c r="O1190" s="22" t="n">
        <v>0.5565730723073858</v>
      </c>
      <c r="P1190" s="22" t="n">
        <v>0.15351832581392566</v>
      </c>
      <c r="Q1190" s="22" t="n">
        <v>-0.3901249959787234</v>
      </c>
      <c r="R1190" s="22" t="n">
        <v>-0.3382016445025793</v>
      </c>
      <c r="S1190" s="22" t="n">
        <v>0.1141013025046625</v>
      </c>
      <c r="T1190" s="22" t="n">
        <v>-0.10526019462234115</v>
      </c>
    </row>
    <row r="1191">
      <c r="B1191" s="16" t="s">
        <v>333</v>
      </c>
      <c r="C1191" s="21" t="n">
        <v>-0.22822442993840533</v>
      </c>
      <c r="D1191" s="21" t="n">
        <v>0.5727935353397833</v>
      </c>
      <c r="E1191" s="21" t="n">
        <v>0.31905483351244024</v>
      </c>
      <c r="F1191" s="21" t="n">
        <v>-0.13209889029140437</v>
      </c>
      <c r="G1191" s="21" t="n">
        <v>0.20173360419129005</v>
      </c>
      <c r="H1191" s="21" t="n">
        <v>-0.07977614660190535</v>
      </c>
      <c r="I1191" s="21" t="n">
        <v>-0.6421181220469131</v>
      </c>
      <c r="J1191" s="21" t="n">
        <v>-0.06229212490987307</v>
      </c>
      <c r="K1191" s="21" t="n">
        <v>-0.3043743906960969</v>
      </c>
      <c r="L1191" s="21" t="n">
        <v>0.16506089667081825</v>
      </c>
      <c r="M1191" s="21" t="n">
        <v>-0.2102007931951675</v>
      </c>
      <c r="N1191" s="21" t="n">
        <v>-0.1828668441494729</v>
      </c>
      <c r="O1191" s="21" t="n">
        <v>-0.6578716489772337</v>
      </c>
      <c r="P1191" s="21" t="n">
        <v>0.1461214846221084</v>
      </c>
      <c r="Q1191" s="21" t="n">
        <v>0.5159671542230533</v>
      </c>
      <c r="R1191" s="21" t="n">
        <v>0.10196111502918437</v>
      </c>
      <c r="S1191" s="21" t="n">
        <v>-0.25023789494327575</v>
      </c>
      <c r="T1191" s="21" t="n">
        <v>-0.01238604244749153</v>
      </c>
    </row>
    <row r="1192">
      <c r="B1192" s="16" t="s">
        <v>334</v>
      </c>
      <c r="C1192" s="22" t="n">
        <v>-0.2535025815922376</v>
      </c>
      <c r="D1192" s="22" t="n">
        <v>0.013691095536136455</v>
      </c>
      <c r="E1192" s="22" t="n">
        <v>-0.02716706380908701</v>
      </c>
      <c r="F1192" s="22" t="n">
        <v>0.22321700168761371</v>
      </c>
      <c r="G1192" s="22" t="n">
        <v>0.08374869503698235</v>
      </c>
      <c r="H1192" s="22" t="n">
        <v>-0.031148019960730355</v>
      </c>
      <c r="I1192" s="22" t="n">
        <v>-0.875940777483282</v>
      </c>
      <c r="J1192" s="22" t="n">
        <v>0.6978443404363335</v>
      </c>
      <c r="K1192" s="22" t="n">
        <v>-0.05957386105233131</v>
      </c>
      <c r="L1192" s="22" t="n">
        <v>-0.030661125483365748</v>
      </c>
      <c r="M1192" s="22" t="n">
        <v>0.039210074542231466</v>
      </c>
      <c r="N1192" s="22" t="n">
        <v>-0.02184646942387708</v>
      </c>
      <c r="O1192" s="22" t="n">
        <v>0.4041037792538542</v>
      </c>
      <c r="P1192" s="22" t="n">
        <v>-0.16388549379046036</v>
      </c>
      <c r="Q1192" s="22" t="n">
        <v>-0.06481301216354654</v>
      </c>
      <c r="R1192" s="22" t="n">
        <v>0.22701665793207532</v>
      </c>
      <c r="S1192" s="22" t="n">
        <v>0.015698324703078415</v>
      </c>
      <c r="T1192" s="22" t="n">
        <v>-0.020714522877153918</v>
      </c>
    </row>
    <row r="1193">
      <c r="B1193" s="16" t="s">
        <v>335</v>
      </c>
      <c r="C1193" s="21" t="n">
        <v>0.5194765518986518</v>
      </c>
      <c r="D1193" s="21" t="n">
        <v>-0.3848044195474156</v>
      </c>
      <c r="E1193" s="21" t="n">
        <v>-0.11976765019971036</v>
      </c>
      <c r="F1193" s="21" t="n">
        <v>-0.28053406557275384</v>
      </c>
      <c r="G1193" s="21" t="n">
        <v>0.2873024623706466</v>
      </c>
      <c r="H1193" s="21" t="n">
        <v>-0.2851245127403915</v>
      </c>
      <c r="I1193" s="21" t="n">
        <v>0.8563921039032223</v>
      </c>
      <c r="J1193" s="21" t="n">
        <v>-0.23710096976208894</v>
      </c>
      <c r="K1193" s="21" t="n">
        <v>-0.0839312003343311</v>
      </c>
      <c r="L1193" s="21" t="n">
        <v>0.28958797491184174</v>
      </c>
      <c r="M1193" s="21" t="n">
        <v>0.3494268440957633</v>
      </c>
      <c r="N1193" s="21" t="n">
        <v>-0.076605765041319</v>
      </c>
      <c r="O1193" s="21" t="n">
        <v>-2.022250598775277</v>
      </c>
      <c r="P1193" s="21" t="n">
        <v>0.07594586731796005</v>
      </c>
      <c r="Q1193" s="21" t="n">
        <v>0.16655119193368062</v>
      </c>
      <c r="R1193" s="21" t="n">
        <v>0.015097543124548807</v>
      </c>
      <c r="S1193" s="21" t="n">
        <v>-0.5057324646349394</v>
      </c>
      <c r="T1193" s="21" t="n">
        <v>0.23345478300804479</v>
      </c>
    </row>
    <row r="1194">
      <c r="B1194" s="16" t="s">
        <v>336</v>
      </c>
      <c r="C1194" s="22" t="n">
        <v>0.1744903152356016</v>
      </c>
      <c r="D1194" s="22" t="n">
        <v>0.4003872208479241</v>
      </c>
      <c r="E1194" s="22" t="n">
        <v>-0.6669557347594531</v>
      </c>
      <c r="F1194" s="22" t="n">
        <v>0.5344548181200923</v>
      </c>
      <c r="G1194" s="22" t="n">
        <v>-0.7310430855540204</v>
      </c>
      <c r="H1194" s="22" t="n">
        <v>0.23800023400567305</v>
      </c>
      <c r="I1194" s="22" t="n">
        <v>0.2533380249132505</v>
      </c>
      <c r="J1194" s="22" t="n">
        <v>0.07296166610143845</v>
      </c>
      <c r="K1194" s="22" t="n">
        <v>-0.4780704437464497</v>
      </c>
      <c r="L1194" s="22" t="n">
        <v>0.11283300299363963</v>
      </c>
      <c r="M1194" s="22" t="n">
        <v>0.05374901494769199</v>
      </c>
      <c r="N1194" s="22" t="n">
        <v>-0.438817800928244</v>
      </c>
      <c r="O1194" s="22" t="n">
        <v>0.5390302196184463</v>
      </c>
      <c r="P1194" s="22" t="n">
        <v>0.32106151982612274</v>
      </c>
      <c r="Q1194" s="22" t="n">
        <v>-1.161412481160838</v>
      </c>
      <c r="R1194" s="22" t="n">
        <v>0.2808671391255163</v>
      </c>
      <c r="S1194" s="22" t="n">
        <v>0.6915561230198335</v>
      </c>
      <c r="T1194" s="22" t="n">
        <v>-0.2948790971916592</v>
      </c>
    </row>
    <row r="1195">
      <c r="B1195" s="16" t="s">
        <v>337</v>
      </c>
      <c r="C1195" s="21" t="n">
        <v>-0.08356655725833015</v>
      </c>
      <c r="D1195" s="21" t="n">
        <v>0.20161076903004227</v>
      </c>
      <c r="E1195" s="21" t="n">
        <v>0.10223661244597004</v>
      </c>
      <c r="F1195" s="21" t="n">
        <v>-0.02830033492675521</v>
      </c>
      <c r="G1195" s="21" t="n">
        <v>0.024255500514538175</v>
      </c>
      <c r="H1195" s="21" t="n">
        <v>-0.17477803641460465</v>
      </c>
      <c r="I1195" s="21" t="n">
        <v>-1.3212916688789058</v>
      </c>
      <c r="J1195" s="21" t="n">
        <v>0.3893835011617691</v>
      </c>
      <c r="K1195" s="21" t="n">
        <v>0.17154602001058805</v>
      </c>
      <c r="L1195" s="21" t="n">
        <v>0.36506111771634636</v>
      </c>
      <c r="M1195" s="21" t="n">
        <v>-0.2789629851445685</v>
      </c>
      <c r="N1195" s="21" t="n">
        <v>0.2871308002336444</v>
      </c>
      <c r="O1195" s="21" t="n">
        <v>0.8462161768928294</v>
      </c>
      <c r="P1195" s="21" t="n">
        <v>-0.15471157583644207</v>
      </c>
      <c r="Q1195" s="21" t="n">
        <v>-0.6164469459705191</v>
      </c>
      <c r="R1195" s="21" t="n">
        <v>-0.21661557560464242</v>
      </c>
      <c r="S1195" s="21" t="n">
        <v>0.009634578109475767</v>
      </c>
      <c r="T1195" s="21" t="n">
        <v>-0.15857726150410767</v>
      </c>
    </row>
    <row r="1196">
      <c r="B1196" s="16" t="s">
        <v>338</v>
      </c>
      <c r="C1196" s="22" t="n">
        <v>0.05796586600687803</v>
      </c>
      <c r="D1196" s="22" t="n">
        <v>0.19141718039000244</v>
      </c>
      <c r="E1196" s="22" t="n">
        <v>0.1711060664609546</v>
      </c>
      <c r="F1196" s="22" t="n">
        <v>-0.21887417751012045</v>
      </c>
      <c r="G1196" s="22" t="n">
        <v>-0.34478482655088377</v>
      </c>
      <c r="H1196" s="22" t="n">
        <v>0.15002544467549483</v>
      </c>
      <c r="I1196" s="22" t="n">
        <v>0.3783372524410987</v>
      </c>
      <c r="J1196" s="22" t="n">
        <v>0.383794941429893</v>
      </c>
      <c r="K1196" s="22" t="n">
        <v>0.1612158350310634</v>
      </c>
      <c r="L1196" s="22" t="n">
        <v>0.4975373995194454</v>
      </c>
      <c r="M1196" s="22" t="n">
        <v>-0.2667702091346431</v>
      </c>
      <c r="N1196" s="22" t="n">
        <v>-0.04365389979245904</v>
      </c>
      <c r="O1196" s="22" t="n">
        <v>0.3027915862698922</v>
      </c>
      <c r="P1196" s="22" t="n">
        <v>0.27438764576722535</v>
      </c>
      <c r="Q1196" s="22" t="n">
        <v>-0.18257216371884022</v>
      </c>
      <c r="R1196" s="22" t="n">
        <v>-0.2185725239939146</v>
      </c>
      <c r="S1196" s="22" t="n">
        <v>0.15149762256576516</v>
      </c>
      <c r="T1196" s="22" t="n">
        <v>-0.3858289156763294</v>
      </c>
    </row>
    <row r="1197">
      <c r="B1197" s="16" t="s">
        <v>339</v>
      </c>
      <c r="C1197" s="21" t="n">
        <v>0.06802001466977581</v>
      </c>
      <c r="D1197" s="21" t="n">
        <v>0.01357456602416593</v>
      </c>
      <c r="E1197" s="21" t="n">
        <v>0.01417319198204603</v>
      </c>
      <c r="F1197" s="21" t="n">
        <v>-0.06736105057956576</v>
      </c>
      <c r="G1197" s="21" t="n">
        <v>-0.11064994743473028</v>
      </c>
      <c r="H1197" s="21" t="n">
        <v>0.051644287130315436</v>
      </c>
      <c r="I1197" s="21" t="n">
        <v>-0.0653001007067785</v>
      </c>
      <c r="J1197" s="21" t="n">
        <v>0.24366226382993209</v>
      </c>
      <c r="K1197" s="21" t="n">
        <v>-0.05340045676207075</v>
      </c>
      <c r="L1197" s="21" t="n">
        <v>-0.14672612819461345</v>
      </c>
      <c r="M1197" s="21" t="n">
        <v>0.03617288330824761</v>
      </c>
      <c r="N1197" s="21" t="n">
        <v>-0.2980312341871715</v>
      </c>
      <c r="O1197" s="21" t="n">
        <v>-1.9226319527361122</v>
      </c>
      <c r="P1197" s="21" t="n">
        <v>0.22063281733557313</v>
      </c>
      <c r="Q1197" s="21" t="n">
        <v>0.6166807923139785</v>
      </c>
      <c r="R1197" s="21" t="n">
        <v>0.1700229706239313</v>
      </c>
      <c r="S1197" s="21" t="n">
        <v>-0.07121321006444059</v>
      </c>
      <c r="T1197" s="21" t="n">
        <v>0.2232589190192401</v>
      </c>
    </row>
    <row r="1198">
      <c r="B1198" s="16" t="s">
        <v>340</v>
      </c>
      <c r="C1198" s="22" t="n">
        <v>0.253846222570127</v>
      </c>
      <c r="D1198" s="22" t="n">
        <v>0.0902804258863264</v>
      </c>
      <c r="E1198" s="22" t="n">
        <v>-0.037058558335917924</v>
      </c>
      <c r="F1198" s="22" t="n">
        <v>-0.16549221256704116</v>
      </c>
      <c r="G1198" s="22" t="n">
        <v>0.20454579627752872</v>
      </c>
      <c r="H1198" s="22" t="n">
        <v>0.0508554873231552</v>
      </c>
      <c r="I1198" s="22" t="n">
        <v>0.26440740109687305</v>
      </c>
      <c r="J1198" s="22" t="n">
        <v>0.8633907115371446</v>
      </c>
      <c r="K1198" s="22" t="n">
        <v>0.02341289624876569</v>
      </c>
      <c r="L1198" s="22" t="n">
        <v>0.5865464564766174</v>
      </c>
      <c r="M1198" s="22" t="n">
        <v>-0.08595916584767449</v>
      </c>
      <c r="N1198" s="22" t="n">
        <v>0.009371285515616612</v>
      </c>
      <c r="O1198" s="22" t="n">
        <v>0.04948165451439723</v>
      </c>
      <c r="P1198" s="22" t="n">
        <v>-0.0025069444802010565</v>
      </c>
      <c r="Q1198" s="22" t="n">
        <v>-0.37812631210211933</v>
      </c>
      <c r="R1198" s="22" t="n">
        <v>-0.03401999282391721</v>
      </c>
      <c r="S1198" s="22" t="n">
        <v>0.24039827580746792</v>
      </c>
      <c r="T1198" s="22" t="n">
        <v>-0.9083032647586626</v>
      </c>
    </row>
    <row r="1199">
      <c r="B1199" s="16" t="s">
        <v>341</v>
      </c>
      <c r="C1199" s="21" t="n">
        <v>-0.2467205612648262</v>
      </c>
      <c r="D1199" s="21" t="n">
        <v>-0.24832867998982083</v>
      </c>
      <c r="E1199" s="21" t="n">
        <v>0.29473763645338774</v>
      </c>
      <c r="F1199" s="21" t="n">
        <v>-0.09709158120261391</v>
      </c>
      <c r="G1199" s="21" t="n">
        <v>0.3207732255813547</v>
      </c>
      <c r="H1199" s="21" t="n">
        <v>-0.2904576795698862</v>
      </c>
      <c r="I1199" s="21" t="n">
        <v>0.2572199993663013</v>
      </c>
      <c r="J1199" s="21" t="n">
        <v>-0.557909284901956</v>
      </c>
      <c r="K1199" s="21" t="n">
        <v>0.12190499734405602</v>
      </c>
      <c r="L1199" s="21" t="n">
        <v>-0.16897909476187511</v>
      </c>
      <c r="M1199" s="21" t="n">
        <v>0.10446943566186145</v>
      </c>
      <c r="N1199" s="21" t="n">
        <v>0.09923693295937241</v>
      </c>
      <c r="O1199" s="21" t="n">
        <v>0.43719126536522207</v>
      </c>
      <c r="P1199" s="21" t="n">
        <v>-0.024230212617891822</v>
      </c>
      <c r="Q1199" s="21" t="n">
        <v>0.1668392230881996</v>
      </c>
      <c r="R1199" s="21" t="n">
        <v>-0.08617077946168719</v>
      </c>
      <c r="S1199" s="21" t="n">
        <v>-0.0694934182572805</v>
      </c>
      <c r="T1199" s="21" t="n">
        <v>0.2272429207703277</v>
      </c>
    </row>
    <row r="1200">
      <c r="B1200" s="16" t="s">
        <v>342</v>
      </c>
      <c r="C1200" s="22" t="n">
        <v>-0.1264693130702058</v>
      </c>
      <c r="D1200" s="22" t="n">
        <v>-0.24804688937020558</v>
      </c>
      <c r="E1200" s="22" t="n">
        <v>-0.07173752060475191</v>
      </c>
      <c r="F1200" s="22" t="n">
        <v>0.17577324031170238</v>
      </c>
      <c r="G1200" s="22" t="n">
        <v>-0.053003007828743676</v>
      </c>
      <c r="H1200" s="22" t="n">
        <v>-0.5330332692418689</v>
      </c>
      <c r="I1200" s="22" t="n">
        <v>0.050177640226296005</v>
      </c>
      <c r="J1200" s="22" t="n">
        <v>-0.12885926234644315</v>
      </c>
      <c r="K1200" s="22" t="n">
        <v>0.12185058326232556</v>
      </c>
      <c r="L1200" s="22" t="n">
        <v>0.35112031413464273</v>
      </c>
      <c r="M1200" s="22" t="n">
        <v>0.10441485506794512</v>
      </c>
      <c r="N1200" s="22" t="n">
        <v>-0.035796579097171766</v>
      </c>
      <c r="O1200" s="22" t="n">
        <v>0.3495923191996844</v>
      </c>
      <c r="P1200" s="22" t="n">
        <v>0.050744260721570955</v>
      </c>
      <c r="Q1200" s="22" t="n">
        <v>0.17776375595686844</v>
      </c>
      <c r="R1200" s="22" t="n">
        <v>-0.002626664426508052</v>
      </c>
      <c r="S1200" s="22" t="n">
        <v>0.48290516806193384</v>
      </c>
      <c r="T1200" s="22" t="n">
        <v>-0.0726166952294261</v>
      </c>
    </row>
    <row r="1201">
      <c r="B1201" s="16" t="s">
        <v>343</v>
      </c>
      <c r="C1201" s="21" t="n">
        <v>0.22787853494566584</v>
      </c>
      <c r="D1201" s="21" t="n">
        <v>-0.25074100444477154</v>
      </c>
      <c r="E1201" s="21" t="n">
        <v>-0.02391774202049901</v>
      </c>
      <c r="F1201" s="21" t="n">
        <v>-0.14719078552356735</v>
      </c>
      <c r="G1201" s="21" t="n">
        <v>-0.19792243455016306</v>
      </c>
      <c r="H1201" s="21" t="n">
        <v>0.32267474436083987</v>
      </c>
      <c r="I1201" s="21" t="n">
        <v>0.3653745517743922</v>
      </c>
      <c r="J1201" s="21" t="n">
        <v>0.30892419750509126</v>
      </c>
      <c r="K1201" s="21" t="n">
        <v>0.11717943999394698</v>
      </c>
      <c r="L1201" s="21" t="n">
        <v>-0.22803523424241978</v>
      </c>
      <c r="M1201" s="21" t="n">
        <v>0.10201730466799014</v>
      </c>
      <c r="N1201" s="21" t="n">
        <v>-0.05168594565684698</v>
      </c>
      <c r="O1201" s="21" t="n">
        <v>-0.3788476187356686</v>
      </c>
      <c r="P1201" s="21" t="n">
        <v>-0.17214549424171222</v>
      </c>
      <c r="Q1201" s="21" t="n">
        <v>-0.07681169604015058</v>
      </c>
      <c r="R1201" s="21" t="n">
        <v>0.22611858808324636</v>
      </c>
      <c r="S1201" s="21" t="n">
        <v>0.2966899644770349</v>
      </c>
      <c r="T1201" s="21" t="n">
        <v>-0.23688011442984552</v>
      </c>
    </row>
    <row r="1202">
      <c r="B1202" s="16" t="s">
        <v>344</v>
      </c>
      <c r="C1202" s="22" t="n">
        <v>-0.05721323536203288</v>
      </c>
      <c r="D1202" s="22" t="n">
        <v>0.1676326575922103</v>
      </c>
      <c r="E1202" s="22" t="n">
        <v>0.09308492885687736</v>
      </c>
      <c r="F1202" s="22" t="n">
        <v>-0.050265734873415235</v>
      </c>
      <c r="G1202" s="22" t="n">
        <v>0.11390008420249997</v>
      </c>
      <c r="H1202" s="22" t="n">
        <v>-0.10905631053692821</v>
      </c>
      <c r="I1202" s="22" t="n">
        <v>0.44416554840547123</v>
      </c>
      <c r="J1202" s="22" t="n">
        <v>-0.021524566831941816</v>
      </c>
      <c r="K1202" s="22" t="n">
        <v>-0.3045260494131779</v>
      </c>
      <c r="L1202" s="22" t="n">
        <v>-0.301766403318235</v>
      </c>
      <c r="M1202" s="22" t="n">
        <v>0.09819266413985961</v>
      </c>
      <c r="N1202" s="22" t="n">
        <v>-0.19553299449589806</v>
      </c>
      <c r="O1202" s="22" t="n">
        <v>0.1303009994017954</v>
      </c>
      <c r="P1202" s="22" t="n">
        <v>0.14337769060833816</v>
      </c>
      <c r="Q1202" s="22" t="n">
        <v>0.11981660335106376</v>
      </c>
      <c r="R1202" s="22" t="n">
        <v>0.09276478322646509</v>
      </c>
      <c r="S1202" s="22" t="n">
        <v>0.2545706064500869</v>
      </c>
      <c r="T1202" s="22" t="n">
        <v>0.05828506638550479</v>
      </c>
    </row>
    <row r="1203">
      <c r="B1203" s="16" t="s">
        <v>345</v>
      </c>
      <c r="C1203" s="21" t="n">
        <v>0.4046834046711665</v>
      </c>
      <c r="D1203" s="21" t="n">
        <v>0.14972901431284075</v>
      </c>
      <c r="E1203" s="21" t="n">
        <v>-0.28409388060443747</v>
      </c>
      <c r="F1203" s="21" t="n">
        <v>-0.03518612672402932</v>
      </c>
      <c r="G1203" s="21" t="n">
        <v>-0.10405944863900929</v>
      </c>
      <c r="H1203" s="21" t="n">
        <v>-0.013271880725333585</v>
      </c>
      <c r="I1203" s="21" t="n">
        <v>-0.45373282212830224</v>
      </c>
      <c r="J1203" s="21" t="n">
        <v>0.2604381808083319</v>
      </c>
      <c r="K1203" s="21" t="n">
        <v>0.12032956321698723</v>
      </c>
      <c r="L1203" s="21" t="n">
        <v>0.21698071073419123</v>
      </c>
      <c r="M1203" s="21" t="n">
        <v>-0.20070436185224327</v>
      </c>
      <c r="N1203" s="21" t="n">
        <v>0.2834441443307487</v>
      </c>
      <c r="O1203" s="21" t="n">
        <v>-1.611065057204779</v>
      </c>
      <c r="P1203" s="21" t="n">
        <v>-0.1583832383236799</v>
      </c>
      <c r="Q1203" s="21" t="n">
        <v>0.1187378768607954</v>
      </c>
      <c r="R1203" s="21" t="n">
        <v>-0.22673951584801105</v>
      </c>
      <c r="S1203" s="21" t="n">
        <v>-0.16016496622155074</v>
      </c>
      <c r="T1203" s="21" t="n">
        <v>0.06433217247672651</v>
      </c>
    </row>
    <row r="1204">
      <c r="B1204" s="16" t="s">
        <v>346</v>
      </c>
      <c r="C1204" s="22" t="n">
        <v>0.16891422148388685</v>
      </c>
      <c r="D1204" s="22" t="n">
        <v>-0.25359208873129563</v>
      </c>
      <c r="E1204" s="22" t="n">
        <v>-0.010908426756853329</v>
      </c>
      <c r="F1204" s="22" t="n">
        <v>-0.12381348989953422</v>
      </c>
      <c r="G1204" s="22" t="n">
        <v>-0.4608600629896696</v>
      </c>
      <c r="H1204" s="22" t="n">
        <v>0.13723725866289027</v>
      </c>
      <c r="I1204" s="22" t="n">
        <v>0.23834463328017452</v>
      </c>
      <c r="J1204" s="22" t="n">
        <v>0.27954638810028737</v>
      </c>
      <c r="K1204" s="22" t="n">
        <v>0.12204233259076508</v>
      </c>
      <c r="L1204" s="22" t="n">
        <v>0.35056179366351525</v>
      </c>
      <c r="M1204" s="22" t="n">
        <v>0.1046071911672869</v>
      </c>
      <c r="N1204" s="22" t="n">
        <v>-0.3797402058672745</v>
      </c>
      <c r="O1204" s="22" t="n">
        <v>-0.3296968200133502</v>
      </c>
      <c r="P1204" s="22" t="n">
        <v>0.27753071631412607</v>
      </c>
      <c r="Q1204" s="22" t="n">
        <v>-0.034835905890779284</v>
      </c>
      <c r="R1204" s="22" t="n">
        <v>0.23333351961278875</v>
      </c>
      <c r="S1204" s="22" t="n">
        <v>0.004788197802486294</v>
      </c>
      <c r="T1204" s="22" t="n">
        <v>-0.04753908370486798</v>
      </c>
    </row>
    <row r="1205">
      <c r="B1205" s="16" t="s">
        <v>347</v>
      </c>
      <c r="C1205" s="21" t="n">
        <v>0.032425253397758924</v>
      </c>
      <c r="D1205" s="21" t="n">
        <v>0.0902804258863264</v>
      </c>
      <c r="E1205" s="21" t="n">
        <v>0.07090017712342567</v>
      </c>
      <c r="F1205" s="21" t="n">
        <v>-0.09446600032994978</v>
      </c>
      <c r="G1205" s="21" t="n">
        <v>0.2813624850669444</v>
      </c>
      <c r="H1205" s="21" t="n">
        <v>8.422001785834965E-4</v>
      </c>
      <c r="I1205" s="21" t="n">
        <v>0.14537647942596577</v>
      </c>
      <c r="J1205" s="21" t="n">
        <v>1.4331564945629267</v>
      </c>
      <c r="K1205" s="21" t="n">
        <v>0.02341289624876569</v>
      </c>
      <c r="L1205" s="21" t="n">
        <v>-0.20365980534806172</v>
      </c>
      <c r="M1205" s="21" t="n">
        <v>-0.08595916584767449</v>
      </c>
      <c r="N1205" s="21" t="n">
        <v>-0.14665690693513556</v>
      </c>
      <c r="O1205" s="21" t="n">
        <v>-0.05676169579710974</v>
      </c>
      <c r="P1205" s="21" t="n">
        <v>-0.08286228124845985</v>
      </c>
      <c r="Q1205" s="21" t="n">
        <v>-0.06481301216354654</v>
      </c>
      <c r="R1205" s="21" t="n">
        <v>0.28429654160856743</v>
      </c>
      <c r="S1205" s="21" t="n">
        <v>-0.17151451627153902</v>
      </c>
      <c r="T1205" s="21" t="n">
        <v>0.06702153170337877</v>
      </c>
    </row>
    <row r="1206">
      <c r="B1206" s="16" t="s">
        <v>348</v>
      </c>
      <c r="C1206" s="22" t="n">
        <v>0.20864994492449412</v>
      </c>
      <c r="D1206" s="22" t="n">
        <v>0.0902804258863264</v>
      </c>
      <c r="E1206" s="22" t="n">
        <v>-0.03852967778387201</v>
      </c>
      <c r="F1206" s="22" t="n">
        <v>-0.1260621000439498</v>
      </c>
      <c r="G1206" s="22" t="n">
        <v>-0.47932930820035036</v>
      </c>
      <c r="H1206" s="22" t="n">
        <v>0.09777163698086277</v>
      </c>
      <c r="I1206" s="22" t="n">
        <v>-0.863411643060632</v>
      </c>
      <c r="J1206" s="22" t="n">
        <v>0.3188243569040469</v>
      </c>
      <c r="K1206" s="22" t="n">
        <v>0.02341289624876569</v>
      </c>
      <c r="L1206" s="22" t="n">
        <v>0.28930459990010504</v>
      </c>
      <c r="M1206" s="22" t="n">
        <v>-0.08595916584767449</v>
      </c>
      <c r="N1206" s="22" t="n">
        <v>-0.045402247345618374</v>
      </c>
      <c r="O1206" s="22" t="n">
        <v>-0.18576641592561427</v>
      </c>
      <c r="P1206" s="22" t="n">
        <v>-0.16709401565170012</v>
      </c>
      <c r="Q1206" s="22" t="n">
        <v>0.22557707102975338</v>
      </c>
      <c r="R1206" s="22" t="n">
        <v>0.23237497712913885</v>
      </c>
      <c r="S1206" s="22" t="n">
        <v>-0.06342626119475725</v>
      </c>
      <c r="T1206" s="22" t="n">
        <v>0.11518686665983313</v>
      </c>
    </row>
    <row r="1207">
      <c r="B1207" s="16" t="s">
        <v>349</v>
      </c>
      <c r="C1207" s="21" t="n">
        <v>0.05022263403376734</v>
      </c>
      <c r="D1207" s="21" t="n">
        <v>0.03264618965436927</v>
      </c>
      <c r="E1207" s="21" t="n">
        <v>0.042536684552735876</v>
      </c>
      <c r="F1207" s="21" t="n">
        <v>-0.0809135254547576</v>
      </c>
      <c r="G1207" s="21" t="n">
        <v>0.005097367611155201</v>
      </c>
      <c r="H1207" s="21" t="n">
        <v>-0.17149621695885242</v>
      </c>
      <c r="I1207" s="21" t="n">
        <v>-0.017908705015854065</v>
      </c>
      <c r="J1207" s="21" t="n">
        <v>1.0630301206966402</v>
      </c>
      <c r="K1207" s="21" t="n">
        <v>-0.0716651058047113</v>
      </c>
      <c r="L1207" s="21" t="n">
        <v>-0.054151726963398206</v>
      </c>
      <c r="M1207" s="21" t="n">
        <v>0.027549947390710594</v>
      </c>
      <c r="N1207" s="21" t="n">
        <v>0.20456019410789453</v>
      </c>
      <c r="O1207" s="21" t="n">
        <v>-0.2887908333041553</v>
      </c>
      <c r="P1207" s="21" t="n">
        <v>-0.7679774216943184</v>
      </c>
      <c r="Q1207" s="21" t="n">
        <v>0.2896452042312576</v>
      </c>
      <c r="R1207" s="21" t="n">
        <v>0.49757245366712505</v>
      </c>
      <c r="S1207" s="21" t="n">
        <v>0.43434260296120103</v>
      </c>
      <c r="T1207" s="21" t="n">
        <v>-0.12994089312784385</v>
      </c>
    </row>
    <row r="1208">
      <c r="B1208" s="16" t="s">
        <v>350</v>
      </c>
      <c r="C1208" s="22" t="n">
        <v>-0.09442663519098227</v>
      </c>
      <c r="D1208" s="22" t="n">
        <v>0.02393308591336596</v>
      </c>
      <c r="E1208" s="22" t="n">
        <v>0.08855814337197132</v>
      </c>
      <c r="F1208" s="22" t="n">
        <v>-0.02176842381138744</v>
      </c>
      <c r="G1208" s="22" t="n">
        <v>-0.061486472801051434</v>
      </c>
      <c r="H1208" s="22" t="n">
        <v>0.18994817947035378</v>
      </c>
      <c r="I1208" s="22" t="n">
        <v>0.3215271893403798</v>
      </c>
      <c r="J1208" s="22" t="n">
        <v>-1.4225781988840716</v>
      </c>
      <c r="K1208" s="22" t="n">
        <v>0.4022658617401522</v>
      </c>
      <c r="L1208" s="22" t="n">
        <v>-0.9976274950488186</v>
      </c>
      <c r="M1208" s="22" t="n">
        <v>-0.3254957150129203</v>
      </c>
      <c r="N1208" s="22" t="n">
        <v>0.12393983630155436</v>
      </c>
      <c r="O1208" s="22" t="n">
        <v>1.5119969413722474</v>
      </c>
      <c r="P1208" s="22" t="n">
        <v>-0.04188916916519636</v>
      </c>
      <c r="Q1208" s="22" t="n">
        <v>-0.6164469459705191</v>
      </c>
      <c r="R1208" s="22" t="n">
        <v>-0.09801811207948141</v>
      </c>
      <c r="S1208" s="22" t="n">
        <v>0.8771706582086582</v>
      </c>
      <c r="T1208" s="22" t="n">
        <v>-0.02962294900398238</v>
      </c>
    </row>
    <row r="1209">
      <c r="B1209" s="16" t="s">
        <v>351</v>
      </c>
      <c r="C1209" s="21" t="n">
        <v>0.28932872010746263</v>
      </c>
      <c r="D1209" s="21" t="n">
        <v>-1.123370392536298</v>
      </c>
      <c r="E1209" s="21" t="n">
        <v>-0.2348677867177244</v>
      </c>
      <c r="F1209" s="21" t="n">
        <v>0.01114660500085618</v>
      </c>
      <c r="G1209" s="21" t="n">
        <v>-0.1146131011075166</v>
      </c>
      <c r="H1209" s="21" t="n">
        <v>0.05188798361339175</v>
      </c>
      <c r="I1209" s="21" t="n">
        <v>0.4945052205390962</v>
      </c>
      <c r="J1209" s="21" t="n">
        <v>-0.1557950477509025</v>
      </c>
      <c r="K1209" s="21" t="n">
        <v>0.42910090772158954</v>
      </c>
      <c r="L1209" s="21" t="n">
        <v>-0.1505882671083158</v>
      </c>
      <c r="M1209" s="21" t="n">
        <v>0.5255190083252732</v>
      </c>
      <c r="N1209" s="21" t="n">
        <v>0.19857823587135215</v>
      </c>
      <c r="O1209" s="21" t="n">
        <v>0.8668407438120986</v>
      </c>
      <c r="P1209" s="21" t="n">
        <v>0.0857650569298247</v>
      </c>
      <c r="Q1209" s="21" t="n">
        <v>-0.6634695657076549</v>
      </c>
      <c r="R1209" s="21" t="n">
        <v>-0.3887793307202124</v>
      </c>
      <c r="S1209" s="21" t="n">
        <v>-0.07513129661653262</v>
      </c>
      <c r="T1209" s="21" t="n">
        <v>0.22155604285147346</v>
      </c>
    </row>
    <row r="1210">
      <c r="B1210" s="16" t="s">
        <v>352</v>
      </c>
      <c r="C1210" s="22" t="n">
        <v>-0.07971602146566781</v>
      </c>
      <c r="D1210" s="22" t="n">
        <v>-0.5902898114174695</v>
      </c>
      <c r="E1210" s="22" t="n">
        <v>-0.04380366159608573</v>
      </c>
      <c r="F1210" s="22" t="n">
        <v>0.10946771726187277</v>
      </c>
      <c r="G1210" s="22" t="n">
        <v>-0.03488481393998266</v>
      </c>
      <c r="H1210" s="22" t="n">
        <v>0.07573538409200486</v>
      </c>
      <c r="I1210" s="22" t="n">
        <v>1.6840135548746917</v>
      </c>
      <c r="J1210" s="22" t="n">
        <v>-1.3191177117095152</v>
      </c>
      <c r="K1210" s="22" t="n">
        <v>-0.6716482455752117</v>
      </c>
      <c r="L1210" s="22" t="n">
        <v>-0.02812617589310873</v>
      </c>
      <c r="M1210" s="22" t="n">
        <v>0.9642472586658579</v>
      </c>
      <c r="N1210" s="22" t="n">
        <v>-0.04171559144272269</v>
      </c>
      <c r="O1210" s="22" t="n">
        <v>1.2564000476578625</v>
      </c>
      <c r="P1210" s="22" t="n">
        <v>-0.16342235316446224</v>
      </c>
      <c r="Q1210" s="22" t="n">
        <v>-1.6893325028867885</v>
      </c>
      <c r="R1210" s="22" t="n">
        <v>0.24249891737250756</v>
      </c>
      <c r="S1210" s="22" t="n">
        <v>0.10747762023322893</v>
      </c>
      <c r="T1210" s="22" t="n">
        <v>-0.11324089893919953</v>
      </c>
    </row>
    <row r="1211">
      <c r="B1211" s="16" t="s">
        <v>353</v>
      </c>
      <c r="C1211" s="21" t="n">
        <v>-0.4144942139477855</v>
      </c>
      <c r="D1211" s="21" t="n">
        <v>0.4512242835898166</v>
      </c>
      <c r="E1211" s="21" t="n">
        <v>0.20442571591430445</v>
      </c>
      <c r="F1211" s="21" t="n">
        <v>0.12337442800225762</v>
      </c>
      <c r="G1211" s="21" t="n">
        <v>0.12770116549224197</v>
      </c>
      <c r="H1211" s="21" t="n">
        <v>0.236085555483885</v>
      </c>
      <c r="I1211" s="21" t="n">
        <v>1.3673091324920823</v>
      </c>
      <c r="J1211" s="21" t="n">
        <v>-0.08400888814031043</v>
      </c>
      <c r="K1211" s="21" t="n">
        <v>-0.01587386990807793</v>
      </c>
      <c r="L1211" s="21" t="n">
        <v>-0.2883170905988499</v>
      </c>
      <c r="M1211" s="21" t="n">
        <v>-0.33377609812815684</v>
      </c>
      <c r="N1211" s="21" t="n">
        <v>-0.050695085886252156</v>
      </c>
      <c r="O1211" s="21" t="n">
        <v>0.5838395659501436</v>
      </c>
      <c r="P1211" s="21" t="n">
        <v>-0.1624944846909947</v>
      </c>
      <c r="Q1211" s="21" t="n">
        <v>-0.13554954398170438</v>
      </c>
      <c r="R1211" s="21" t="n">
        <v>0.24342652581315682</v>
      </c>
      <c r="S1211" s="21" t="n">
        <v>-0.2186483856398459</v>
      </c>
      <c r="T1211" s="21" t="n">
        <v>0.07204779133939077</v>
      </c>
    </row>
    <row r="1212">
      <c r="B1212" s="16" t="s">
        <v>354</v>
      </c>
      <c r="C1212" s="22" t="n">
        <v>0.686491846609508</v>
      </c>
      <c r="D1212" s="22" t="n">
        <v>-0.2572462156292896</v>
      </c>
      <c r="E1212" s="22" t="n">
        <v>-0.8736905965714739</v>
      </c>
      <c r="F1212" s="22" t="n">
        <v>0.3336175020232949</v>
      </c>
      <c r="G1212" s="22" t="n">
        <v>0.19966488755851597</v>
      </c>
      <c r="H1212" s="22" t="n">
        <v>-0.022225796501289086</v>
      </c>
      <c r="I1212" s="22" t="n">
        <v>0.8397644590564851</v>
      </c>
      <c r="J1212" s="22" t="n">
        <v>0.39502723205684875</v>
      </c>
      <c r="K1212" s="22" t="n">
        <v>0.11833923958516124</v>
      </c>
      <c r="L1212" s="22" t="n">
        <v>-0.21818761434979606</v>
      </c>
      <c r="M1212" s="22" t="n">
        <v>0.10892517824896747</v>
      </c>
      <c r="N1212" s="22" t="n">
        <v>0.11301326600021089</v>
      </c>
      <c r="O1212" s="22" t="n">
        <v>0.5896202997664095</v>
      </c>
      <c r="P1212" s="22" t="n">
        <v>-0.0337069837775128</v>
      </c>
      <c r="Q1212" s="22" t="n">
        <v>-0.18257216371884022</v>
      </c>
      <c r="R1212" s="22" t="n">
        <v>-0.1153505016932963</v>
      </c>
      <c r="S1212" s="22" t="n">
        <v>-0.14750300119450221</v>
      </c>
      <c r="T1212" s="22" t="n">
        <v>0.1485553460487682</v>
      </c>
    </row>
    <row r="1213">
      <c r="B1213" s="16" t="s">
        <v>355</v>
      </c>
      <c r="C1213" s="21" t="n">
        <v>0.06955793504120644</v>
      </c>
      <c r="D1213" s="21" t="n">
        <v>0.27241911573947863</v>
      </c>
      <c r="E1213" s="21" t="n">
        <v>0.1880249756650656</v>
      </c>
      <c r="F1213" s="21" t="n">
        <v>-0.251268700998201</v>
      </c>
      <c r="G1213" s="21" t="n">
        <v>0.28882275651392486</v>
      </c>
      <c r="H1213" s="21" t="n">
        <v>0.00839517271788659</v>
      </c>
      <c r="I1213" s="21" t="n">
        <v>0.2543528780003368</v>
      </c>
      <c r="J1213" s="21" t="n">
        <v>-0.8908265408355401</v>
      </c>
      <c r="K1213" s="21" t="n">
        <v>0.17132083045447355</v>
      </c>
      <c r="L1213" s="21" t="n">
        <v>0.22224313994569556</v>
      </c>
      <c r="M1213" s="21" t="n">
        <v>-0.34085967918269344</v>
      </c>
      <c r="N1213" s="21" t="n">
        <v>0.2829706708356278</v>
      </c>
      <c r="O1213" s="21" t="n">
        <v>0.924432431344087</v>
      </c>
      <c r="P1213" s="21" t="n">
        <v>-0.16107699056265717</v>
      </c>
      <c r="Q1213" s="21" t="n">
        <v>-0.08185852562791499</v>
      </c>
      <c r="R1213" s="21" t="n">
        <v>-0.20392023120514866</v>
      </c>
      <c r="S1213" s="21" t="n">
        <v>-0.6090095444704432</v>
      </c>
      <c r="T1213" s="21" t="n">
        <v>0.06971723321093348</v>
      </c>
    </row>
    <row r="1214">
      <c r="B1214" s="16" t="s">
        <v>356</v>
      </c>
      <c r="C1214" s="22" t="n">
        <v>-0.22299782408444488</v>
      </c>
      <c r="D1214" s="22" t="n">
        <v>-0.2572462156292896</v>
      </c>
      <c r="E1214" s="22" t="n">
        <v>-0.040723183515383454</v>
      </c>
      <c r="F1214" s="22" t="n">
        <v>0.20958298798315905</v>
      </c>
      <c r="G1214" s="22" t="n">
        <v>-0.03258972433435242</v>
      </c>
      <c r="H1214" s="22" t="n">
        <v>0.1384366007714023</v>
      </c>
      <c r="I1214" s="22" t="n">
        <v>-0.002782588432964306</v>
      </c>
      <c r="J1214" s="22" t="n">
        <v>-0.5934419286045095</v>
      </c>
      <c r="K1214" s="22" t="n">
        <v>0.11833923958516124</v>
      </c>
      <c r="L1214" s="22" t="n">
        <v>0.35171622148306214</v>
      </c>
      <c r="M1214" s="22" t="n">
        <v>0.10892517824896747</v>
      </c>
      <c r="N1214" s="22" t="n">
        <v>0.27334314943953075</v>
      </c>
      <c r="O1214" s="22" t="n">
        <v>0.4790695571508072</v>
      </c>
      <c r="P1214" s="22" t="n">
        <v>0.2828650216002319</v>
      </c>
      <c r="Q1214" s="22" t="n">
        <v>0.17188605267596402</v>
      </c>
      <c r="R1214" s="22" t="n">
        <v>-0.6653146845520927</v>
      </c>
      <c r="S1214" s="22" t="n">
        <v>-0.8697272370257679</v>
      </c>
      <c r="T1214" s="22" t="n">
        <v>0.29860762189991563</v>
      </c>
    </row>
    <row r="1215">
      <c r="B1215" s="16" t="s">
        <v>357</v>
      </c>
      <c r="C1215" s="21" t="n">
        <v>0.33710468415513517</v>
      </c>
      <c r="D1215" s="21" t="n">
        <v>0.2937024167279579</v>
      </c>
      <c r="E1215" s="21" t="n">
        <v>-0.7025702015749399</v>
      </c>
      <c r="F1215" s="21" t="n">
        <v>0.44947131160252235</v>
      </c>
      <c r="G1215" s="21" t="n">
        <v>0.5202077079740144</v>
      </c>
      <c r="H1215" s="21" t="n">
        <v>0.302300078659584</v>
      </c>
      <c r="I1215" s="21" t="n">
        <v>0.2849827405456931</v>
      </c>
      <c r="J1215" s="21" t="n">
        <v>0.07564951225292604</v>
      </c>
      <c r="K1215" s="21" t="n">
        <v>-0.18223820248486539</v>
      </c>
      <c r="L1215" s="21" t="n">
        <v>-1.2283045097123972</v>
      </c>
      <c r="M1215" s="21" t="n">
        <v>-0.08769085681001648</v>
      </c>
      <c r="N1215" s="21" t="n">
        <v>0.2708149367103516</v>
      </c>
      <c r="O1215" s="21" t="n">
        <v>-0.5750451921756847</v>
      </c>
      <c r="P1215" s="21" t="n">
        <v>-0.16977394557260267</v>
      </c>
      <c r="Q1215" s="21" t="n">
        <v>0.7534970927557039</v>
      </c>
      <c r="R1215" s="21" t="n">
        <v>-0.20404880703713224</v>
      </c>
      <c r="S1215" s="21" t="n">
        <v>0.16939475693775952</v>
      </c>
      <c r="T1215" s="21" t="n">
        <v>0.11825278304078213</v>
      </c>
    </row>
    <row r="1216">
      <c r="B1216" s="16" t="s">
        <v>358</v>
      </c>
      <c r="C1216" s="22" t="n">
        <v>-0.6377524762094547</v>
      </c>
      <c r="D1216" s="22" t="n">
        <v>-0.6584791357425956</v>
      </c>
      <c r="E1216" s="22" t="n">
        <v>0.29069107877748074</v>
      </c>
      <c r="F1216" s="22" t="n">
        <v>0.2129989278587478</v>
      </c>
      <c r="G1216" s="22" t="n">
        <v>-0.02121788774429889</v>
      </c>
      <c r="H1216" s="22" t="n">
        <v>0.05879006529365294</v>
      </c>
      <c r="I1216" s="22" t="n">
        <v>0.46607354888285535</v>
      </c>
      <c r="J1216" s="22" t="n">
        <v>-0.07189813360969471</v>
      </c>
      <c r="K1216" s="22" t="n">
        <v>0.5261148193251616</v>
      </c>
      <c r="L1216" s="22" t="n">
        <v>-0.028246271926623323</v>
      </c>
      <c r="M1216" s="22" t="n">
        <v>0.10232577439176088</v>
      </c>
      <c r="N1216" s="22" t="n">
        <v>-0.1892492961846694</v>
      </c>
      <c r="O1216" s="22" t="n">
        <v>-0.7467969543106212</v>
      </c>
      <c r="P1216" s="22" t="n">
        <v>0.14842916919835036</v>
      </c>
      <c r="Q1216" s="22" t="n">
        <v>0.706474473018568</v>
      </c>
      <c r="R1216" s="22" t="n">
        <v>0.09902117227235763</v>
      </c>
      <c r="S1216" s="22" t="n">
        <v>0.06995478956594914</v>
      </c>
      <c r="T1216" s="22" t="n">
        <v>-0.08814857434767098</v>
      </c>
    </row>
    <row r="1217">
      <c r="B1217" s="16" t="s">
        <v>359</v>
      </c>
      <c r="C1217" s="21" t="n">
        <v>-0.8712090439755027</v>
      </c>
      <c r="D1217" s="21" t="n">
        <v>0.2731893385259034</v>
      </c>
      <c r="E1217" s="21" t="n">
        <v>0.24398447489998942</v>
      </c>
      <c r="F1217" s="21" t="n">
        <v>0.4460472672905058</v>
      </c>
      <c r="G1217" s="21" t="n">
        <v>0.010616458424808517</v>
      </c>
      <c r="H1217" s="21" t="n">
        <v>0.18571672662775052</v>
      </c>
      <c r="I1217" s="21" t="n">
        <v>-1.1499478474232643</v>
      </c>
      <c r="J1217" s="21" t="n">
        <v>0.4043393039124219</v>
      </c>
      <c r="K1217" s="21" t="n">
        <v>-0.17206579990507517</v>
      </c>
      <c r="L1217" s="21" t="n">
        <v>-0.07646044839932065</v>
      </c>
      <c r="M1217" s="21" t="n">
        <v>-0.07300340593691512</v>
      </c>
      <c r="N1217" s="21" t="n">
        <v>0.21715173559827852</v>
      </c>
      <c r="O1217" s="21" t="n">
        <v>0.538450193368107</v>
      </c>
      <c r="P1217" s="21" t="n">
        <v>0.07534738368327662</v>
      </c>
      <c r="Q1217" s="21" t="n">
        <v>0.1668392230881996</v>
      </c>
      <c r="R1217" s="21" t="n">
        <v>-0.39394710382965703</v>
      </c>
      <c r="S1217" s="21" t="n">
        <v>-0.005071531677316221</v>
      </c>
      <c r="T1217" s="21" t="n">
        <v>-0.14984097828942622</v>
      </c>
    </row>
    <row r="1218">
      <c r="B1218" s="16" t="s">
        <v>360</v>
      </c>
      <c r="C1218" s="22" t="n">
        <v>-0.2573503826782173</v>
      </c>
      <c r="D1218" s="22" t="n">
        <v>-0.13149263813432005</v>
      </c>
      <c r="E1218" s="22" t="n">
        <v>0.2968954900800828</v>
      </c>
      <c r="F1218" s="22" t="n">
        <v>-0.10003799024817384</v>
      </c>
      <c r="G1218" s="22" t="n">
        <v>-0.12210629600019585</v>
      </c>
      <c r="H1218" s="22" t="n">
        <v>-0.015343094016814107</v>
      </c>
      <c r="I1218" s="22" t="n">
        <v>-0.7924761100515938</v>
      </c>
      <c r="J1218" s="22" t="n">
        <v>-1.5162541492443138</v>
      </c>
      <c r="K1218" s="22" t="n">
        <v>0.2376857799963793</v>
      </c>
      <c r="L1218" s="22" t="n">
        <v>-0.2192389747561111</v>
      </c>
      <c r="M1218" s="22" t="n">
        <v>-0.08070113705487997</v>
      </c>
      <c r="N1218" s="22" t="n">
        <v>-0.035796579097171766</v>
      </c>
      <c r="O1218" s="22" t="n">
        <v>0.9339485734598654</v>
      </c>
      <c r="P1218" s="22" t="n">
        <v>0.050744260721570955</v>
      </c>
      <c r="Q1218" s="22" t="n">
        <v>-0.029789076303014764</v>
      </c>
      <c r="R1218" s="22" t="n">
        <v>-0.002626664426508052</v>
      </c>
      <c r="S1218" s="22" t="n">
        <v>0.29954376564296914</v>
      </c>
      <c r="T1218" s="22" t="n">
        <v>0.04858474440038563</v>
      </c>
    </row>
    <row r="1219">
      <c r="B1219" s="16" t="s">
        <v>361</v>
      </c>
      <c r="C1219" s="21" t="n">
        <v>-0.3582220632502716</v>
      </c>
      <c r="D1219" s="21" t="n">
        <v>-0.2572462156292896</v>
      </c>
      <c r="E1219" s="21" t="n">
        <v>-0.14156932901121722</v>
      </c>
      <c r="F1219" s="21" t="n">
        <v>0.42964939919673084</v>
      </c>
      <c r="G1219" s="21" t="n">
        <v>-0.12535108761363722</v>
      </c>
      <c r="H1219" s="21" t="n">
        <v>0.001419641208599054</v>
      </c>
      <c r="I1219" s="21" t="n">
        <v>-0.7439617858183616</v>
      </c>
      <c r="J1219" s="21" t="n">
        <v>-0.04077180343158071</v>
      </c>
      <c r="K1219" s="21" t="n">
        <v>0.11833923958516124</v>
      </c>
      <c r="L1219" s="21" t="n">
        <v>0.21552883585073024</v>
      </c>
      <c r="M1219" s="21" t="n">
        <v>0.10892517824896747</v>
      </c>
      <c r="N1219" s="21" t="n">
        <v>0.4698736783393054</v>
      </c>
      <c r="O1219" s="21" t="n">
        <v>0.6237577959626878</v>
      </c>
      <c r="P1219" s="21" t="n">
        <v>-0.3012093633319246</v>
      </c>
      <c r="Q1219" s="21" t="n">
        <v>-0.3901249959787234</v>
      </c>
      <c r="R1219" s="21" t="n">
        <v>-0.351672965078014</v>
      </c>
      <c r="S1219" s="21" t="n">
        <v>-0.1709506482355163</v>
      </c>
      <c r="T1219" s="21" t="n">
        <v>0.06759030039239156</v>
      </c>
    </row>
    <row r="1220">
      <c r="B1220" s="16" t="s">
        <v>362</v>
      </c>
      <c r="C1220" s="22" t="n">
        <v>-0.1108565492210182</v>
      </c>
      <c r="D1220" s="22" t="n">
        <v>-0.0011274898849972514</v>
      </c>
      <c r="E1220" s="22" t="n">
        <v>0.07398065520412805</v>
      </c>
      <c r="F1220" s="22" t="n">
        <v>0.005649270391336836</v>
      </c>
      <c r="G1220" s="22" t="n">
        <v>-0.047042622621322305</v>
      </c>
      <c r="H1220" s="22" t="n">
        <v>0.07537029030947529</v>
      </c>
      <c r="I1220" s="22" t="n">
        <v>0.52657965884753</v>
      </c>
      <c r="J1220" s="22" t="n">
        <v>0.09122792663913437</v>
      </c>
      <c r="K1220" s="22" t="n">
        <v>-0.07024044992471895</v>
      </c>
      <c r="L1220" s="22" t="n">
        <v>-0.012286961504046956</v>
      </c>
      <c r="M1220" s="22" t="n">
        <v>0.04720419168440179</v>
      </c>
      <c r="N1220" s="22" t="n">
        <v>-0.049300709870364945</v>
      </c>
      <c r="O1220" s="22" t="n">
        <v>-0.3099854424423727</v>
      </c>
      <c r="P1220" s="22" t="n">
        <v>-0.15989911523669859</v>
      </c>
      <c r="Q1220" s="22" t="n">
        <v>0.45110832568579995</v>
      </c>
      <c r="R1220" s="22" t="n">
        <v>0.2297955931931036</v>
      </c>
      <c r="S1220" s="22" t="n">
        <v>0.08614528942744071</v>
      </c>
      <c r="T1220" s="22" t="n">
        <v>-0.09746650799152501</v>
      </c>
    </row>
    <row r="1221">
      <c r="B1221" s="16" t="s">
        <v>363</v>
      </c>
      <c r="C1221" s="21" t="n">
        <v>0.3692200007213053</v>
      </c>
      <c r="D1221" s="21" t="n">
        <v>0.031044229241619647</v>
      </c>
      <c r="E1221" s="21" t="n">
        <v>-0.2336736963449386</v>
      </c>
      <c r="F1221" s="21" t="n">
        <v>-0.05479270440002981</v>
      </c>
      <c r="G1221" s="21" t="n">
        <v>-0.042680516933640056</v>
      </c>
      <c r="H1221" s="21" t="n">
        <v>-0.2787935287837199</v>
      </c>
      <c r="I1221" s="21" t="n">
        <v>-1.3411702188013943</v>
      </c>
      <c r="J1221" s="21" t="n">
        <v>-0.6528989535375364</v>
      </c>
      <c r="K1221" s="21" t="n">
        <v>-2.856049489060597E-4</v>
      </c>
      <c r="L1221" s="21" t="n">
        <v>-0.16952477700915813</v>
      </c>
      <c r="M1221" s="21" t="n">
        <v>-0.018095081317206052</v>
      </c>
      <c r="N1221" s="21" t="n">
        <v>-0.060665440100376444</v>
      </c>
      <c r="O1221" s="21" t="n">
        <v>0.8930901031661913</v>
      </c>
      <c r="P1221" s="21" t="n">
        <v>-0.17121762576824473</v>
      </c>
      <c r="Q1221" s="21" t="n">
        <v>-0.37307948251435497</v>
      </c>
      <c r="R1221" s="21" t="n">
        <v>0.22704619652389563</v>
      </c>
      <c r="S1221" s="21" t="n">
        <v>0.3780663520839128</v>
      </c>
      <c r="T1221" s="21" t="n">
        <v>0.1534389285268245</v>
      </c>
    </row>
    <row r="1222">
      <c r="B1222" s="16" t="s">
        <v>364</v>
      </c>
      <c r="C1222" s="22" t="n">
        <v>0.23604884193411835</v>
      </c>
      <c r="D1222" s="22" t="n">
        <v>0.03931887374912113</v>
      </c>
      <c r="E1222" s="22" t="n">
        <v>-0.00869506576522805</v>
      </c>
      <c r="F1222" s="22" t="n">
        <v>-0.17904468744223312</v>
      </c>
      <c r="G1222" s="22" t="n">
        <v>-0.052917754603752365</v>
      </c>
      <c r="H1222" s="22" t="n">
        <v>-0.27295809042605246</v>
      </c>
      <c r="I1222" s="22" t="n">
        <v>-1.353649050090124</v>
      </c>
      <c r="J1222" s="22" t="n">
        <v>0.15745571785906082</v>
      </c>
      <c r="K1222" s="22" t="n">
        <v>-0.028331713766137745</v>
      </c>
      <c r="L1222" s="22" t="n">
        <v>-0.15181394404271853</v>
      </c>
      <c r="M1222" s="22" t="n">
        <v>-0.012091537522446183</v>
      </c>
      <c r="N1222" s="22" t="n">
        <v>0.15581650433367555</v>
      </c>
      <c r="O1222" s="22" t="n">
        <v>0.947343081634147</v>
      </c>
      <c r="P1222" s="22" t="n">
        <v>0.1443582301779821</v>
      </c>
      <c r="Q1222" s="22" t="n">
        <v>-0.18257216371884022</v>
      </c>
      <c r="R1222" s="22" t="n">
        <v>-0.353812479774995</v>
      </c>
      <c r="S1222" s="22" t="n">
        <v>0.36794552746859144</v>
      </c>
      <c r="T1222" s="22" t="n">
        <v>0.14323014246264576</v>
      </c>
    </row>
    <row r="1223">
      <c r="B1223" s="16" t="s">
        <v>365</v>
      </c>
      <c r="C1223" s="21" t="n">
        <v>-0.21345457362111098</v>
      </c>
      <c r="D1223" s="21" t="n">
        <v>-0.08148747664515166</v>
      </c>
      <c r="E1223" s="21" t="n">
        <v>0.12218747847200162</v>
      </c>
      <c r="F1223" s="21" t="n">
        <v>0.041273890258035184</v>
      </c>
      <c r="G1223" s="21" t="n">
        <v>0.15698521317619885</v>
      </c>
      <c r="H1223" s="21" t="n">
        <v>-0.10816166435587138</v>
      </c>
      <c r="I1223" s="21" t="n">
        <v>0.32275549303315615</v>
      </c>
      <c r="J1223" s="21" t="n">
        <v>-0.18247926409424514</v>
      </c>
      <c r="K1223" s="21" t="n">
        <v>-0.15075689594115926</v>
      </c>
      <c r="L1223" s="21" t="n">
        <v>0.11772756398248119</v>
      </c>
      <c r="M1223" s="21" t="n">
        <v>0.17365422792200447</v>
      </c>
      <c r="N1223" s="21" t="n">
        <v>0.3375589431333873</v>
      </c>
      <c r="O1223" s="21" t="n">
        <v>-0.29217721658799295</v>
      </c>
      <c r="P1223" s="21" t="n">
        <v>-0.43298598218664264</v>
      </c>
      <c r="Q1223" s="21" t="n">
        <v>0.46310700956240397</v>
      </c>
      <c r="R1223" s="21" t="n">
        <v>-0.028195493237168745</v>
      </c>
      <c r="S1223" s="21" t="n">
        <v>-0.23141891037360118</v>
      </c>
      <c r="T1223" s="21" t="n">
        <v>0.06391011240905198</v>
      </c>
    </row>
    <row r="1224">
      <c r="B1224" s="16" t="s">
        <v>366</v>
      </c>
      <c r="C1224" s="22" t="n">
        <v>-0.33898690003385124</v>
      </c>
      <c r="D1224" s="22" t="n">
        <v>0.0902804258863264</v>
      </c>
      <c r="E1224" s="22" t="n">
        <v>0.1686355316542748</v>
      </c>
      <c r="F1224" s="22" t="n">
        <v>0.09026171363919366</v>
      </c>
      <c r="G1224" s="22" t="n">
        <v>0.47885916824478647</v>
      </c>
      <c r="H1224" s="22" t="n">
        <v>-0.5222962097382626</v>
      </c>
      <c r="I1224" s="22" t="n">
        <v>0.6510540050462166</v>
      </c>
      <c r="J1224" s="22" t="n">
        <v>0.3273271606237571</v>
      </c>
      <c r="K1224" s="22" t="n">
        <v>0.02341289624876569</v>
      </c>
      <c r="L1224" s="22" t="n">
        <v>0.06218170182000482</v>
      </c>
      <c r="M1224" s="22" t="n">
        <v>-0.08595916584767449</v>
      </c>
      <c r="N1224" s="22" t="n">
        <v>0.14909464609377943</v>
      </c>
      <c r="O1224" s="22" t="n">
        <v>0.1161527855108076</v>
      </c>
      <c r="P1224" s="22" t="n">
        <v>0.11980605566874081</v>
      </c>
      <c r="Q1224" s="22" t="n">
        <v>0.17776375595686844</v>
      </c>
      <c r="R1224" s="22" t="n">
        <v>-0.3454858758762803</v>
      </c>
      <c r="S1224" s="22" t="n">
        <v>-0.3158576397688313</v>
      </c>
      <c r="T1224" s="22" t="n">
        <v>0.3493520378758227</v>
      </c>
    </row>
    <row r="1225">
      <c r="B1225" s="16" t="s">
        <v>367</v>
      </c>
      <c r="C1225" s="21" t="n">
        <v>0.012559537284202005</v>
      </c>
      <c r="D1225" s="21" t="n">
        <v>0.27672182628378483</v>
      </c>
      <c r="E1225" s="21" t="n">
        <v>0.03839858279588393</v>
      </c>
      <c r="F1225" s="21" t="n">
        <v>-0.05350438117202316</v>
      </c>
      <c r="G1225" s="21" t="n">
        <v>0.05812266875322036</v>
      </c>
      <c r="H1225" s="21" t="n">
        <v>-0.17781254413911107</v>
      </c>
      <c r="I1225" s="21" t="n">
        <v>0.5234684120276019</v>
      </c>
      <c r="J1225" s="21" t="n">
        <v>0.07073725981015416</v>
      </c>
      <c r="K1225" s="21" t="n">
        <v>-0.19135417379144531</v>
      </c>
      <c r="L1225" s="21" t="n">
        <v>0.4932725168861226</v>
      </c>
      <c r="M1225" s="21" t="n">
        <v>-0.06853562662519724</v>
      </c>
      <c r="N1225" s="21" t="n">
        <v>0.2766869725243992</v>
      </c>
      <c r="O1225" s="21" t="n">
        <v>0.10578496011817984</v>
      </c>
      <c r="P1225" s="21" t="n">
        <v>-0.16612846915266927</v>
      </c>
      <c r="Q1225" s="21" t="n">
        <v>0.11981660335106376</v>
      </c>
      <c r="R1225" s="21" t="n">
        <v>-0.21017662025104114</v>
      </c>
      <c r="S1225" s="21" t="n">
        <v>-0.3070122818795432</v>
      </c>
      <c r="T1225" s="21" t="n">
        <v>-0.01708408741510603</v>
      </c>
    </row>
    <row r="1226">
      <c r="B1226" s="16" t="s">
        <v>368</v>
      </c>
      <c r="C1226" s="22" t="n">
        <v>0.12167363071553139</v>
      </c>
      <c r="D1226" s="22" t="n">
        <v>-0.26042144143993423</v>
      </c>
      <c r="E1226" s="22" t="n">
        <v>-0.17190909795038767</v>
      </c>
      <c r="F1226" s="22" t="n">
        <v>0.07186952478504682</v>
      </c>
      <c r="G1226" s="22" t="n">
        <v>0.039516850261195446</v>
      </c>
      <c r="H1226" s="22" t="n">
        <v>0.16300534840951542</v>
      </c>
      <c r="I1226" s="22" t="n">
        <v>0.3433223965010048</v>
      </c>
      <c r="J1226" s="22" t="n">
        <v>0.5994056783285412</v>
      </c>
      <c r="K1226" s="22" t="n">
        <v>0.5245393851980928</v>
      </c>
      <c r="L1226" s="22" t="n">
        <v>0.07206624207337131</v>
      </c>
      <c r="M1226" s="22" t="n">
        <v>-0.2028480231223439</v>
      </c>
      <c r="N1226" s="22" t="n">
        <v>0.07533595100843721</v>
      </c>
      <c r="O1226" s="22" t="n">
        <v>-0.12973937990950835</v>
      </c>
      <c r="P1226" s="22" t="n">
        <v>-0.03576934442628893</v>
      </c>
      <c r="Q1226" s="22" t="n">
        <v>-0.33110369236498366</v>
      </c>
      <c r="R1226" s="22" t="n">
        <v>-0.08630733507358107</v>
      </c>
      <c r="S1226" s="22" t="n">
        <v>-0.30582991028895057</v>
      </c>
      <c r="T1226" s="22" t="n">
        <v>-0.011147603521271643</v>
      </c>
    </row>
    <row r="1227">
      <c r="B1227" s="16" t="s">
        <v>369</v>
      </c>
      <c r="C1227" s="21" t="n">
        <v>0.12275663681592486</v>
      </c>
      <c r="D1227" s="21" t="n">
        <v>-0.5001943675250431</v>
      </c>
      <c r="E1227" s="21" t="n">
        <v>-0.17114369978334693</v>
      </c>
      <c r="F1227" s="21" t="n">
        <v>0.06784731341173844</v>
      </c>
      <c r="G1227" s="21" t="n">
        <v>-0.2682608009374691</v>
      </c>
      <c r="H1227" s="21" t="n">
        <v>-0.10792503375332729</v>
      </c>
      <c r="I1227" s="21" t="n">
        <v>0.1817837440701744</v>
      </c>
      <c r="J1227" s="21" t="n">
        <v>0.12001422921767158</v>
      </c>
      <c r="K1227" s="21" t="n">
        <v>0.28155344893890855</v>
      </c>
      <c r="L1227" s="21" t="n">
        <v>0.12205204216217502</v>
      </c>
      <c r="M1227" s="21" t="n">
        <v>0.16556160345106052</v>
      </c>
      <c r="N1227" s="21" t="n">
        <v>0.15112940912483075</v>
      </c>
      <c r="O1227" s="21" t="n">
        <v>-0.8201360276132816</v>
      </c>
      <c r="P1227" s="21" t="n">
        <v>-0.29015985717839776</v>
      </c>
      <c r="Q1227" s="21" t="n">
        <v>0.22557707102975338</v>
      </c>
      <c r="R1227" s="21" t="n">
        <v>0.0967379559928343</v>
      </c>
      <c r="S1227" s="21" t="n">
        <v>0.2505185719345797</v>
      </c>
      <c r="T1227" s="21" t="n">
        <v>0.04043695451576079</v>
      </c>
    </row>
    <row r="1228">
      <c r="B1228" s="16" t="s">
        <v>370</v>
      </c>
      <c r="C1228" s="22" t="n">
        <v>-0.27818662579494846</v>
      </c>
      <c r="D1228" s="22" t="n">
        <v>0.02528663809872156</v>
      </c>
      <c r="E1228" s="22" t="n">
        <v>0.14952960258114456</v>
      </c>
      <c r="F1228" s="22" t="n">
        <v>0.06877312329002194</v>
      </c>
      <c r="G1228" s="22" t="n">
        <v>0.08374869503698235</v>
      </c>
      <c r="H1228" s="22" t="n">
        <v>-0.031148019960730355</v>
      </c>
      <c r="I1228" s="22" t="n">
        <v>-0.9079717838495737</v>
      </c>
      <c r="J1228" s="22" t="n">
        <v>-1.081981391712849</v>
      </c>
      <c r="K1228" s="22" t="n">
        <v>-0.07331202139101678</v>
      </c>
      <c r="L1228" s="22" t="n">
        <v>-0.030661125483365748</v>
      </c>
      <c r="M1228" s="22" t="n">
        <v>0.028978366256235955</v>
      </c>
      <c r="N1228" s="22" t="n">
        <v>0.01977979965840837</v>
      </c>
      <c r="O1228" s="22" t="n">
        <v>-0.13923855333687185</v>
      </c>
      <c r="P1228" s="22" t="n">
        <v>0.025716892516278178</v>
      </c>
      <c r="Q1228" s="22" t="n">
        <v>1.8500965617529956</v>
      </c>
      <c r="R1228" s="22" t="n">
        <v>-0.032222656479263256</v>
      </c>
      <c r="S1228" s="22" t="n">
        <v>0.015698324703078415</v>
      </c>
      <c r="T1228" s="22" t="n">
        <v>-0.020714522877153918</v>
      </c>
    </row>
    <row r="1229">
      <c r="B1229" s="16" t="s">
        <v>371</v>
      </c>
      <c r="C1229" s="21" t="n">
        <v>0.30040989094222703</v>
      </c>
      <c r="D1229" s="21" t="n">
        <v>0.034818366363340125</v>
      </c>
      <c r="E1229" s="21" t="n">
        <v>0.10189465895268024</v>
      </c>
      <c r="F1229" s="21" t="n">
        <v>-0.34107014314290296</v>
      </c>
      <c r="G1229" s="21" t="n">
        <v>0.322116232062013</v>
      </c>
      <c r="H1229" s="21" t="n">
        <v>0.329471009468401</v>
      </c>
      <c r="I1229" s="21" t="n">
        <v>0.5245604003425762</v>
      </c>
      <c r="J1229" s="21" t="n">
        <v>0.0441626622720841</v>
      </c>
      <c r="K1229" s="21" t="n">
        <v>-0.4391200814824692</v>
      </c>
      <c r="L1229" s="21" t="n">
        <v>-0.11451429623372933</v>
      </c>
      <c r="M1229" s="21" t="n">
        <v>0.29736728836041915</v>
      </c>
      <c r="N1229" s="21" t="n">
        <v>-0.05325956804090559</v>
      </c>
      <c r="O1229" s="21" t="n">
        <v>0.3685177842365901</v>
      </c>
      <c r="P1229" s="21" t="n">
        <v>0.056549369393954274</v>
      </c>
      <c r="Q1229" s="21" t="n">
        <v>0.36239337147147876</v>
      </c>
      <c r="R1229" s="21" t="n">
        <v>0.016429117561732376</v>
      </c>
      <c r="S1229" s="21" t="n">
        <v>0.4609154299580489</v>
      </c>
      <c r="T1229" s="21" t="n">
        <v>-0.9028826789340463</v>
      </c>
    </row>
    <row r="1230">
      <c r="B1230" s="16" t="s">
        <v>372</v>
      </c>
      <c r="C1230" s="22" t="n">
        <v>0.2940341255750889</v>
      </c>
      <c r="D1230" s="22" t="n">
        <v>0.06879647780117226</v>
      </c>
      <c r="E1230" s="22" t="n">
        <v>-0.06961570369407166</v>
      </c>
      <c r="F1230" s="22" t="n">
        <v>-0.1621393220096239</v>
      </c>
      <c r="G1230" s="22" t="n">
        <v>0.23815403624236797</v>
      </c>
      <c r="H1230" s="22" t="n">
        <v>-0.09095988700352398</v>
      </c>
      <c r="I1230" s="22" t="n">
        <v>0.2889517524948839</v>
      </c>
      <c r="J1230" s="22" t="n">
        <v>0.21712211204037069</v>
      </c>
      <c r="K1230" s="22" t="n">
        <v>0.03695198794129684</v>
      </c>
      <c r="L1230" s="22" t="n">
        <v>-0.172388222484954</v>
      </c>
      <c r="M1230" s="22" t="n">
        <v>-0.07978836092400887</v>
      </c>
      <c r="N1230" s="22" t="n">
        <v>-0.10482154765394025</v>
      </c>
      <c r="O1230" s="22" t="n">
        <v>0.2203909227146481</v>
      </c>
      <c r="P1230" s="22" t="n">
        <v>-0.11521982197438341</v>
      </c>
      <c r="Q1230" s="22" t="n">
        <v>0.36239337147147876</v>
      </c>
      <c r="R1230" s="22" t="n">
        <v>0.27564398008916613</v>
      </c>
      <c r="S1230" s="22" t="n">
        <v>-0.06696245218267749</v>
      </c>
      <c r="T1230" s="22" t="n">
        <v>0.08616130587436066</v>
      </c>
    </row>
    <row r="1231">
      <c r="B1231" s="16" t="s">
        <v>373</v>
      </c>
      <c r="C1231" s="21" t="n">
        <v>-0.2082803776453941</v>
      </c>
      <c r="D1231" s="21" t="n">
        <v>0.15161276534520596</v>
      </c>
      <c r="E1231" s="21" t="n">
        <v>0.13966183364529283</v>
      </c>
      <c r="F1231" s="21" t="n">
        <v>0.026108369918745433</v>
      </c>
      <c r="G1231" s="21" t="n">
        <v>-0.1584862814117154</v>
      </c>
      <c r="H1231" s="21" t="n">
        <v>0.07097617614102814</v>
      </c>
      <c r="I1231" s="21" t="n">
        <v>0.08862825543264674</v>
      </c>
      <c r="J1231" s="21" t="n">
        <v>0.7831615946019039</v>
      </c>
      <c r="K1231" s="21" t="n">
        <v>0.04889564827945181</v>
      </c>
      <c r="L1231" s="21" t="n">
        <v>-0.26672190082659175</v>
      </c>
      <c r="M1231" s="21" t="n">
        <v>-0.1551139137382429</v>
      </c>
      <c r="N1231" s="21" t="n">
        <v>-0.15065107867213</v>
      </c>
      <c r="O1231" s="21" t="n">
        <v>-0.383566082269201</v>
      </c>
      <c r="P1231" s="21" t="n">
        <v>0.15039314706244478</v>
      </c>
      <c r="Q1231" s="21" t="n">
        <v>0.5047993440395894</v>
      </c>
      <c r="R1231" s="21" t="n">
        <v>0.07916635767545144</v>
      </c>
      <c r="S1231" s="21" t="n">
        <v>-0.22378206945552348</v>
      </c>
      <c r="T1231" s="21" t="n">
        <v>0.46078734520833975</v>
      </c>
    </row>
    <row r="1234">
      <c r="B1234" s="12" t="s">
        <v>393</v>
      </c>
    </row>
    <row r="1236">
      <c r="B1236" s="13" t="s">
        <v>5</v>
      </c>
      <c r="C1236" s="15" t="s">
        <v>6</v>
      </c>
      <c r="D1236" s="15" t="s">
        <v>7</v>
      </c>
      <c r="E1236" s="15" t="s">
        <v>8</v>
      </c>
      <c r="F1236" s="15" t="s">
        <v>10</v>
      </c>
      <c r="G1236" s="15" t="s">
        <v>11</v>
      </c>
      <c r="H1236" s="15" t="s">
        <v>12</v>
      </c>
      <c r="I1236" s="15" t="s">
        <v>14</v>
      </c>
      <c r="J1236" s="15" t="s">
        <v>15</v>
      </c>
      <c r="K1236" s="15" t="s">
        <v>17</v>
      </c>
      <c r="L1236" s="15" t="s">
        <v>18</v>
      </c>
      <c r="M1236" s="15" t="s">
        <v>19</v>
      </c>
      <c r="N1236" s="15" t="s">
        <v>21</v>
      </c>
      <c r="O1236" s="15" t="s">
        <v>22</v>
      </c>
      <c r="P1236" s="15" t="s">
        <v>23</v>
      </c>
      <c r="Q1236" s="15" t="s">
        <v>24</v>
      </c>
      <c r="R1236" s="15" t="s">
        <v>25</v>
      </c>
      <c r="S1236" s="15" t="s">
        <v>26</v>
      </c>
      <c r="T1236" s="15" t="s">
        <v>27</v>
      </c>
    </row>
    <row r="1237">
      <c r="B1237" s="16" t="s">
        <v>6</v>
      </c>
      <c r="C1237" s="22" t="n">
        <v>1.0000000000000007</v>
      </c>
      <c r="D1237" s="22" t="n">
        <v>-0.07817371144548856</v>
      </c>
      <c r="E1237" s="22" t="n">
        <v>-0.6360794914235421</v>
      </c>
      <c r="F1237" s="22" t="n">
        <v>-0.48158143654381175</v>
      </c>
      <c r="G1237" s="22" t="n">
        <v>-0.05805489462247036</v>
      </c>
      <c r="H1237" s="22" t="n">
        <v>0.061065142880937034</v>
      </c>
      <c r="I1237" s="22" t="n">
        <v>0.06646684033821272</v>
      </c>
      <c r="J1237" s="22" t="n">
        <v>0.01541736211884383</v>
      </c>
      <c r="K1237" s="22" t="n">
        <v>0.0037240058399001202</v>
      </c>
      <c r="L1237" s="22" t="n">
        <v>0.0394619833551469</v>
      </c>
      <c r="M1237" s="22" t="n">
        <v>0.07257020905966212</v>
      </c>
      <c r="N1237" s="22" t="n">
        <v>-0.04850233800146776</v>
      </c>
      <c r="O1237" s="22" t="n">
        <v>-0.15260047856539086</v>
      </c>
      <c r="P1237" s="22" t="n">
        <v>-0.03974136200157261</v>
      </c>
      <c r="Q1237" s="22" t="n">
        <v>-0.08969340167550506</v>
      </c>
      <c r="R1237" s="22" t="n">
        <v>0.09495257074102408</v>
      </c>
      <c r="S1237" s="22" t="n">
        <v>0.020404469426648784</v>
      </c>
      <c r="T1237" s="22" t="n">
        <v>-0.06106592457209873</v>
      </c>
    </row>
    <row r="1238">
      <c r="B1238" s="16" t="s">
        <v>7</v>
      </c>
      <c r="C1238" s="21" t="n">
        <v>-0.07817371144548856</v>
      </c>
      <c r="D1238" s="21" t="n">
        <v>0.9999999999999998</v>
      </c>
      <c r="E1238" s="21" t="n">
        <v>0.15973191372514262</v>
      </c>
      <c r="F1238" s="21" t="n">
        <v>-0.08635471976013835</v>
      </c>
      <c r="G1238" s="21" t="n">
        <v>0.030517651411721403</v>
      </c>
      <c r="H1238" s="21" t="n">
        <v>0.08151028811628909</v>
      </c>
      <c r="I1238" s="21" t="n">
        <v>-0.25612015633913293</v>
      </c>
      <c r="J1238" s="21" t="n">
        <v>0.15310970752265643</v>
      </c>
      <c r="K1238" s="21" t="n">
        <v>-0.3928201625894572</v>
      </c>
      <c r="L1238" s="21" t="n">
        <v>-0.02857292729445806</v>
      </c>
      <c r="M1238" s="21" t="n">
        <v>-0.6753295122600402</v>
      </c>
      <c r="N1238" s="21" t="n">
        <v>-0.1869611956206498</v>
      </c>
      <c r="O1238" s="21" t="n">
        <v>-0.03663679240753907</v>
      </c>
      <c r="P1238" s="21" t="n">
        <v>0.11423525044431274</v>
      </c>
      <c r="Q1238" s="21" t="n">
        <v>0.1379949838521807</v>
      </c>
      <c r="R1238" s="21" t="n">
        <v>0.1327478395555789</v>
      </c>
      <c r="S1238" s="21" t="n">
        <v>0.013791788555204517</v>
      </c>
      <c r="T1238" s="21" t="n">
        <v>-0.06745689494068792</v>
      </c>
    </row>
    <row r="1239">
      <c r="B1239" s="16" t="s">
        <v>8</v>
      </c>
      <c r="C1239" s="22" t="n">
        <v>-0.6360794914235421</v>
      </c>
      <c r="D1239" s="22" t="n">
        <v>0.15973191372514262</v>
      </c>
      <c r="E1239" s="22" t="n">
        <v>1.0000000000000002</v>
      </c>
      <c r="F1239" s="22" t="n">
        <v>-0.3696888724390058</v>
      </c>
      <c r="G1239" s="22" t="n">
        <v>0.05266477176170652</v>
      </c>
      <c r="H1239" s="22" t="n">
        <v>-0.10824341812233981</v>
      </c>
      <c r="I1239" s="22" t="n">
        <v>-0.06564428738968421</v>
      </c>
      <c r="J1239" s="22" t="n">
        <v>-0.0519448225454943</v>
      </c>
      <c r="K1239" s="22" t="n">
        <v>0.04046088168909199</v>
      </c>
      <c r="L1239" s="22" t="n">
        <v>0.17121360193876362</v>
      </c>
      <c r="M1239" s="22" t="n">
        <v>-0.1925564732976125</v>
      </c>
      <c r="N1239" s="22" t="n">
        <v>-0.12262278149803313</v>
      </c>
      <c r="O1239" s="22" t="n">
        <v>0.0021812145673037503</v>
      </c>
      <c r="P1239" s="22" t="n">
        <v>0.11272883293529752</v>
      </c>
      <c r="Q1239" s="22" t="n">
        <v>0.1860286108931984</v>
      </c>
      <c r="R1239" s="22" t="n">
        <v>0.04883398355653117</v>
      </c>
      <c r="S1239" s="22" t="n">
        <v>-0.12328630791411926</v>
      </c>
      <c r="T1239" s="22" t="n">
        <v>-0.021432065136844793</v>
      </c>
    </row>
    <row r="1240">
      <c r="B1240" s="16" t="s">
        <v>10</v>
      </c>
      <c r="C1240" s="21" t="n">
        <v>-0.48158143654381175</v>
      </c>
      <c r="D1240" s="21" t="n">
        <v>-0.08635471976013835</v>
      </c>
      <c r="E1240" s="21" t="n">
        <v>-0.3696888724390058</v>
      </c>
      <c r="F1240" s="21" t="n">
        <v>1.0000000000000004</v>
      </c>
      <c r="G1240" s="21" t="n">
        <v>0.00904169550807262</v>
      </c>
      <c r="H1240" s="21" t="n">
        <v>0.050502377577981386</v>
      </c>
      <c r="I1240" s="21" t="n">
        <v>-0.010150685514630038</v>
      </c>
      <c r="J1240" s="21" t="n">
        <v>0.0412340626215481</v>
      </c>
      <c r="K1240" s="21" t="n">
        <v>-0.05422200641743646</v>
      </c>
      <c r="L1240" s="21" t="n">
        <v>-0.24415290273993281</v>
      </c>
      <c r="M1240" s="21" t="n">
        <v>0.13352264721074245</v>
      </c>
      <c r="N1240" s="21" t="n">
        <v>0.19494972830194826</v>
      </c>
      <c r="O1240" s="21" t="n">
        <v>0.17913562828954468</v>
      </c>
      <c r="P1240" s="21" t="n">
        <v>-0.07798237083721903</v>
      </c>
      <c r="Q1240" s="21" t="n">
        <v>-0.10410955906062137</v>
      </c>
      <c r="R1240" s="21" t="n">
        <v>-0.16862456496372716</v>
      </c>
      <c r="S1240" s="21" t="n">
        <v>0.11612443169396276</v>
      </c>
      <c r="T1240" s="21" t="n">
        <v>0.09937300739699412</v>
      </c>
    </row>
    <row r="1241">
      <c r="B1241" s="16" t="s">
        <v>11</v>
      </c>
      <c r="C1241" s="22" t="n">
        <v>-0.05805489462247036</v>
      </c>
      <c r="D1241" s="22" t="n">
        <v>0.030517651411721403</v>
      </c>
      <c r="E1241" s="22" t="n">
        <v>0.05266477176170652</v>
      </c>
      <c r="F1241" s="22" t="n">
        <v>0.00904169550807262</v>
      </c>
      <c r="G1241" s="22" t="n">
        <v>0.9999999999999996</v>
      </c>
      <c r="H1241" s="22" t="n">
        <v>-0.3379353348257766</v>
      </c>
      <c r="I1241" s="22" t="n">
        <v>0.07681406550368426</v>
      </c>
      <c r="J1241" s="22" t="n">
        <v>0.09417819005594777</v>
      </c>
      <c r="K1241" s="22" t="n">
        <v>-0.1378215854018914</v>
      </c>
      <c r="L1241" s="22" t="n">
        <v>-0.2416320051634853</v>
      </c>
      <c r="M1241" s="22" t="n">
        <v>0.07801403154402517</v>
      </c>
      <c r="N1241" s="22" t="n">
        <v>0.26318763224720565</v>
      </c>
      <c r="O1241" s="22" t="n">
        <v>-0.05985762681049541</v>
      </c>
      <c r="P1241" s="22" t="n">
        <v>-0.21934375212965052</v>
      </c>
      <c r="Q1241" s="22" t="n">
        <v>0.051020893792285096</v>
      </c>
      <c r="R1241" s="22" t="n">
        <v>-0.10999231450734293</v>
      </c>
      <c r="S1241" s="22" t="n">
        <v>-0.2299263707434256</v>
      </c>
      <c r="T1241" s="22" t="n">
        <v>-0.08208598022567569</v>
      </c>
    </row>
    <row r="1242">
      <c r="B1242" s="16" t="s">
        <v>12</v>
      </c>
      <c r="C1242" s="21" t="n">
        <v>0.061065142880937034</v>
      </c>
      <c r="D1242" s="21" t="n">
        <v>0.08151028811628909</v>
      </c>
      <c r="E1242" s="21" t="n">
        <v>-0.10824341812233981</v>
      </c>
      <c r="F1242" s="21" t="n">
        <v>0.050502377577981386</v>
      </c>
      <c r="G1242" s="21" t="n">
        <v>-0.3379353348257766</v>
      </c>
      <c r="H1242" s="21" t="n">
        <v>0.999999999999999</v>
      </c>
      <c r="I1242" s="21" t="n">
        <v>0.16965906936047628</v>
      </c>
      <c r="J1242" s="21" t="n">
        <v>-0.07296920495818296</v>
      </c>
      <c r="K1242" s="21" t="n">
        <v>-0.0499248813622304</v>
      </c>
      <c r="L1242" s="21" t="n">
        <v>-0.25113558865663743</v>
      </c>
      <c r="M1242" s="21" t="n">
        <v>-0.04297827788226159</v>
      </c>
      <c r="N1242" s="21" t="n">
        <v>-0.05919860753045298</v>
      </c>
      <c r="O1242" s="21" t="n">
        <v>-0.04503998306280721</v>
      </c>
      <c r="P1242" s="21" t="n">
        <v>-0.03211133981085155</v>
      </c>
      <c r="Q1242" s="21" t="n">
        <v>-0.09664493309268872</v>
      </c>
      <c r="R1242" s="21" t="n">
        <v>0.1135371115832946</v>
      </c>
      <c r="S1242" s="21" t="n">
        <v>0.08630939764994909</v>
      </c>
      <c r="T1242" s="21" t="n">
        <v>-0.33909857928878606</v>
      </c>
    </row>
    <row r="1243">
      <c r="B1243" s="16" t="s">
        <v>14</v>
      </c>
      <c r="C1243" s="22" t="n">
        <v>0.06646684033821272</v>
      </c>
      <c r="D1243" s="22" t="n">
        <v>-0.25612015633913293</v>
      </c>
      <c r="E1243" s="22" t="n">
        <v>-0.06564428738968421</v>
      </c>
      <c r="F1243" s="22" t="n">
        <v>-0.010150685514630038</v>
      </c>
      <c r="G1243" s="22" t="n">
        <v>0.07681406550368426</v>
      </c>
      <c r="H1243" s="22" t="n">
        <v>0.16965906936047628</v>
      </c>
      <c r="I1243" s="22" t="n">
        <v>0.9999999999999996</v>
      </c>
      <c r="J1243" s="22" t="n">
        <v>2.9605947323337506E-16</v>
      </c>
      <c r="K1243" s="22" t="n">
        <v>-0.05632977138030514</v>
      </c>
      <c r="L1243" s="22" t="n">
        <v>-0.08230764765827629</v>
      </c>
      <c r="M1243" s="22" t="n">
        <v>0.29423633275854927</v>
      </c>
      <c r="N1243" s="22" t="n">
        <v>-0.08027175123640724</v>
      </c>
      <c r="O1243" s="22" t="n">
        <v>-0.08056770241473737</v>
      </c>
      <c r="P1243" s="22" t="n">
        <v>0.01695913050997196</v>
      </c>
      <c r="Q1243" s="22" t="n">
        <v>-0.00633099912336507</v>
      </c>
      <c r="R1243" s="22" t="n">
        <v>0.07672709867695164</v>
      </c>
      <c r="S1243" s="22" t="n">
        <v>-0.0890261769564991</v>
      </c>
      <c r="T1243" s="22" t="n">
        <v>-0.024036551032018138</v>
      </c>
    </row>
    <row r="1244">
      <c r="B1244" s="16" t="s">
        <v>15</v>
      </c>
      <c r="C1244" s="21" t="n">
        <v>0.01541736211884383</v>
      </c>
      <c r="D1244" s="21" t="n">
        <v>0.15310970752265643</v>
      </c>
      <c r="E1244" s="21" t="n">
        <v>-0.0519448225454943</v>
      </c>
      <c r="F1244" s="21" t="n">
        <v>0.0412340626215481</v>
      </c>
      <c r="G1244" s="21" t="n">
        <v>0.09417819005594777</v>
      </c>
      <c r="H1244" s="21" t="n">
        <v>-0.07296920495818296</v>
      </c>
      <c r="I1244" s="21" t="n">
        <v>2.9605947323337506E-16</v>
      </c>
      <c r="J1244" s="21" t="n">
        <v>1.0000000000000004</v>
      </c>
      <c r="K1244" s="21" t="n">
        <v>0.009333477793473459</v>
      </c>
      <c r="L1244" s="21" t="n">
        <v>0.010889584327238152</v>
      </c>
      <c r="M1244" s="21" t="n">
        <v>-0.16152354998268634</v>
      </c>
      <c r="N1244" s="21" t="n">
        <v>-0.21777965038373817</v>
      </c>
      <c r="O1244" s="21" t="n">
        <v>-0.20259776665720217</v>
      </c>
      <c r="P1244" s="21" t="n">
        <v>0.0765270287432084</v>
      </c>
      <c r="Q1244" s="21" t="n">
        <v>0.2134928888203909</v>
      </c>
      <c r="R1244" s="21" t="n">
        <v>0.17592348569889527</v>
      </c>
      <c r="S1244" s="21" t="n">
        <v>-0.09214394259932328</v>
      </c>
      <c r="T1244" s="21" t="n">
        <v>0.0505077480061806</v>
      </c>
    </row>
    <row r="1245">
      <c r="B1245" s="16" t="s">
        <v>17</v>
      </c>
      <c r="C1245" s="22" t="n">
        <v>0.0037240058399001202</v>
      </c>
      <c r="D1245" s="22" t="n">
        <v>-0.3928201625894572</v>
      </c>
      <c r="E1245" s="22" t="n">
        <v>0.04046088168909199</v>
      </c>
      <c r="F1245" s="22" t="n">
        <v>-0.05422200641743646</v>
      </c>
      <c r="G1245" s="22" t="n">
        <v>-0.1378215854018914</v>
      </c>
      <c r="H1245" s="22" t="n">
        <v>-0.0499248813622304</v>
      </c>
      <c r="I1245" s="22" t="n">
        <v>-0.05632977138030514</v>
      </c>
      <c r="J1245" s="22" t="n">
        <v>0.009333477793473459</v>
      </c>
      <c r="K1245" s="22" t="n">
        <v>0.999999999999999</v>
      </c>
      <c r="L1245" s="22" t="n">
        <v>0.051071738997852494</v>
      </c>
      <c r="M1245" s="22" t="n">
        <v>-0.41268526280767936</v>
      </c>
      <c r="N1245" s="22" t="n">
        <v>0.2220727676016344</v>
      </c>
      <c r="O1245" s="22" t="n">
        <v>0.04412762009693303</v>
      </c>
      <c r="P1245" s="22" t="n">
        <v>-0.017821884168394437</v>
      </c>
      <c r="Q1245" s="22" t="n">
        <v>0.05254852731922384</v>
      </c>
      <c r="R1245" s="22" t="n">
        <v>-0.2747350500903221</v>
      </c>
      <c r="S1245" s="22" t="n">
        <v>-0.11139389084949354</v>
      </c>
      <c r="T1245" s="22" t="n">
        <v>0.20190924772081414</v>
      </c>
    </row>
    <row r="1246">
      <c r="B1246" s="16" t="s">
        <v>18</v>
      </c>
      <c r="C1246" s="21" t="n">
        <v>0.0394619833551469</v>
      </c>
      <c r="D1246" s="21" t="n">
        <v>-0.02857292729445806</v>
      </c>
      <c r="E1246" s="21" t="n">
        <v>0.17121360193876362</v>
      </c>
      <c r="F1246" s="21" t="n">
        <v>-0.24415290273993281</v>
      </c>
      <c r="G1246" s="21" t="n">
        <v>-0.2416320051634853</v>
      </c>
      <c r="H1246" s="21" t="n">
        <v>-0.25113558865663743</v>
      </c>
      <c r="I1246" s="21" t="n">
        <v>-0.08230764765827629</v>
      </c>
      <c r="J1246" s="21" t="n">
        <v>0.010889584327238152</v>
      </c>
      <c r="K1246" s="21" t="n">
        <v>0.051071738997852494</v>
      </c>
      <c r="L1246" s="21" t="n">
        <v>0.9999999999999992</v>
      </c>
      <c r="M1246" s="21" t="n">
        <v>-0.008825128569414975</v>
      </c>
      <c r="N1246" s="21" t="n">
        <v>0.048583352760624976</v>
      </c>
      <c r="O1246" s="21" t="n">
        <v>-0.10095390847421797</v>
      </c>
      <c r="P1246" s="21" t="n">
        <v>0.06013475812666099</v>
      </c>
      <c r="Q1246" s="21" t="n">
        <v>-0.11917345542010124</v>
      </c>
      <c r="R1246" s="21" t="n">
        <v>-0.12851457040897665</v>
      </c>
      <c r="S1246" s="21" t="n">
        <v>-0.3830812028552274</v>
      </c>
      <c r="T1246" s="21" t="n">
        <v>-0.29602036713580837</v>
      </c>
    </row>
    <row r="1247">
      <c r="B1247" s="16" t="s">
        <v>19</v>
      </c>
      <c r="C1247" s="22" t="n">
        <v>0.07257020905966212</v>
      </c>
      <c r="D1247" s="22" t="n">
        <v>-0.6753295122600402</v>
      </c>
      <c r="E1247" s="22" t="n">
        <v>-0.1925564732976125</v>
      </c>
      <c r="F1247" s="22" t="n">
        <v>0.13352264721074245</v>
      </c>
      <c r="G1247" s="22" t="n">
        <v>0.07801403154402517</v>
      </c>
      <c r="H1247" s="22" t="n">
        <v>-0.04297827788226159</v>
      </c>
      <c r="I1247" s="22" t="n">
        <v>0.29423633275854927</v>
      </c>
      <c r="J1247" s="22" t="n">
        <v>-0.16152354998268634</v>
      </c>
      <c r="K1247" s="22" t="n">
        <v>-0.41268526280767936</v>
      </c>
      <c r="L1247" s="22" t="n">
        <v>-0.008825128569414975</v>
      </c>
      <c r="M1247" s="22" t="n">
        <v>1.0000000000000002</v>
      </c>
      <c r="N1247" s="22" t="n">
        <v>0.009917133106000153</v>
      </c>
      <c r="O1247" s="22" t="n">
        <v>0.003415717900302795</v>
      </c>
      <c r="P1247" s="22" t="n">
        <v>-0.09966799937527093</v>
      </c>
      <c r="Q1247" s="22" t="n">
        <v>-0.18461254577711828</v>
      </c>
      <c r="R1247" s="22" t="n">
        <v>0.08620423486182881</v>
      </c>
      <c r="S1247" s="22" t="n">
        <v>0.07619816384687741</v>
      </c>
      <c r="T1247" s="22" t="n">
        <v>-0.09591677037555403</v>
      </c>
    </row>
    <row r="1248">
      <c r="B1248" s="16" t="s">
        <v>21</v>
      </c>
      <c r="C1248" s="21" t="n">
        <v>-0.04850233800146776</v>
      </c>
      <c r="D1248" s="21" t="n">
        <v>-0.1869611956206498</v>
      </c>
      <c r="E1248" s="21" t="n">
        <v>-0.12262278149803313</v>
      </c>
      <c r="F1248" s="21" t="n">
        <v>0.19494972830194826</v>
      </c>
      <c r="G1248" s="21" t="n">
        <v>0.26318763224720565</v>
      </c>
      <c r="H1248" s="21" t="n">
        <v>-0.05919860753045298</v>
      </c>
      <c r="I1248" s="21" t="n">
        <v>-0.08027175123640724</v>
      </c>
      <c r="J1248" s="21" t="n">
        <v>-0.21777965038373817</v>
      </c>
      <c r="K1248" s="21" t="n">
        <v>0.2220727676016344</v>
      </c>
      <c r="L1248" s="21" t="n">
        <v>0.048583352760624976</v>
      </c>
      <c r="M1248" s="21" t="n">
        <v>0.009917133106000153</v>
      </c>
      <c r="N1248" s="21" t="n">
        <v>1.0000000000000004</v>
      </c>
      <c r="O1248" s="21" t="n">
        <v>0.1029729778867548</v>
      </c>
      <c r="P1248" s="21" t="n">
        <v>-0.6381262524454707</v>
      </c>
      <c r="Q1248" s="21" t="n">
        <v>-0.1305570009631432</v>
      </c>
      <c r="R1248" s="21" t="n">
        <v>-0.6092716845828353</v>
      </c>
      <c r="S1248" s="21" t="n">
        <v>-0.16568891719604</v>
      </c>
      <c r="T1248" s="21" t="n">
        <v>-0.06890721146649606</v>
      </c>
    </row>
    <row r="1249">
      <c r="B1249" s="16" t="s">
        <v>22</v>
      </c>
      <c r="C1249" s="22" t="n">
        <v>-0.15260047856539086</v>
      </c>
      <c r="D1249" s="22" t="n">
        <v>-0.03663679240753907</v>
      </c>
      <c r="E1249" s="22" t="n">
        <v>0.0021812145673037503</v>
      </c>
      <c r="F1249" s="22" t="n">
        <v>0.17913562828954468</v>
      </c>
      <c r="G1249" s="22" t="n">
        <v>-0.05985762681049541</v>
      </c>
      <c r="H1249" s="22" t="n">
        <v>-0.04503998306280721</v>
      </c>
      <c r="I1249" s="22" t="n">
        <v>-0.08056770241473737</v>
      </c>
      <c r="J1249" s="22" t="n">
        <v>-0.20259776665720217</v>
      </c>
      <c r="K1249" s="22" t="n">
        <v>0.04412762009693303</v>
      </c>
      <c r="L1249" s="22" t="n">
        <v>-0.10095390847421797</v>
      </c>
      <c r="M1249" s="22" t="n">
        <v>0.003415717900302795</v>
      </c>
      <c r="N1249" s="22" t="n">
        <v>0.1029729778867548</v>
      </c>
      <c r="O1249" s="22" t="n">
        <v>1.0000000000000002</v>
      </c>
      <c r="P1249" s="22" t="n">
        <v>0.03369151542920624</v>
      </c>
      <c r="Q1249" s="22" t="n">
        <v>-0.3702424078720302</v>
      </c>
      <c r="R1249" s="22" t="n">
        <v>-0.15394172144337617</v>
      </c>
      <c r="S1249" s="22" t="n">
        <v>0.20814053613691302</v>
      </c>
      <c r="T1249" s="22" t="n">
        <v>-0.002078308102918669</v>
      </c>
    </row>
    <row r="1250">
      <c r="B1250" s="16" t="s">
        <v>23</v>
      </c>
      <c r="C1250" s="21" t="n">
        <v>-0.03974136200157261</v>
      </c>
      <c r="D1250" s="21" t="n">
        <v>0.11423525044431274</v>
      </c>
      <c r="E1250" s="21" t="n">
        <v>0.11272883293529752</v>
      </c>
      <c r="F1250" s="21" t="n">
        <v>-0.07798237083721903</v>
      </c>
      <c r="G1250" s="21" t="n">
        <v>-0.21934375212965052</v>
      </c>
      <c r="H1250" s="21" t="n">
        <v>-0.03211133981085155</v>
      </c>
      <c r="I1250" s="21" t="n">
        <v>0.01695913050997196</v>
      </c>
      <c r="J1250" s="21" t="n">
        <v>0.0765270287432084</v>
      </c>
      <c r="K1250" s="21" t="n">
        <v>-0.017821884168394437</v>
      </c>
      <c r="L1250" s="21" t="n">
        <v>0.06013475812666099</v>
      </c>
      <c r="M1250" s="21" t="n">
        <v>-0.09966799937527093</v>
      </c>
      <c r="N1250" s="21" t="n">
        <v>-0.6381262524454707</v>
      </c>
      <c r="O1250" s="21" t="n">
        <v>0.03369151542920624</v>
      </c>
      <c r="P1250" s="21" t="n">
        <v>1.0000000000000002</v>
      </c>
      <c r="Q1250" s="21" t="n">
        <v>0.11997005101260948</v>
      </c>
      <c r="R1250" s="21" t="n">
        <v>-0.21944229969202608</v>
      </c>
      <c r="S1250" s="21" t="n">
        <v>-0.07839252266541266</v>
      </c>
      <c r="T1250" s="21" t="n">
        <v>0.2099832982537662</v>
      </c>
    </row>
    <row r="1251">
      <c r="B1251" s="16" t="s">
        <v>24</v>
      </c>
      <c r="C1251" s="22" t="n">
        <v>-0.08969340167550506</v>
      </c>
      <c r="D1251" s="22" t="n">
        <v>0.1379949838521807</v>
      </c>
      <c r="E1251" s="22" t="n">
        <v>0.1860286108931984</v>
      </c>
      <c r="F1251" s="22" t="n">
        <v>-0.10410955906062137</v>
      </c>
      <c r="G1251" s="22" t="n">
        <v>0.051020893792285096</v>
      </c>
      <c r="H1251" s="22" t="n">
        <v>-0.09664493309268872</v>
      </c>
      <c r="I1251" s="22" t="n">
        <v>-0.00633099912336507</v>
      </c>
      <c r="J1251" s="22" t="n">
        <v>0.2134928888203909</v>
      </c>
      <c r="K1251" s="22" t="n">
        <v>0.05254852731922384</v>
      </c>
      <c r="L1251" s="22" t="n">
        <v>-0.11917345542010124</v>
      </c>
      <c r="M1251" s="22" t="n">
        <v>-0.18461254577711828</v>
      </c>
      <c r="N1251" s="22" t="n">
        <v>-0.1305570009631432</v>
      </c>
      <c r="O1251" s="22" t="n">
        <v>-0.3702424078720302</v>
      </c>
      <c r="P1251" s="22" t="n">
        <v>0.11997005101260948</v>
      </c>
      <c r="Q1251" s="22" t="n">
        <v>0.9999999999999997</v>
      </c>
      <c r="R1251" s="22" t="n">
        <v>0.03496410542555708</v>
      </c>
      <c r="S1251" s="22" t="n">
        <v>-0.14167278996952146</v>
      </c>
      <c r="T1251" s="22" t="n">
        <v>0.2899077773503065</v>
      </c>
    </row>
    <row r="1252">
      <c r="B1252" s="16" t="s">
        <v>25</v>
      </c>
      <c r="C1252" s="21" t="n">
        <v>0.09495257074102408</v>
      </c>
      <c r="D1252" s="21" t="n">
        <v>0.1327478395555789</v>
      </c>
      <c r="E1252" s="21" t="n">
        <v>0.04883398355653117</v>
      </c>
      <c r="F1252" s="21" t="n">
        <v>-0.16862456496372716</v>
      </c>
      <c r="G1252" s="21" t="n">
        <v>-0.10999231450734293</v>
      </c>
      <c r="H1252" s="21" t="n">
        <v>0.1135371115832946</v>
      </c>
      <c r="I1252" s="21" t="n">
        <v>0.07672709867695164</v>
      </c>
      <c r="J1252" s="21" t="n">
        <v>0.17592348569889527</v>
      </c>
      <c r="K1252" s="21" t="n">
        <v>-0.2747350500903221</v>
      </c>
      <c r="L1252" s="21" t="n">
        <v>-0.12851457040897665</v>
      </c>
      <c r="M1252" s="21" t="n">
        <v>0.08620423486182881</v>
      </c>
      <c r="N1252" s="21" t="n">
        <v>-0.6092716845828353</v>
      </c>
      <c r="O1252" s="21" t="n">
        <v>-0.15394172144337617</v>
      </c>
      <c r="P1252" s="21" t="n">
        <v>-0.21944229969202608</v>
      </c>
      <c r="Q1252" s="21" t="n">
        <v>0.03496410542555708</v>
      </c>
      <c r="R1252" s="21" t="n">
        <v>0.9999999999999997</v>
      </c>
      <c r="S1252" s="21" t="n">
        <v>0.29399858492275205</v>
      </c>
      <c r="T1252" s="21" t="n">
        <v>-0.12886266999849147</v>
      </c>
    </row>
    <row r="1253">
      <c r="B1253" s="16" t="s">
        <v>26</v>
      </c>
      <c r="C1253" s="22" t="n">
        <v>0.020404469426648784</v>
      </c>
      <c r="D1253" s="22" t="n">
        <v>0.013791788555204517</v>
      </c>
      <c r="E1253" s="22" t="n">
        <v>-0.12328630791411926</v>
      </c>
      <c r="F1253" s="22" t="n">
        <v>0.11612443169396276</v>
      </c>
      <c r="G1253" s="22" t="n">
        <v>-0.2299263707434256</v>
      </c>
      <c r="H1253" s="22" t="n">
        <v>0.08630939764994909</v>
      </c>
      <c r="I1253" s="22" t="n">
        <v>-0.0890261769564991</v>
      </c>
      <c r="J1253" s="22" t="n">
        <v>-0.09214394259932328</v>
      </c>
      <c r="K1253" s="22" t="n">
        <v>-0.11139389084949354</v>
      </c>
      <c r="L1253" s="22" t="n">
        <v>-0.3830812028552274</v>
      </c>
      <c r="M1253" s="22" t="n">
        <v>0.07619816384687741</v>
      </c>
      <c r="N1253" s="22" t="n">
        <v>-0.16568891719604</v>
      </c>
      <c r="O1253" s="22" t="n">
        <v>0.20814053613691302</v>
      </c>
      <c r="P1253" s="22" t="n">
        <v>-0.07839252266541266</v>
      </c>
      <c r="Q1253" s="22" t="n">
        <v>-0.14167278996952146</v>
      </c>
      <c r="R1253" s="22" t="n">
        <v>0.29399858492275205</v>
      </c>
      <c r="S1253" s="22" t="n">
        <v>1.0</v>
      </c>
      <c r="T1253" s="22" t="n">
        <v>-0.39144119260570587</v>
      </c>
    </row>
    <row r="1254">
      <c r="B1254" s="16" t="s">
        <v>27</v>
      </c>
      <c r="C1254" s="21" t="n">
        <v>-0.06106592457209873</v>
      </c>
      <c r="D1254" s="21" t="n">
        <v>-0.06745689494068792</v>
      </c>
      <c r="E1254" s="21" t="n">
        <v>-0.021432065136844793</v>
      </c>
      <c r="F1254" s="21" t="n">
        <v>0.09937300739699412</v>
      </c>
      <c r="G1254" s="21" t="n">
        <v>-0.08208598022567569</v>
      </c>
      <c r="H1254" s="21" t="n">
        <v>-0.33909857928878606</v>
      </c>
      <c r="I1254" s="21" t="n">
        <v>-0.024036551032018138</v>
      </c>
      <c r="J1254" s="21" t="n">
        <v>0.0505077480061806</v>
      </c>
      <c r="K1254" s="21" t="n">
        <v>0.20190924772081414</v>
      </c>
      <c r="L1254" s="21" t="n">
        <v>-0.29602036713580837</v>
      </c>
      <c r="M1254" s="21" t="n">
        <v>-0.09591677037555403</v>
      </c>
      <c r="N1254" s="21" t="n">
        <v>-0.06890721146649606</v>
      </c>
      <c r="O1254" s="21" t="n">
        <v>-0.002078308102918669</v>
      </c>
      <c r="P1254" s="21" t="n">
        <v>0.2099832982537662</v>
      </c>
      <c r="Q1254" s="21" t="n">
        <v>0.2899077773503065</v>
      </c>
      <c r="R1254" s="21" t="n">
        <v>-0.12886266999849147</v>
      </c>
      <c r="S1254" s="21" t="n">
        <v>-0.39144119260570587</v>
      </c>
      <c r="T1254" s="21" t="n">
        <v>1.0</v>
      </c>
    </row>
    <row r="1257">
      <c r="B1257" s="12" t="s">
        <v>394</v>
      </c>
    </row>
    <row r="1259">
      <c r="B1259" s="13" t="s">
        <v>5</v>
      </c>
      <c r="C1259" s="15" t="s">
        <v>377</v>
      </c>
      <c r="D1259" s="15" t="s">
        <v>378</v>
      </c>
      <c r="E1259" s="15" t="s">
        <v>379</v>
      </c>
      <c r="F1259" s="15" t="s">
        <v>380</v>
      </c>
      <c r="G1259" s="15" t="s">
        <v>381</v>
      </c>
      <c r="H1259" s="15" t="s">
        <v>382</v>
      </c>
      <c r="I1259" s="15" t="s">
        <v>383</v>
      </c>
      <c r="J1259" s="15" t="s">
        <v>384</v>
      </c>
      <c r="K1259" s="15" t="s">
        <v>385</v>
      </c>
      <c r="L1259" s="15" t="s">
        <v>386</v>
      </c>
    </row>
    <row r="1260">
      <c r="B1260" s="16" t="s">
        <v>6</v>
      </c>
      <c r="C1260" s="22" t="n">
        <v>-1.4340380734741606E-16</v>
      </c>
      <c r="D1260" s="22" t="n">
        <v>0.05022263403376734</v>
      </c>
      <c r="E1260" s="22" t="n">
        <v>-0.8712090439755027</v>
      </c>
      <c r="F1260" s="22" t="n">
        <v>0.686491846609508</v>
      </c>
      <c r="G1260" s="22" t="n">
        <v>0.3037758330853987</v>
      </c>
      <c r="H1260" s="22" t="n">
        <v>0.3028592605811542</v>
      </c>
      <c r="I1260" s="22" t="n">
        <v>-0.4896227733590758</v>
      </c>
      <c r="J1260" s="22" t="n">
        <v>60.0</v>
      </c>
      <c r="K1260" s="22" t="n">
        <v>0.06379999055624108</v>
      </c>
      <c r="L1260" s="22" t="n">
        <v>0.3318510392937674</v>
      </c>
    </row>
    <row r="1261">
      <c r="B1261" s="16" t="s">
        <v>7</v>
      </c>
      <c r="C1261" s="21" t="n">
        <v>-1.572815951552305E-17</v>
      </c>
      <c r="D1261" s="21" t="n">
        <v>0.0429100501861277</v>
      </c>
      <c r="E1261" s="21" t="n">
        <v>-1.123370392536298</v>
      </c>
      <c r="F1261" s="21" t="n">
        <v>0.5727935353397833</v>
      </c>
      <c r="G1261" s="21" t="n">
        <v>0.27469051317360443</v>
      </c>
      <c r="H1261" s="21" t="n">
        <v>3.961500783595891</v>
      </c>
      <c r="I1261" s="21" t="n">
        <v>-1.4277592604808562</v>
      </c>
      <c r="J1261" s="21" t="n">
        <v>60.0</v>
      </c>
      <c r="K1261" s="21" t="n">
        <v>0.3780513036165848</v>
      </c>
      <c r="L1261" s="21" t="n">
        <v>4.201723445018234E-5</v>
      </c>
    </row>
    <row r="1262">
      <c r="B1262" s="16" t="s">
        <v>8</v>
      </c>
      <c r="C1262" s="22" t="n">
        <v>1.304512053934559E-16</v>
      </c>
      <c r="D1262" s="22" t="n">
        <v>0.0404676336743099</v>
      </c>
      <c r="E1262" s="22" t="n">
        <v>-0.8736905965714739</v>
      </c>
      <c r="F1262" s="22" t="n">
        <v>0.31905483351244024</v>
      </c>
      <c r="G1262" s="22" t="n">
        <v>0.22432287676082774</v>
      </c>
      <c r="H1262" s="22" t="n">
        <v>4.722378547556318</v>
      </c>
      <c r="I1262" s="22" t="n">
        <v>-1.7803115309120352</v>
      </c>
      <c r="J1262" s="22" t="n">
        <v>60.0</v>
      </c>
      <c r="K1262" s="22" t="n">
        <v>0.30244287900272687</v>
      </c>
      <c r="L1262" s="22" t="n">
        <v>2.9217953773905966E-4</v>
      </c>
    </row>
    <row r="1263">
      <c r="B1263" s="16" t="s">
        <v>10</v>
      </c>
      <c r="C1263" s="21" t="n">
        <v>-6.661338147750939E-17</v>
      </c>
      <c r="D1263" s="21" t="n">
        <v>-0.04272593079872228</v>
      </c>
      <c r="E1263" s="21" t="n">
        <v>-0.36452897759619884</v>
      </c>
      <c r="F1263" s="21" t="n">
        <v>0.5344548181200923</v>
      </c>
      <c r="G1263" s="21" t="n">
        <v>0.19843288219730637</v>
      </c>
      <c r="H1263" s="21" t="n">
        <v>0.30101022795547294</v>
      </c>
      <c r="I1263" s="21" t="n">
        <v>0.6216545160006917</v>
      </c>
      <c r="J1263" s="21" t="n">
        <v>60.0</v>
      </c>
      <c r="K1263" s="21" t="n">
        <v>0.11813902106486954</v>
      </c>
      <c r="L1263" s="21" t="n">
        <v>0.06167133943556315</v>
      </c>
    </row>
    <row r="1264">
      <c r="B1264" s="16" t="s">
        <v>11</v>
      </c>
      <c r="C1264" s="22" t="n">
        <v>-8.234154099303245E-17</v>
      </c>
      <c r="D1264" s="22" t="n">
        <v>0.00785691301798186</v>
      </c>
      <c r="E1264" s="22" t="n">
        <v>-0.7310430855540204</v>
      </c>
      <c r="F1264" s="22" t="n">
        <v>0.5202077079740144</v>
      </c>
      <c r="G1264" s="22" t="n">
        <v>0.25150391853712284</v>
      </c>
      <c r="H1264" s="22" t="n">
        <v>0.6464736805364311</v>
      </c>
      <c r="I1264" s="22" t="n">
        <v>-0.48754234361139165</v>
      </c>
      <c r="J1264" s="22" t="n">
        <v>60.0</v>
      </c>
      <c r="K1264" s="22" t="n">
        <v>0.03391313648354361</v>
      </c>
      <c r="L1264" s="22" t="n">
        <v>0.7845859967210629</v>
      </c>
    </row>
    <row r="1265">
      <c r="B1265" s="16" t="s">
        <v>12</v>
      </c>
      <c r="C1265" s="21" t="n">
        <v>1.1287267417022424E-16</v>
      </c>
      <c r="D1265" s="21" t="n">
        <v>0.004907406963242822</v>
      </c>
      <c r="E1265" s="21" t="n">
        <v>-0.5330332692418689</v>
      </c>
      <c r="F1265" s="21" t="n">
        <v>0.3998140700115622</v>
      </c>
      <c r="G1265" s="21" t="n">
        <v>0.1995736391788964</v>
      </c>
      <c r="H1265" s="21" t="n">
        <v>0.13615999370087062</v>
      </c>
      <c r="I1265" s="21" t="n">
        <v>-0.3509855940883075</v>
      </c>
      <c r="J1265" s="21" t="n">
        <v>60.0</v>
      </c>
      <c r="K1265" s="21" t="n">
        <v>0.030458925427928486</v>
      </c>
      <c r="L1265" s="21" t="n">
        <v>0.8376467510200514</v>
      </c>
    </row>
    <row r="1266">
      <c r="B1266" s="16" t="s">
        <v>14</v>
      </c>
      <c r="C1266" s="22" t="n">
        <v>5.921189464667501E-17</v>
      </c>
      <c r="D1266" s="22" t="n">
        <v>0.16358011174807008</v>
      </c>
      <c r="E1266" s="22" t="n">
        <v>-1.5003831074742124</v>
      </c>
      <c r="F1266" s="22" t="n">
        <v>1.6840135548746917</v>
      </c>
      <c r="G1266" s="22" t="n">
        <v>0.6741528455820556</v>
      </c>
      <c r="H1266" s="22" t="n">
        <v>-0.05796027861504216</v>
      </c>
      <c r="I1266" s="22" t="n">
        <v>-0.3601386929098809</v>
      </c>
      <c r="J1266" s="22" t="n">
        <v>60.0</v>
      </c>
      <c r="K1266" s="22" t="n">
        <v>0.2967409692108568</v>
      </c>
      <c r="L1266" s="22" t="n">
        <v>3.402450716035511E-4</v>
      </c>
    </row>
    <row r="1267">
      <c r="B1267" s="16" t="s">
        <v>15</v>
      </c>
      <c r="C1267" s="21" t="n">
        <v>-1.3507713466272737E-16</v>
      </c>
      <c r="D1267" s="21" t="n">
        <v>0.01131904772007114</v>
      </c>
      <c r="E1267" s="21" t="n">
        <v>-1.550253710028585</v>
      </c>
      <c r="F1267" s="21" t="n">
        <v>2.0054003325058147</v>
      </c>
      <c r="G1267" s="21" t="n">
        <v>0.7167018550115752</v>
      </c>
      <c r="H1267" s="21" t="n">
        <v>0.7648600089797344</v>
      </c>
      <c r="I1267" s="21" t="n">
        <v>0.1862097000720807</v>
      </c>
      <c r="J1267" s="21" t="n">
        <v>60.0</v>
      </c>
      <c r="K1267" s="21" t="n">
        <v>0.08877320749424164</v>
      </c>
      <c r="L1267" s="21" t="n">
        <v>0.15612668179170144</v>
      </c>
    </row>
    <row r="1268">
      <c r="B1268" s="16" t="s">
        <v>17</v>
      </c>
      <c r="C1268" s="22" t="n">
        <v>-2.516505522483688E-16</v>
      </c>
      <c r="D1268" s="22" t="n">
        <v>0.02341289624876569</v>
      </c>
      <c r="E1268" s="22" t="n">
        <v>-0.6716482455752117</v>
      </c>
      <c r="F1268" s="22" t="n">
        <v>0.5261148193251616</v>
      </c>
      <c r="G1268" s="22" t="n">
        <v>0.2247457307921843</v>
      </c>
      <c r="H1268" s="22" t="n">
        <v>1.1001492041592473</v>
      </c>
      <c r="I1268" s="22" t="n">
        <v>-0.3290522960622643</v>
      </c>
      <c r="J1268" s="22" t="n">
        <v>60.0</v>
      </c>
      <c r="K1268" s="22" t="n">
        <v>0.16839557434580016</v>
      </c>
      <c r="L1268" s="22" t="n">
        <v>0.013124361525472382</v>
      </c>
    </row>
    <row r="1269">
      <c r="B1269" s="16" t="s">
        <v>18</v>
      </c>
      <c r="C1269" s="21" t="n">
        <v>-4.625929269271486E-17</v>
      </c>
      <c r="D1269" s="21" t="n">
        <v>-0.02441520942147296</v>
      </c>
      <c r="E1269" s="21" t="n">
        <v>-1.2283045097123972</v>
      </c>
      <c r="F1269" s="21" t="n">
        <v>0.5887341456178145</v>
      </c>
      <c r="G1269" s="21" t="n">
        <v>0.3322620992102384</v>
      </c>
      <c r="H1269" s="21" t="n">
        <v>2.81485668076589</v>
      </c>
      <c r="I1269" s="21" t="n">
        <v>-0.9796825964669926</v>
      </c>
      <c r="J1269" s="21" t="n">
        <v>60.0</v>
      </c>
      <c r="K1269" s="21" t="n">
        <v>0.07369596054814923</v>
      </c>
      <c r="L1269" s="21" t="n">
        <v>0.2457324262814783</v>
      </c>
    </row>
    <row r="1270">
      <c r="B1270" s="16" t="s">
        <v>19</v>
      </c>
      <c r="C1270" s="22" t="n">
        <v>1.8318679906315082E-16</v>
      </c>
      <c r="D1270" s="22" t="n">
        <v>-0.015093309419826118</v>
      </c>
      <c r="E1270" s="22" t="n">
        <v>-0.34085967918269344</v>
      </c>
      <c r="F1270" s="22" t="n">
        <v>0.9642472586658579</v>
      </c>
      <c r="G1270" s="22" t="n">
        <v>0.2114017493457675</v>
      </c>
      <c r="H1270" s="22" t="n">
        <v>6.3073163785004756</v>
      </c>
      <c r="I1270" s="22" t="n">
        <v>1.6975575606077031</v>
      </c>
      <c r="J1270" s="22" t="n">
        <v>60.0</v>
      </c>
      <c r="K1270" s="22" t="n">
        <v>0.19240571100272144</v>
      </c>
      <c r="L1270" s="22" t="n">
        <v>0.006414020986754041</v>
      </c>
    </row>
    <row r="1271">
      <c r="B1271" s="16" t="s">
        <v>21</v>
      </c>
      <c r="C1271" s="21" t="n">
        <v>1.8411198491700514E-16</v>
      </c>
      <c r="D1271" s="21" t="n">
        <v>-0.04149651147838898</v>
      </c>
      <c r="E1271" s="21" t="n">
        <v>-0.438817800928244</v>
      </c>
      <c r="F1271" s="21" t="n">
        <v>0.4698736783393054</v>
      </c>
      <c r="G1271" s="21" t="n">
        <v>0.21135728727209588</v>
      </c>
      <c r="H1271" s="21" t="n">
        <v>-0.548465582113808</v>
      </c>
      <c r="I1271" s="21" t="n">
        <v>0.02962129810364974</v>
      </c>
      <c r="J1271" s="21" t="n">
        <v>60.0</v>
      </c>
      <c r="K1271" s="21" t="n">
        <v>0.10994478822961165</v>
      </c>
      <c r="L1271" s="21" t="n">
        <v>0.07986681464380276</v>
      </c>
    </row>
    <row r="1272">
      <c r="B1272" s="16" t="s">
        <v>22</v>
      </c>
      <c r="C1272" s="22" t="n">
        <v>2.8680761469483214E-17</v>
      </c>
      <c r="D1272" s="22" t="n">
        <v>0.07330291030985575</v>
      </c>
      <c r="E1272" s="22" t="n">
        <v>-2.022250598775277</v>
      </c>
      <c r="F1272" s="22" t="n">
        <v>1.5119969413722474</v>
      </c>
      <c r="G1272" s="22" t="n">
        <v>0.7676685218979371</v>
      </c>
      <c r="H1272" s="22" t="n">
        <v>0.8474590533516788</v>
      </c>
      <c r="I1272" s="22" t="n">
        <v>-0.8168844160509199</v>
      </c>
      <c r="J1272" s="22" t="n">
        <v>60.0</v>
      </c>
      <c r="K1272" s="22" t="n">
        <v>0.13097208356268614</v>
      </c>
      <c r="L1272" s="22" t="n">
        <v>0.04128240188169942</v>
      </c>
    </row>
    <row r="1273">
      <c r="B1273" s="16" t="s">
        <v>23</v>
      </c>
      <c r="C1273" s="21" t="n">
        <v>-2.960594732333751E-17</v>
      </c>
      <c r="D1273" s="21" t="n">
        <v>0.03532802228273296</v>
      </c>
      <c r="E1273" s="21" t="n">
        <v>-0.7679774216943184</v>
      </c>
      <c r="F1273" s="21" t="n">
        <v>0.568115483735264</v>
      </c>
      <c r="G1273" s="21" t="n">
        <v>0.228968621487601</v>
      </c>
      <c r="H1273" s="21" t="n">
        <v>1.169792697910046</v>
      </c>
      <c r="I1273" s="21" t="n">
        <v>-0.5662192938015834</v>
      </c>
      <c r="J1273" s="21" t="n">
        <v>60.0</v>
      </c>
      <c r="K1273" s="21" t="n">
        <v>0.0879994660765641</v>
      </c>
      <c r="L1273" s="21" t="n">
        <v>0.15978384431723142</v>
      </c>
    </row>
    <row r="1274">
      <c r="B1274" s="16" t="s">
        <v>24</v>
      </c>
      <c r="C1274" s="22" t="n">
        <v>4.1263289081901653E-16</v>
      </c>
      <c r="D1274" s="22" t="n">
        <v>0.1668392230881996</v>
      </c>
      <c r="E1274" s="22" t="n">
        <v>-2.6264850613339337</v>
      </c>
      <c r="F1274" s="22" t="n">
        <v>1.8500965617529956</v>
      </c>
      <c r="G1274" s="22" t="n">
        <v>0.7133713402141838</v>
      </c>
      <c r="H1274" s="22" t="n">
        <v>4.7566659066625245</v>
      </c>
      <c r="I1274" s="22" t="n">
        <v>-1.4412833306722974</v>
      </c>
      <c r="J1274" s="22" t="n">
        <v>60.0</v>
      </c>
      <c r="K1274" s="22" t="n">
        <v>0.4585410415278057</v>
      </c>
      <c r="L1274" s="22" t="n">
        <v>6.280900367222851E-6</v>
      </c>
    </row>
    <row r="1275">
      <c r="B1275" s="16" t="s">
        <v>25</v>
      </c>
      <c r="C1275" s="21" t="n">
        <v>-2.1926904736346843E-16</v>
      </c>
      <c r="D1275" s="21" t="n">
        <v>0.01576333034314059</v>
      </c>
      <c r="E1275" s="21" t="n">
        <v>-0.6653146845520927</v>
      </c>
      <c r="F1275" s="21" t="n">
        <v>0.49757245366712505</v>
      </c>
      <c r="G1275" s="21" t="n">
        <v>0.23012532528489305</v>
      </c>
      <c r="H1275" s="21" t="n">
        <v>-0.1227900966955815</v>
      </c>
      <c r="I1275" s="21" t="n">
        <v>-0.43627861795035866</v>
      </c>
      <c r="J1275" s="21" t="n">
        <v>60.0</v>
      </c>
      <c r="K1275" s="21" t="n">
        <v>0.10041935202138669</v>
      </c>
      <c r="L1275" s="21" t="n">
        <v>0.10810524830679791</v>
      </c>
    </row>
    <row r="1276">
      <c r="B1276" s="16" t="s">
        <v>26</v>
      </c>
      <c r="C1276" s="22" t="n">
        <v>1.0547118733938987E-16</v>
      </c>
      <c r="D1276" s="22" t="n">
        <v>-0.04504754551503898</v>
      </c>
      <c r="E1276" s="22" t="n">
        <v>-0.8697272370257679</v>
      </c>
      <c r="F1276" s="22" t="n">
        <v>0.8771706582086582</v>
      </c>
      <c r="G1276" s="22" t="n">
        <v>0.2905814072203172</v>
      </c>
      <c r="H1276" s="22" t="n">
        <v>1.5699120400476887</v>
      </c>
      <c r="I1276" s="22" t="n">
        <v>0.22303261928088505</v>
      </c>
      <c r="J1276" s="22" t="n">
        <v>60.0</v>
      </c>
      <c r="K1276" s="22" t="n">
        <v>0.10848544944993457</v>
      </c>
      <c r="L1276" s="22" t="n">
        <v>0.08364558931517742</v>
      </c>
    </row>
    <row r="1277">
      <c r="B1277" s="16" t="s">
        <v>27</v>
      </c>
      <c r="C1277" s="21" t="n">
        <v>4.4408920985006264E-17</v>
      </c>
      <c r="D1277" s="21" t="n">
        <v>0.061097589397278385</v>
      </c>
      <c r="E1277" s="21" t="n">
        <v>-0.9083032647586626</v>
      </c>
      <c r="F1277" s="21" t="n">
        <v>0.5335004007782638</v>
      </c>
      <c r="G1277" s="21" t="n">
        <v>0.26163685440820234</v>
      </c>
      <c r="H1277" s="21" t="n">
        <v>3.5555651179887477</v>
      </c>
      <c r="I1277" s="21" t="n">
        <v>-1.3826628761684998</v>
      </c>
      <c r="J1277" s="21" t="n">
        <v>60.0</v>
      </c>
      <c r="K1277" s="21" t="n">
        <v>0.2848756739306445</v>
      </c>
      <c r="L1277" s="21" t="n">
        <v>4.6839267353691866E-4</v>
      </c>
    </row>
    <row r="1280">
      <c r="B1280" s="8" t="s">
        <v>395</v>
      </c>
    </row>
    <row r="1282">
      <c r="B1282" s="10" t="s">
        <v>396</v>
      </c>
    </row>
    <row r="1284">
      <c r="B1284" s="12" t="s">
        <v>397</v>
      </c>
    </row>
    <row r="1286">
      <c r="B1286" s="13" t="s">
        <v>5</v>
      </c>
      <c r="C1286" s="15" t="s">
        <v>396</v>
      </c>
      <c r="D1286" s="15" t="s">
        <v>398</v>
      </c>
    </row>
    <row r="1287">
      <c r="B1287" s="16" t="s">
        <v>6</v>
      </c>
      <c r="C1287" s="22" t="n">
        <v>0.907720243233272</v>
      </c>
      <c r="D1287" s="22" t="n">
        <v>0.9061292129441906</v>
      </c>
    </row>
    <row r="1288">
      <c r="B1288" s="16" t="s">
        <v>7</v>
      </c>
      <c r="C1288" s="21" t="n">
        <v>0.9245451219724228</v>
      </c>
      <c r="D1288" s="21" t="n">
        <v>0.9232441757995336</v>
      </c>
    </row>
    <row r="1289">
      <c r="B1289" s="16" t="s">
        <v>8</v>
      </c>
      <c r="C1289" s="22" t="n">
        <v>0.949679246961746</v>
      </c>
      <c r="D1289" s="22" t="n">
        <v>0.9488116477714312</v>
      </c>
    </row>
    <row r="1290">
      <c r="B1290" s="16" t="s">
        <v>10</v>
      </c>
      <c r="C1290" s="21" t="n">
        <v>0.9606243912628699</v>
      </c>
      <c r="D1290" s="21" t="n">
        <v>0.9599455014570574</v>
      </c>
    </row>
    <row r="1291">
      <c r="B1291" s="16" t="s">
        <v>11</v>
      </c>
      <c r="C1291" s="22" t="n">
        <v>0.9367457789604717</v>
      </c>
      <c r="D1291" s="22" t="n">
        <v>0.9356551889425488</v>
      </c>
    </row>
    <row r="1292">
      <c r="B1292" s="16" t="s">
        <v>12</v>
      </c>
      <c r="C1292" s="21" t="n">
        <v>0.9601703625448916</v>
      </c>
      <c r="D1292" s="21" t="n">
        <v>0.9594836446577346</v>
      </c>
    </row>
    <row r="1293">
      <c r="B1293" s="16" t="s">
        <v>14</v>
      </c>
      <c r="C1293" s="22" t="n">
        <v>0.5455179407936167</v>
      </c>
      <c r="D1293" s="22" t="n">
        <v>0.5034362686448774</v>
      </c>
    </row>
    <row r="1294">
      <c r="B1294" s="16" t="s">
        <v>15</v>
      </c>
      <c r="C1294" s="21" t="n">
        <v>0.48633845102296736</v>
      </c>
      <c r="D1294" s="21" t="n">
        <v>0.46831523877815917</v>
      </c>
    </row>
    <row r="1295">
      <c r="B1295" s="16" t="s">
        <v>17</v>
      </c>
      <c r="C1295" s="22" t="n">
        <v>0.9494893564906869</v>
      </c>
      <c r="D1295" s="22" t="n">
        <v>0.9486184833267333</v>
      </c>
    </row>
    <row r="1296">
      <c r="B1296" s="16" t="s">
        <v>18</v>
      </c>
      <c r="C1296" s="21" t="n">
        <v>0.8896018974284063</v>
      </c>
      <c r="D1296" s="21" t="n">
        <v>0.8876984818668272</v>
      </c>
    </row>
    <row r="1297">
      <c r="B1297" s="16" t="s">
        <v>19</v>
      </c>
      <c r="C1297" s="22" t="n">
        <v>0.9553093003735529</v>
      </c>
      <c r="D1297" s="22" t="n">
        <v>0.9545387710696487</v>
      </c>
    </row>
    <row r="1298">
      <c r="B1298" s="16" t="s">
        <v>21</v>
      </c>
      <c r="C1298" s="21" t="n">
        <v>0.9553280971169791</v>
      </c>
      <c r="D1298" s="21" t="n">
        <v>0.9545578918948581</v>
      </c>
    </row>
    <row r="1299">
      <c r="B1299" s="16" t="s">
        <v>22</v>
      </c>
      <c r="C1299" s="22" t="n">
        <v>0.4106850404870355</v>
      </c>
      <c r="D1299" s="22" t="n">
        <v>0.39000732260938753</v>
      </c>
    </row>
    <row r="1300">
      <c r="B1300" s="16" t="s">
        <v>23</v>
      </c>
      <c r="C1300" s="21" t="n">
        <v>0.9475733703740676</v>
      </c>
      <c r="D1300" s="21" t="n">
        <v>0.9466694629667239</v>
      </c>
    </row>
    <row r="1301">
      <c r="B1301" s="16" t="s">
        <v>24</v>
      </c>
      <c r="C1301" s="22" t="n">
        <v>0.49110133096101943</v>
      </c>
      <c r="D1301" s="22" t="n">
        <v>0.4823272159775889</v>
      </c>
    </row>
    <row r="1302">
      <c r="B1302" s="16" t="s">
        <v>25</v>
      </c>
      <c r="C1302" s="21" t="n">
        <v>0.9470423346625223</v>
      </c>
      <c r="D1302" s="21" t="n">
        <v>0.9461292714670485</v>
      </c>
    </row>
    <row r="1303">
      <c r="B1303" s="16" t="s">
        <v>26</v>
      </c>
      <c r="C1303" s="22" t="n">
        <v>0.9155624457778606</v>
      </c>
      <c r="D1303" s="22" t="n">
        <v>0.9141066258774789</v>
      </c>
    </row>
    <row r="1304">
      <c r="B1304" s="16" t="s">
        <v>27</v>
      </c>
      <c r="C1304" s="21" t="n">
        <v>0.9315461564153813</v>
      </c>
      <c r="D1304" s="21" t="n">
        <v>0.9303659177328879</v>
      </c>
    </row>
    <row r="1307">
      <c r="B1307" s="10" t="s">
        <v>399</v>
      </c>
    </row>
    <row r="1309">
      <c r="B1309" s="12" t="s">
        <v>4</v>
      </c>
    </row>
    <row r="1311">
      <c r="B1311" s="13" t="s">
        <v>5</v>
      </c>
      <c r="C1311" s="15" t="s">
        <v>6</v>
      </c>
      <c r="D1311" s="15" t="s">
        <v>7</v>
      </c>
      <c r="E1311" s="15" t="s">
        <v>8</v>
      </c>
      <c r="F1311" s="15" t="s">
        <v>9</v>
      </c>
      <c r="G1311" s="15" t="s">
        <v>10</v>
      </c>
      <c r="H1311" s="15" t="s">
        <v>11</v>
      </c>
      <c r="I1311" s="15" t="s">
        <v>12</v>
      </c>
      <c r="J1311" s="15" t="s">
        <v>13</v>
      </c>
      <c r="K1311" s="15" t="s">
        <v>14</v>
      </c>
      <c r="L1311" s="15" t="s">
        <v>15</v>
      </c>
      <c r="M1311" s="15" t="s">
        <v>16</v>
      </c>
      <c r="N1311" s="15" t="s">
        <v>17</v>
      </c>
      <c r="O1311" s="15" t="s">
        <v>18</v>
      </c>
      <c r="P1311" s="15" t="s">
        <v>19</v>
      </c>
      <c r="Q1311" s="15" t="s">
        <v>20</v>
      </c>
      <c r="R1311" s="15" t="s">
        <v>21</v>
      </c>
      <c r="S1311" s="15" t="s">
        <v>22</v>
      </c>
      <c r="T1311" s="15" t="s">
        <v>23</v>
      </c>
      <c r="U1311" s="15" t="s">
        <v>24</v>
      </c>
      <c r="V1311" s="15" t="s">
        <v>25</v>
      </c>
      <c r="W1311" s="15" t="s">
        <v>26</v>
      </c>
      <c r="X1311" s="15" t="s">
        <v>27</v>
      </c>
    </row>
    <row r="1312">
      <c r="B1312" s="16" t="s">
        <v>6</v>
      </c>
      <c r="C1312" s="18" t="s">
        <v>5</v>
      </c>
      <c r="D1312" s="18" t="s">
        <v>5</v>
      </c>
      <c r="E1312" s="18" t="s">
        <v>5</v>
      </c>
      <c r="F1312" s="18" t="s">
        <v>5</v>
      </c>
      <c r="G1312" s="18" t="s">
        <v>5</v>
      </c>
      <c r="H1312" s="18" t="s">
        <v>5</v>
      </c>
      <c r="I1312" s="18" t="s">
        <v>5</v>
      </c>
      <c r="J1312" s="18" t="s">
        <v>5</v>
      </c>
      <c r="K1312" s="18" t="s">
        <v>5</v>
      </c>
      <c r="L1312" s="18" t="s">
        <v>5</v>
      </c>
      <c r="M1312" s="18" t="s">
        <v>5</v>
      </c>
      <c r="N1312" s="18" t="s">
        <v>5</v>
      </c>
      <c r="O1312" s="18" t="s">
        <v>5</v>
      </c>
      <c r="P1312" s="18" t="s">
        <v>5</v>
      </c>
      <c r="Q1312" s="18" t="s">
        <v>5</v>
      </c>
      <c r="R1312" s="18" t="s">
        <v>5</v>
      </c>
      <c r="S1312" s="18" t="s">
        <v>5</v>
      </c>
      <c r="T1312" s="18" t="s">
        <v>5</v>
      </c>
      <c r="U1312" s="18" t="s">
        <v>5</v>
      </c>
      <c r="V1312" s="18" t="s">
        <v>5</v>
      </c>
      <c r="W1312" s="18" t="s">
        <v>5</v>
      </c>
      <c r="X1312" s="18" t="s">
        <v>5</v>
      </c>
    </row>
    <row r="1313">
      <c r="B1313" s="16" t="s">
        <v>7</v>
      </c>
      <c r="C1313" s="20" t="s">
        <v>5</v>
      </c>
      <c r="D1313" s="20" t="s">
        <v>5</v>
      </c>
      <c r="E1313" s="20" t="s">
        <v>5</v>
      </c>
      <c r="F1313" s="20" t="s">
        <v>5</v>
      </c>
      <c r="G1313" s="20" t="s">
        <v>5</v>
      </c>
      <c r="H1313" s="20" t="s">
        <v>5</v>
      </c>
      <c r="I1313" s="20" t="s">
        <v>5</v>
      </c>
      <c r="J1313" s="20" t="s">
        <v>5</v>
      </c>
      <c r="K1313" s="20" t="s">
        <v>5</v>
      </c>
      <c r="L1313" s="20" t="s">
        <v>5</v>
      </c>
      <c r="M1313" s="20" t="s">
        <v>5</v>
      </c>
      <c r="N1313" s="20" t="s">
        <v>5</v>
      </c>
      <c r="O1313" s="20" t="s">
        <v>5</v>
      </c>
      <c r="P1313" s="20" t="s">
        <v>5</v>
      </c>
      <c r="Q1313" s="20" t="s">
        <v>5</v>
      </c>
      <c r="R1313" s="20" t="s">
        <v>5</v>
      </c>
      <c r="S1313" s="20" t="s">
        <v>5</v>
      </c>
      <c r="T1313" s="20" t="s">
        <v>5</v>
      </c>
      <c r="U1313" s="20" t="s">
        <v>5</v>
      </c>
      <c r="V1313" s="20" t="s">
        <v>5</v>
      </c>
      <c r="W1313" s="20" t="s">
        <v>5</v>
      </c>
      <c r="X1313" s="20" t="s">
        <v>5</v>
      </c>
    </row>
    <row r="1314">
      <c r="B1314" s="16" t="s">
        <v>8</v>
      </c>
      <c r="C1314" s="18" t="s">
        <v>5</v>
      </c>
      <c r="D1314" s="18" t="s">
        <v>5</v>
      </c>
      <c r="E1314" s="18" t="s">
        <v>5</v>
      </c>
      <c r="F1314" s="18" t="s">
        <v>5</v>
      </c>
      <c r="G1314" s="18" t="s">
        <v>5</v>
      </c>
      <c r="H1314" s="18" t="s">
        <v>5</v>
      </c>
      <c r="I1314" s="18" t="s">
        <v>5</v>
      </c>
      <c r="J1314" s="18" t="s">
        <v>5</v>
      </c>
      <c r="K1314" s="18" t="s">
        <v>5</v>
      </c>
      <c r="L1314" s="18" t="s">
        <v>5</v>
      </c>
      <c r="M1314" s="18" t="s">
        <v>5</v>
      </c>
      <c r="N1314" s="18" t="s">
        <v>5</v>
      </c>
      <c r="O1314" s="18" t="s">
        <v>5</v>
      </c>
      <c r="P1314" s="18" t="s">
        <v>5</v>
      </c>
      <c r="Q1314" s="18" t="s">
        <v>5</v>
      </c>
      <c r="R1314" s="18" t="s">
        <v>5</v>
      </c>
      <c r="S1314" s="18" t="s">
        <v>5</v>
      </c>
      <c r="T1314" s="18" t="s">
        <v>5</v>
      </c>
      <c r="U1314" s="18" t="s">
        <v>5</v>
      </c>
      <c r="V1314" s="18" t="s">
        <v>5</v>
      </c>
      <c r="W1314" s="18" t="s">
        <v>5</v>
      </c>
      <c r="X1314" s="18" t="s">
        <v>5</v>
      </c>
    </row>
    <row r="1315">
      <c r="B1315" s="16" t="s">
        <v>9</v>
      </c>
      <c r="C1315" s="20" t="s">
        <v>5</v>
      </c>
      <c r="D1315" s="20" t="s">
        <v>5</v>
      </c>
      <c r="E1315" s="20" t="s">
        <v>5</v>
      </c>
      <c r="F1315" s="20" t="s">
        <v>5</v>
      </c>
      <c r="G1315" s="20" t="s">
        <v>5</v>
      </c>
      <c r="H1315" s="20" t="s">
        <v>5</v>
      </c>
      <c r="I1315" s="20" t="s">
        <v>5</v>
      </c>
      <c r="J1315" s="20" t="s">
        <v>5</v>
      </c>
      <c r="K1315" s="25" t="n">
        <v>0.010486811900062254</v>
      </c>
      <c r="L1315" s="21" t="n">
        <v>0.06092522414917868</v>
      </c>
      <c r="M1315" s="20" t="s">
        <v>5</v>
      </c>
      <c r="N1315" s="20" t="s">
        <v>5</v>
      </c>
      <c r="O1315" s="20" t="s">
        <v>5</v>
      </c>
      <c r="P1315" s="20" t="s">
        <v>5</v>
      </c>
      <c r="Q1315" s="20" t="s">
        <v>5</v>
      </c>
      <c r="R1315" s="24" t="n">
        <v>21.385435485446582</v>
      </c>
      <c r="S1315" s="20" t="s">
        <v>5</v>
      </c>
      <c r="T1315" s="24" t="n">
        <v>18.074275938298328</v>
      </c>
      <c r="U1315" s="20" t="s">
        <v>5</v>
      </c>
      <c r="V1315" s="24" t="n">
        <v>17.883007655783274</v>
      </c>
      <c r="W1315" s="20" t="s">
        <v>5</v>
      </c>
      <c r="X1315" s="20" t="s">
        <v>5</v>
      </c>
    </row>
    <row r="1316">
      <c r="B1316" s="16" t="s">
        <v>10</v>
      </c>
      <c r="C1316" s="18" t="s">
        <v>5</v>
      </c>
      <c r="D1316" s="18" t="s">
        <v>5</v>
      </c>
      <c r="E1316" s="18" t="s">
        <v>5</v>
      </c>
      <c r="F1316" s="18" t="s">
        <v>5</v>
      </c>
      <c r="G1316" s="18" t="s">
        <v>5</v>
      </c>
      <c r="H1316" s="18" t="s">
        <v>5</v>
      </c>
      <c r="I1316" s="18" t="s">
        <v>5</v>
      </c>
      <c r="J1316" s="18" t="s">
        <v>5</v>
      </c>
      <c r="K1316" s="18" t="s">
        <v>5</v>
      </c>
      <c r="L1316" s="18" t="s">
        <v>5</v>
      </c>
      <c r="M1316" s="18" t="s">
        <v>5</v>
      </c>
      <c r="N1316" s="18" t="s">
        <v>5</v>
      </c>
      <c r="O1316" s="18" t="s">
        <v>5</v>
      </c>
      <c r="P1316" s="18" t="s">
        <v>5</v>
      </c>
      <c r="Q1316" s="18" t="s">
        <v>5</v>
      </c>
      <c r="R1316" s="18" t="s">
        <v>5</v>
      </c>
      <c r="S1316" s="18" t="s">
        <v>5</v>
      </c>
      <c r="T1316" s="18" t="s">
        <v>5</v>
      </c>
      <c r="U1316" s="18" t="s">
        <v>5</v>
      </c>
      <c r="V1316" s="18" t="s">
        <v>5</v>
      </c>
      <c r="W1316" s="18" t="s">
        <v>5</v>
      </c>
      <c r="X1316" s="18" t="s">
        <v>5</v>
      </c>
    </row>
    <row r="1317">
      <c r="B1317" s="16" t="s">
        <v>11</v>
      </c>
      <c r="C1317" s="20" t="s">
        <v>5</v>
      </c>
      <c r="D1317" s="20" t="s">
        <v>5</v>
      </c>
      <c r="E1317" s="20" t="s">
        <v>5</v>
      </c>
      <c r="F1317" s="20" t="s">
        <v>5</v>
      </c>
      <c r="G1317" s="20" t="s">
        <v>5</v>
      </c>
      <c r="H1317" s="20" t="s">
        <v>5</v>
      </c>
      <c r="I1317" s="20" t="s">
        <v>5</v>
      </c>
      <c r="J1317" s="20" t="s">
        <v>5</v>
      </c>
      <c r="K1317" s="20" t="s">
        <v>5</v>
      </c>
      <c r="L1317" s="20" t="s">
        <v>5</v>
      </c>
      <c r="M1317" s="20" t="s">
        <v>5</v>
      </c>
      <c r="N1317" s="20" t="s">
        <v>5</v>
      </c>
      <c r="O1317" s="20" t="s">
        <v>5</v>
      </c>
      <c r="P1317" s="20" t="s">
        <v>5</v>
      </c>
      <c r="Q1317" s="20" t="s">
        <v>5</v>
      </c>
      <c r="R1317" s="20" t="s">
        <v>5</v>
      </c>
      <c r="S1317" s="20" t="s">
        <v>5</v>
      </c>
      <c r="T1317" s="20" t="s">
        <v>5</v>
      </c>
      <c r="U1317" s="20" t="s">
        <v>5</v>
      </c>
      <c r="V1317" s="20" t="s">
        <v>5</v>
      </c>
      <c r="W1317" s="20" t="s">
        <v>5</v>
      </c>
      <c r="X1317" s="20" t="s">
        <v>5</v>
      </c>
    </row>
    <row r="1318">
      <c r="B1318" s="16" t="s">
        <v>12</v>
      </c>
      <c r="C1318" s="18" t="s">
        <v>5</v>
      </c>
      <c r="D1318" s="18" t="s">
        <v>5</v>
      </c>
      <c r="E1318" s="18" t="s">
        <v>5</v>
      </c>
      <c r="F1318" s="18" t="s">
        <v>5</v>
      </c>
      <c r="G1318" s="18" t="s">
        <v>5</v>
      </c>
      <c r="H1318" s="18" t="s">
        <v>5</v>
      </c>
      <c r="I1318" s="18" t="s">
        <v>5</v>
      </c>
      <c r="J1318" s="18" t="s">
        <v>5</v>
      </c>
      <c r="K1318" s="18" t="s">
        <v>5</v>
      </c>
      <c r="L1318" s="18" t="s">
        <v>5</v>
      </c>
      <c r="M1318" s="18" t="s">
        <v>5</v>
      </c>
      <c r="N1318" s="18" t="s">
        <v>5</v>
      </c>
      <c r="O1318" s="18" t="s">
        <v>5</v>
      </c>
      <c r="P1318" s="18" t="s">
        <v>5</v>
      </c>
      <c r="Q1318" s="18" t="s">
        <v>5</v>
      </c>
      <c r="R1318" s="18" t="s">
        <v>5</v>
      </c>
      <c r="S1318" s="18" t="s">
        <v>5</v>
      </c>
      <c r="T1318" s="18" t="s">
        <v>5</v>
      </c>
      <c r="U1318" s="18" t="s">
        <v>5</v>
      </c>
      <c r="V1318" s="18" t="s">
        <v>5</v>
      </c>
      <c r="W1318" s="18" t="s">
        <v>5</v>
      </c>
      <c r="X1318" s="18" t="s">
        <v>5</v>
      </c>
    </row>
    <row r="1319">
      <c r="B1319" s="16" t="s">
        <v>13</v>
      </c>
      <c r="C1319" s="20" t="s">
        <v>5</v>
      </c>
      <c r="D1319" s="20" t="s">
        <v>5</v>
      </c>
      <c r="E1319" s="20" t="s">
        <v>5</v>
      </c>
      <c r="F1319" s="20" t="s">
        <v>5</v>
      </c>
      <c r="G1319" s="20" t="s">
        <v>5</v>
      </c>
      <c r="H1319" s="20" t="s">
        <v>5</v>
      </c>
      <c r="I1319" s="20" t="s">
        <v>5</v>
      </c>
      <c r="J1319" s="20" t="s">
        <v>5</v>
      </c>
      <c r="K1319" s="24" t="n">
        <v>0.24213265027409048</v>
      </c>
      <c r="L1319" s="20" t="s">
        <v>5</v>
      </c>
      <c r="M1319" s="20" t="s">
        <v>5</v>
      </c>
      <c r="N1319" s="20" t="s">
        <v>5</v>
      </c>
      <c r="O1319" s="20" t="s">
        <v>5</v>
      </c>
      <c r="P1319" s="20" t="s">
        <v>5</v>
      </c>
      <c r="Q1319" s="20" t="s">
        <v>5</v>
      </c>
      <c r="R1319" s="20" t="s">
        <v>5</v>
      </c>
      <c r="S1319" s="20" t="s">
        <v>5</v>
      </c>
      <c r="T1319" s="20" t="s">
        <v>5</v>
      </c>
      <c r="U1319" s="20" t="s">
        <v>5</v>
      </c>
      <c r="V1319" s="20" t="s">
        <v>5</v>
      </c>
      <c r="W1319" s="20" t="s">
        <v>5</v>
      </c>
      <c r="X1319" s="20" t="s">
        <v>5</v>
      </c>
    </row>
    <row r="1320">
      <c r="B1320" s="16" t="s">
        <v>14</v>
      </c>
      <c r="C1320" s="18" t="s">
        <v>5</v>
      </c>
      <c r="D1320" s="18" t="s">
        <v>5</v>
      </c>
      <c r="E1320" s="18" t="s">
        <v>5</v>
      </c>
      <c r="F1320" s="18" t="s">
        <v>5</v>
      </c>
      <c r="G1320" s="18" t="s">
        <v>5</v>
      </c>
      <c r="H1320" s="23" t="n">
        <v>14.8092216387439</v>
      </c>
      <c r="I1320" s="23" t="n">
        <v>24.106932020837277</v>
      </c>
      <c r="J1320" s="18" t="s">
        <v>5</v>
      </c>
      <c r="K1320" s="18" t="s">
        <v>5</v>
      </c>
      <c r="L1320" s="18" t="s">
        <v>5</v>
      </c>
      <c r="M1320" s="18" t="s">
        <v>5</v>
      </c>
      <c r="N1320" s="18" t="s">
        <v>5</v>
      </c>
      <c r="O1320" s="23" t="n">
        <v>8.058126695171193</v>
      </c>
      <c r="P1320" s="18" t="s">
        <v>5</v>
      </c>
      <c r="Q1320" s="18" t="s">
        <v>5</v>
      </c>
      <c r="R1320" s="18" t="s">
        <v>5</v>
      </c>
      <c r="S1320" s="22" t="n">
        <v>0.12466252415125816</v>
      </c>
      <c r="T1320" s="18" t="s">
        <v>5</v>
      </c>
      <c r="U1320" s="18" t="s">
        <v>5</v>
      </c>
      <c r="V1320" s="18" t="s">
        <v>5</v>
      </c>
      <c r="W1320" s="23" t="n">
        <v>10.843071595479747</v>
      </c>
      <c r="X1320" s="23" t="n">
        <v>13.608383512663647</v>
      </c>
    </row>
    <row r="1321">
      <c r="B1321" s="16" t="s">
        <v>15</v>
      </c>
      <c r="C1321" s="20" t="s">
        <v>5</v>
      </c>
      <c r="D1321" s="20" t="s">
        <v>5</v>
      </c>
      <c r="E1321" s="20" t="s">
        <v>5</v>
      </c>
      <c r="F1321" s="20" t="s">
        <v>5</v>
      </c>
      <c r="G1321" s="20" t="s">
        <v>5</v>
      </c>
      <c r="H1321" s="20" t="s">
        <v>5</v>
      </c>
      <c r="I1321" s="20" t="s">
        <v>5</v>
      </c>
      <c r="J1321" s="20" t="s">
        <v>5</v>
      </c>
      <c r="K1321" s="25" t="n">
        <v>2.2639304838234837E-4</v>
      </c>
      <c r="L1321" s="20" t="s">
        <v>5</v>
      </c>
      <c r="M1321" s="20" t="s">
        <v>5</v>
      </c>
      <c r="N1321" s="20" t="s">
        <v>5</v>
      </c>
      <c r="O1321" s="20" t="s">
        <v>5</v>
      </c>
      <c r="P1321" s="20" t="s">
        <v>5</v>
      </c>
      <c r="Q1321" s="20" t="s">
        <v>5</v>
      </c>
      <c r="R1321" s="20" t="s">
        <v>5</v>
      </c>
      <c r="S1321" s="24" t="n">
        <v>0.2255392567306919</v>
      </c>
      <c r="T1321" s="20" t="s">
        <v>5</v>
      </c>
      <c r="U1321" s="20" t="s">
        <v>5</v>
      </c>
      <c r="V1321" s="20" t="s">
        <v>5</v>
      </c>
      <c r="W1321" s="20" t="s">
        <v>5</v>
      </c>
      <c r="X1321" s="20" t="s">
        <v>5</v>
      </c>
    </row>
    <row r="1322">
      <c r="B1322" s="16" t="s">
        <v>16</v>
      </c>
      <c r="C1322" s="23" t="n">
        <v>9.836612871963663</v>
      </c>
      <c r="D1322" s="18" t="s">
        <v>5</v>
      </c>
      <c r="E1322" s="23" t="n">
        <v>18.87251659846578</v>
      </c>
      <c r="F1322" s="18" t="s">
        <v>5</v>
      </c>
      <c r="G1322" s="23" t="n">
        <v>24.39643276821339</v>
      </c>
      <c r="H1322" s="18" t="s">
        <v>5</v>
      </c>
      <c r="I1322" s="18" t="s">
        <v>5</v>
      </c>
      <c r="J1322" s="18" t="s">
        <v>5</v>
      </c>
      <c r="K1322" s="26" t="n">
        <v>0.005427555281751374</v>
      </c>
      <c r="L1322" s="18" t="s">
        <v>5</v>
      </c>
      <c r="M1322" s="18" t="s">
        <v>5</v>
      </c>
      <c r="N1322" s="18" t="s">
        <v>5</v>
      </c>
      <c r="O1322" s="18" t="s">
        <v>5</v>
      </c>
      <c r="P1322" s="18" t="s">
        <v>5</v>
      </c>
      <c r="Q1322" s="18" t="s">
        <v>5</v>
      </c>
      <c r="R1322" s="18" t="s">
        <v>5</v>
      </c>
      <c r="S1322" s="18" t="s">
        <v>5</v>
      </c>
      <c r="T1322" s="18" t="s">
        <v>5</v>
      </c>
      <c r="U1322" s="18" t="s">
        <v>5</v>
      </c>
      <c r="V1322" s="18" t="s">
        <v>5</v>
      </c>
      <c r="W1322" s="18" t="s">
        <v>5</v>
      </c>
      <c r="X1322" s="18" t="s">
        <v>5</v>
      </c>
    </row>
    <row r="1323">
      <c r="B1323" s="16" t="s">
        <v>17</v>
      </c>
      <c r="C1323" s="20" t="s">
        <v>5</v>
      </c>
      <c r="D1323" s="20" t="s">
        <v>5</v>
      </c>
      <c r="E1323" s="20" t="s">
        <v>5</v>
      </c>
      <c r="F1323" s="20" t="s">
        <v>5</v>
      </c>
      <c r="G1323" s="20" t="s">
        <v>5</v>
      </c>
      <c r="H1323" s="20" t="s">
        <v>5</v>
      </c>
      <c r="I1323" s="20" t="s">
        <v>5</v>
      </c>
      <c r="J1323" s="20" t="s">
        <v>5</v>
      </c>
      <c r="K1323" s="20" t="s">
        <v>5</v>
      </c>
      <c r="L1323" s="20" t="s">
        <v>5</v>
      </c>
      <c r="M1323" s="20" t="s">
        <v>5</v>
      </c>
      <c r="N1323" s="20" t="s">
        <v>5</v>
      </c>
      <c r="O1323" s="20" t="s">
        <v>5</v>
      </c>
      <c r="P1323" s="20" t="s">
        <v>5</v>
      </c>
      <c r="Q1323" s="20" t="s">
        <v>5</v>
      </c>
      <c r="R1323" s="20" t="s">
        <v>5</v>
      </c>
      <c r="S1323" s="20" t="s">
        <v>5</v>
      </c>
      <c r="T1323" s="20" t="s">
        <v>5</v>
      </c>
      <c r="U1323" s="20" t="s">
        <v>5</v>
      </c>
      <c r="V1323" s="20" t="s">
        <v>5</v>
      </c>
      <c r="W1323" s="20" t="s">
        <v>5</v>
      </c>
      <c r="X1323" s="20" t="s">
        <v>5</v>
      </c>
    </row>
    <row r="1324">
      <c r="B1324" s="16" t="s">
        <v>18</v>
      </c>
      <c r="C1324" s="18" t="s">
        <v>5</v>
      </c>
      <c r="D1324" s="18" t="s">
        <v>5</v>
      </c>
      <c r="E1324" s="18" t="s">
        <v>5</v>
      </c>
      <c r="F1324" s="18" t="s">
        <v>5</v>
      </c>
      <c r="G1324" s="18" t="s">
        <v>5</v>
      </c>
      <c r="H1324" s="18" t="s">
        <v>5</v>
      </c>
      <c r="I1324" s="18" t="s">
        <v>5</v>
      </c>
      <c r="J1324" s="18" t="s">
        <v>5</v>
      </c>
      <c r="K1324" s="18" t="s">
        <v>5</v>
      </c>
      <c r="L1324" s="18" t="s">
        <v>5</v>
      </c>
      <c r="M1324" s="18" t="s">
        <v>5</v>
      </c>
      <c r="N1324" s="18" t="s">
        <v>5</v>
      </c>
      <c r="O1324" s="18" t="s">
        <v>5</v>
      </c>
      <c r="P1324" s="18" t="s">
        <v>5</v>
      </c>
      <c r="Q1324" s="18" t="s">
        <v>5</v>
      </c>
      <c r="R1324" s="18" t="s">
        <v>5</v>
      </c>
      <c r="S1324" s="18" t="s">
        <v>5</v>
      </c>
      <c r="T1324" s="18" t="s">
        <v>5</v>
      </c>
      <c r="U1324" s="18" t="s">
        <v>5</v>
      </c>
      <c r="V1324" s="18" t="s">
        <v>5</v>
      </c>
      <c r="W1324" s="18" t="s">
        <v>5</v>
      </c>
      <c r="X1324" s="18" t="s">
        <v>5</v>
      </c>
    </row>
    <row r="1325">
      <c r="B1325" s="16" t="s">
        <v>19</v>
      </c>
      <c r="C1325" s="20" t="s">
        <v>5</v>
      </c>
      <c r="D1325" s="20" t="s">
        <v>5</v>
      </c>
      <c r="E1325" s="20" t="s">
        <v>5</v>
      </c>
      <c r="F1325" s="20" t="s">
        <v>5</v>
      </c>
      <c r="G1325" s="20" t="s">
        <v>5</v>
      </c>
      <c r="H1325" s="20" t="s">
        <v>5</v>
      </c>
      <c r="I1325" s="20" t="s">
        <v>5</v>
      </c>
      <c r="J1325" s="20" t="s">
        <v>5</v>
      </c>
      <c r="K1325" s="20" t="s">
        <v>5</v>
      </c>
      <c r="L1325" s="20" t="s">
        <v>5</v>
      </c>
      <c r="M1325" s="20" t="s">
        <v>5</v>
      </c>
      <c r="N1325" s="20" t="s">
        <v>5</v>
      </c>
      <c r="O1325" s="20" t="s">
        <v>5</v>
      </c>
      <c r="P1325" s="20" t="s">
        <v>5</v>
      </c>
      <c r="Q1325" s="20" t="s">
        <v>5</v>
      </c>
      <c r="R1325" s="20" t="s">
        <v>5</v>
      </c>
      <c r="S1325" s="20" t="s">
        <v>5</v>
      </c>
      <c r="T1325" s="20" t="s">
        <v>5</v>
      </c>
      <c r="U1325" s="20" t="s">
        <v>5</v>
      </c>
      <c r="V1325" s="20" t="s">
        <v>5</v>
      </c>
      <c r="W1325" s="20" t="s">
        <v>5</v>
      </c>
      <c r="X1325" s="20" t="s">
        <v>5</v>
      </c>
    </row>
    <row r="1326">
      <c r="B1326" s="16" t="s">
        <v>20</v>
      </c>
      <c r="C1326" s="18" t="s">
        <v>5</v>
      </c>
      <c r="D1326" s="23" t="n">
        <v>12.25295363454859</v>
      </c>
      <c r="E1326" s="18" t="s">
        <v>5</v>
      </c>
      <c r="F1326" s="18" t="s">
        <v>5</v>
      </c>
      <c r="G1326" s="18" t="s">
        <v>5</v>
      </c>
      <c r="H1326" s="18" t="s">
        <v>5</v>
      </c>
      <c r="I1326" s="18" t="s">
        <v>5</v>
      </c>
      <c r="J1326" s="18" t="s">
        <v>5</v>
      </c>
      <c r="K1326" s="22" t="n">
        <v>0.09502345166837395</v>
      </c>
      <c r="L1326" s="23" t="n">
        <v>0.19676921071387918</v>
      </c>
      <c r="M1326" s="18" t="s">
        <v>5</v>
      </c>
      <c r="N1326" s="23" t="n">
        <v>18.79780756140279</v>
      </c>
      <c r="O1326" s="18" t="s">
        <v>5</v>
      </c>
      <c r="P1326" s="23" t="n">
        <v>21.3760202538476</v>
      </c>
      <c r="Q1326" s="18" t="s">
        <v>5</v>
      </c>
      <c r="R1326" s="18" t="s">
        <v>5</v>
      </c>
      <c r="S1326" s="18" t="s">
        <v>5</v>
      </c>
      <c r="T1326" s="18" t="s">
        <v>5</v>
      </c>
      <c r="U1326" s="18" t="s">
        <v>5</v>
      </c>
      <c r="V1326" s="18" t="s">
        <v>5</v>
      </c>
      <c r="W1326" s="18" t="s">
        <v>5</v>
      </c>
      <c r="X1326" s="18" t="s">
        <v>5</v>
      </c>
    </row>
    <row r="1327">
      <c r="B1327" s="16" t="s">
        <v>21</v>
      </c>
      <c r="C1327" s="20" t="s">
        <v>5</v>
      </c>
      <c r="D1327" s="20" t="s">
        <v>5</v>
      </c>
      <c r="E1327" s="20" t="s">
        <v>5</v>
      </c>
      <c r="F1327" s="20" t="s">
        <v>5</v>
      </c>
      <c r="G1327" s="20" t="s">
        <v>5</v>
      </c>
      <c r="H1327" s="20" t="s">
        <v>5</v>
      </c>
      <c r="I1327" s="20" t="s">
        <v>5</v>
      </c>
      <c r="J1327" s="20" t="s">
        <v>5</v>
      </c>
      <c r="K1327" s="20" t="s">
        <v>5</v>
      </c>
      <c r="L1327" s="20" t="s">
        <v>5</v>
      </c>
      <c r="M1327" s="20" t="s">
        <v>5</v>
      </c>
      <c r="N1327" s="20" t="s">
        <v>5</v>
      </c>
      <c r="O1327" s="20" t="s">
        <v>5</v>
      </c>
      <c r="P1327" s="20" t="s">
        <v>5</v>
      </c>
      <c r="Q1327" s="20" t="s">
        <v>5</v>
      </c>
      <c r="R1327" s="20" t="s">
        <v>5</v>
      </c>
      <c r="S1327" s="20" t="s">
        <v>5</v>
      </c>
      <c r="T1327" s="20" t="s">
        <v>5</v>
      </c>
      <c r="U1327" s="20" t="s">
        <v>5</v>
      </c>
      <c r="V1327" s="20" t="s">
        <v>5</v>
      </c>
      <c r="W1327" s="20" t="s">
        <v>5</v>
      </c>
      <c r="X1327" s="20" t="s">
        <v>5</v>
      </c>
    </row>
    <row r="1328">
      <c r="B1328" s="16" t="s">
        <v>22</v>
      </c>
      <c r="C1328" s="18" t="s">
        <v>5</v>
      </c>
      <c r="D1328" s="18" t="s">
        <v>5</v>
      </c>
      <c r="E1328" s="18" t="s">
        <v>5</v>
      </c>
      <c r="F1328" s="18" t="s">
        <v>5</v>
      </c>
      <c r="G1328" s="18" t="s">
        <v>5</v>
      </c>
      <c r="H1328" s="18" t="s">
        <v>5</v>
      </c>
      <c r="I1328" s="18" t="s">
        <v>5</v>
      </c>
      <c r="J1328" s="18" t="s">
        <v>5</v>
      </c>
      <c r="K1328" s="18" t="s">
        <v>5</v>
      </c>
      <c r="L1328" s="18" t="s">
        <v>5</v>
      </c>
      <c r="M1328" s="18" t="s">
        <v>5</v>
      </c>
      <c r="N1328" s="18" t="s">
        <v>5</v>
      </c>
      <c r="O1328" s="18" t="s">
        <v>5</v>
      </c>
      <c r="P1328" s="18" t="s">
        <v>5</v>
      </c>
      <c r="Q1328" s="18" t="s">
        <v>5</v>
      </c>
      <c r="R1328" s="18" t="s">
        <v>5</v>
      </c>
      <c r="S1328" s="18" t="s">
        <v>5</v>
      </c>
      <c r="T1328" s="18" t="s">
        <v>5</v>
      </c>
      <c r="U1328" s="23" t="n">
        <v>0.9650277370314799</v>
      </c>
      <c r="V1328" s="18" t="s">
        <v>5</v>
      </c>
      <c r="W1328" s="18" t="s">
        <v>5</v>
      </c>
      <c r="X1328" s="18" t="s">
        <v>5</v>
      </c>
    </row>
    <row r="1329">
      <c r="B1329" s="16" t="s">
        <v>23</v>
      </c>
      <c r="C1329" s="20" t="s">
        <v>5</v>
      </c>
      <c r="D1329" s="20" t="s">
        <v>5</v>
      </c>
      <c r="E1329" s="20" t="s">
        <v>5</v>
      </c>
      <c r="F1329" s="20" t="s">
        <v>5</v>
      </c>
      <c r="G1329" s="20" t="s">
        <v>5</v>
      </c>
      <c r="H1329" s="20" t="s">
        <v>5</v>
      </c>
      <c r="I1329" s="20" t="s">
        <v>5</v>
      </c>
      <c r="J1329" s="20" t="s">
        <v>5</v>
      </c>
      <c r="K1329" s="20" t="s">
        <v>5</v>
      </c>
      <c r="L1329" s="20" t="s">
        <v>5</v>
      </c>
      <c r="M1329" s="20" t="s">
        <v>5</v>
      </c>
      <c r="N1329" s="20" t="s">
        <v>5</v>
      </c>
      <c r="O1329" s="20" t="s">
        <v>5</v>
      </c>
      <c r="P1329" s="20" t="s">
        <v>5</v>
      </c>
      <c r="Q1329" s="20" t="s">
        <v>5</v>
      </c>
      <c r="R1329" s="20" t="s">
        <v>5</v>
      </c>
      <c r="S1329" s="20" t="s">
        <v>5</v>
      </c>
      <c r="T1329" s="20" t="s">
        <v>5</v>
      </c>
      <c r="U1329" s="20" t="s">
        <v>5</v>
      </c>
      <c r="V1329" s="20" t="s">
        <v>5</v>
      </c>
      <c r="W1329" s="20" t="s">
        <v>5</v>
      </c>
      <c r="X1329" s="20" t="s">
        <v>5</v>
      </c>
    </row>
    <row r="1330">
      <c r="B1330" s="16" t="s">
        <v>24</v>
      </c>
      <c r="C1330" s="18" t="s">
        <v>5</v>
      </c>
      <c r="D1330" s="18" t="s">
        <v>5</v>
      </c>
      <c r="E1330" s="18" t="s">
        <v>5</v>
      </c>
      <c r="F1330" s="18" t="s">
        <v>5</v>
      </c>
      <c r="G1330" s="18" t="s">
        <v>5</v>
      </c>
      <c r="H1330" s="18" t="s">
        <v>5</v>
      </c>
      <c r="I1330" s="18" t="s">
        <v>5</v>
      </c>
      <c r="J1330" s="18" t="s">
        <v>5</v>
      </c>
      <c r="K1330" s="18" t="s">
        <v>5</v>
      </c>
      <c r="L1330" s="18" t="s">
        <v>5</v>
      </c>
      <c r="M1330" s="18" t="s">
        <v>5</v>
      </c>
      <c r="N1330" s="18" t="s">
        <v>5</v>
      </c>
      <c r="O1330" s="18" t="s">
        <v>5</v>
      </c>
      <c r="P1330" s="18" t="s">
        <v>5</v>
      </c>
      <c r="Q1330" s="18" t="s">
        <v>5</v>
      </c>
      <c r="R1330" s="18" t="s">
        <v>5</v>
      </c>
      <c r="S1330" s="18" t="s">
        <v>5</v>
      </c>
      <c r="T1330" s="18" t="s">
        <v>5</v>
      </c>
      <c r="U1330" s="18" t="s">
        <v>5</v>
      </c>
      <c r="V1330" s="18" t="s">
        <v>5</v>
      </c>
      <c r="W1330" s="18" t="s">
        <v>5</v>
      </c>
      <c r="X1330" s="18" t="s">
        <v>5</v>
      </c>
    </row>
    <row r="1331">
      <c r="B1331" s="16" t="s">
        <v>25</v>
      </c>
      <c r="C1331" s="20" t="s">
        <v>5</v>
      </c>
      <c r="D1331" s="20" t="s">
        <v>5</v>
      </c>
      <c r="E1331" s="20" t="s">
        <v>5</v>
      </c>
      <c r="F1331" s="20" t="s">
        <v>5</v>
      </c>
      <c r="G1331" s="20" t="s">
        <v>5</v>
      </c>
      <c r="H1331" s="20" t="s">
        <v>5</v>
      </c>
      <c r="I1331" s="20" t="s">
        <v>5</v>
      </c>
      <c r="J1331" s="20" t="s">
        <v>5</v>
      </c>
      <c r="K1331" s="20" t="s">
        <v>5</v>
      </c>
      <c r="L1331" s="20" t="s">
        <v>5</v>
      </c>
      <c r="M1331" s="20" t="s">
        <v>5</v>
      </c>
      <c r="N1331" s="20" t="s">
        <v>5</v>
      </c>
      <c r="O1331" s="20" t="s">
        <v>5</v>
      </c>
      <c r="P1331" s="20" t="s">
        <v>5</v>
      </c>
      <c r="Q1331" s="20" t="s">
        <v>5</v>
      </c>
      <c r="R1331" s="20" t="s">
        <v>5</v>
      </c>
      <c r="S1331" s="20" t="s">
        <v>5</v>
      </c>
      <c r="T1331" s="20" t="s">
        <v>5</v>
      </c>
      <c r="U1331" s="20" t="s">
        <v>5</v>
      </c>
      <c r="V1331" s="20" t="s">
        <v>5</v>
      </c>
      <c r="W1331" s="20" t="s">
        <v>5</v>
      </c>
      <c r="X1331" s="20" t="s">
        <v>5</v>
      </c>
    </row>
    <row r="1332">
      <c r="B1332" s="16" t="s">
        <v>26</v>
      </c>
      <c r="C1332" s="18" t="s">
        <v>5</v>
      </c>
      <c r="D1332" s="18" t="s">
        <v>5</v>
      </c>
      <c r="E1332" s="18" t="s">
        <v>5</v>
      </c>
      <c r="F1332" s="18" t="s">
        <v>5</v>
      </c>
      <c r="G1332" s="18" t="s">
        <v>5</v>
      </c>
      <c r="H1332" s="18" t="s">
        <v>5</v>
      </c>
      <c r="I1332" s="18" t="s">
        <v>5</v>
      </c>
      <c r="J1332" s="18" t="s">
        <v>5</v>
      </c>
      <c r="K1332" s="18" t="s">
        <v>5</v>
      </c>
      <c r="L1332" s="18" t="s">
        <v>5</v>
      </c>
      <c r="M1332" s="18" t="s">
        <v>5</v>
      </c>
      <c r="N1332" s="18" t="s">
        <v>5</v>
      </c>
      <c r="O1332" s="18" t="s">
        <v>5</v>
      </c>
      <c r="P1332" s="18" t="s">
        <v>5</v>
      </c>
      <c r="Q1332" s="18" t="s">
        <v>5</v>
      </c>
      <c r="R1332" s="18" t="s">
        <v>5</v>
      </c>
      <c r="S1332" s="18" t="s">
        <v>5</v>
      </c>
      <c r="T1332" s="18" t="s">
        <v>5</v>
      </c>
      <c r="U1332" s="18" t="s">
        <v>5</v>
      </c>
      <c r="V1332" s="18" t="s">
        <v>5</v>
      </c>
      <c r="W1332" s="18" t="s">
        <v>5</v>
      </c>
      <c r="X1332" s="18" t="s">
        <v>5</v>
      </c>
    </row>
    <row r="1333">
      <c r="B1333" s="16" t="s">
        <v>27</v>
      </c>
      <c r="C1333" s="20" t="s">
        <v>5</v>
      </c>
      <c r="D1333" s="20" t="s">
        <v>5</v>
      </c>
      <c r="E1333" s="20" t="s">
        <v>5</v>
      </c>
      <c r="F1333" s="20" t="s">
        <v>5</v>
      </c>
      <c r="G1333" s="20" t="s">
        <v>5</v>
      </c>
      <c r="H1333" s="20" t="s">
        <v>5</v>
      </c>
      <c r="I1333" s="20" t="s">
        <v>5</v>
      </c>
      <c r="J1333" s="20" t="s">
        <v>5</v>
      </c>
      <c r="K1333" s="20" t="s">
        <v>5</v>
      </c>
      <c r="L1333" s="20" t="s">
        <v>5</v>
      </c>
      <c r="M1333" s="20" t="s">
        <v>5</v>
      </c>
      <c r="N1333" s="20" t="s">
        <v>5</v>
      </c>
      <c r="O1333" s="20" t="s">
        <v>5</v>
      </c>
      <c r="P1333" s="20" t="s">
        <v>5</v>
      </c>
      <c r="Q1333" s="20" t="s">
        <v>5</v>
      </c>
      <c r="R1333" s="20" t="s">
        <v>5</v>
      </c>
      <c r="S1333" s="20" t="s">
        <v>5</v>
      </c>
      <c r="T1333" s="20" t="s">
        <v>5</v>
      </c>
      <c r="U1333" s="20" t="s">
        <v>5</v>
      </c>
      <c r="V1333" s="20" t="s">
        <v>5</v>
      </c>
      <c r="W1333" s="20" t="s">
        <v>5</v>
      </c>
      <c r="X1333" s="20" t="s">
        <v>5</v>
      </c>
    </row>
    <row r="1336">
      <c r="B1336" s="12" t="s">
        <v>28</v>
      </c>
    </row>
    <row r="1338">
      <c r="B1338" s="13" t="s">
        <v>5</v>
      </c>
      <c r="C1338" s="15" t="s">
        <v>399</v>
      </c>
    </row>
    <row r="1339">
      <c r="B1339" s="16" t="s">
        <v>29</v>
      </c>
      <c r="C1339" s="26" t="n">
        <v>0.010486811900062254</v>
      </c>
    </row>
    <row r="1340">
      <c r="B1340" s="16" t="s">
        <v>30</v>
      </c>
      <c r="C1340" s="21" t="n">
        <v>0.06092522414917868</v>
      </c>
    </row>
    <row r="1341">
      <c r="B1341" s="16" t="s">
        <v>31</v>
      </c>
      <c r="C1341" s="23" t="n">
        <v>21.385435485446582</v>
      </c>
    </row>
    <row r="1342">
      <c r="B1342" s="16" t="s">
        <v>32</v>
      </c>
      <c r="C1342" s="24" t="n">
        <v>18.074275938298328</v>
      </c>
    </row>
    <row r="1343">
      <c r="B1343" s="16" t="s">
        <v>33</v>
      </c>
      <c r="C1343" s="23" t="n">
        <v>17.883007655783274</v>
      </c>
    </row>
    <row r="1344">
      <c r="B1344" s="16" t="s">
        <v>34</v>
      </c>
      <c r="C1344" s="24" t="n">
        <v>0.24213265027409048</v>
      </c>
    </row>
    <row r="1345">
      <c r="B1345" s="16" t="s">
        <v>35</v>
      </c>
      <c r="C1345" s="23" t="n">
        <v>14.8092216387439</v>
      </c>
    </row>
    <row r="1346">
      <c r="B1346" s="16" t="s">
        <v>36</v>
      </c>
      <c r="C1346" s="24" t="n">
        <v>24.106932020837277</v>
      </c>
    </row>
    <row r="1347">
      <c r="B1347" s="16" t="s">
        <v>37</v>
      </c>
      <c r="C1347" s="23" t="n">
        <v>8.058126695171193</v>
      </c>
    </row>
    <row r="1348">
      <c r="B1348" s="16" t="s">
        <v>38</v>
      </c>
      <c r="C1348" s="21" t="n">
        <v>0.12466252415125816</v>
      </c>
    </row>
    <row r="1349">
      <c r="B1349" s="16" t="s">
        <v>39</v>
      </c>
      <c r="C1349" s="23" t="n">
        <v>10.843071595479747</v>
      </c>
    </row>
    <row r="1350">
      <c r="B1350" s="16" t="s">
        <v>40</v>
      </c>
      <c r="C1350" s="24" t="n">
        <v>13.608383512663647</v>
      </c>
    </row>
    <row r="1351">
      <c r="B1351" s="16" t="s">
        <v>41</v>
      </c>
      <c r="C1351" s="26" t="n">
        <v>2.2639304838234837E-4</v>
      </c>
    </row>
    <row r="1352">
      <c r="B1352" s="16" t="s">
        <v>42</v>
      </c>
      <c r="C1352" s="24" t="n">
        <v>0.2255392567306919</v>
      </c>
    </row>
    <row r="1353">
      <c r="B1353" s="16" t="s">
        <v>43</v>
      </c>
      <c r="C1353" s="23" t="n">
        <v>9.836612871963663</v>
      </c>
    </row>
    <row r="1354">
      <c r="B1354" s="16" t="s">
        <v>44</v>
      </c>
      <c r="C1354" s="24" t="n">
        <v>18.87251659846578</v>
      </c>
    </row>
    <row r="1355">
      <c r="B1355" s="16" t="s">
        <v>45</v>
      </c>
      <c r="C1355" s="23" t="n">
        <v>24.39643276821339</v>
      </c>
    </row>
    <row r="1356">
      <c r="B1356" s="16" t="s">
        <v>46</v>
      </c>
      <c r="C1356" s="25" t="n">
        <v>0.005427555281751374</v>
      </c>
    </row>
    <row r="1357">
      <c r="B1357" s="16" t="s">
        <v>47</v>
      </c>
      <c r="C1357" s="23" t="n">
        <v>12.25295363454859</v>
      </c>
    </row>
    <row r="1358">
      <c r="B1358" s="16" t="s">
        <v>48</v>
      </c>
      <c r="C1358" s="21" t="n">
        <v>0.09502345166837395</v>
      </c>
    </row>
    <row r="1359">
      <c r="B1359" s="16" t="s">
        <v>49</v>
      </c>
      <c r="C1359" s="23" t="n">
        <v>0.19676921071387918</v>
      </c>
    </row>
    <row r="1360">
      <c r="B1360" s="16" t="s">
        <v>50</v>
      </c>
      <c r="C1360" s="24" t="n">
        <v>18.79780756140279</v>
      </c>
    </row>
    <row r="1361">
      <c r="B1361" s="16" t="s">
        <v>51</v>
      </c>
      <c r="C1361" s="23" t="n">
        <v>21.3760202538476</v>
      </c>
    </row>
    <row r="1362">
      <c r="B1362" s="16" t="s">
        <v>52</v>
      </c>
      <c r="C1362" s="24" t="n">
        <v>0.9650277370314799</v>
      </c>
    </row>
    <row r="1365">
      <c r="B1365" s="10" t="s">
        <v>400</v>
      </c>
    </row>
    <row r="1367">
      <c r="B1367" s="12" t="s">
        <v>397</v>
      </c>
    </row>
    <row r="1369">
      <c r="B1369" s="13" t="s">
        <v>5</v>
      </c>
      <c r="C1369" s="15" t="s">
        <v>401</v>
      </c>
      <c r="D1369" s="15" t="s">
        <v>402</v>
      </c>
      <c r="E1369" s="15" t="s">
        <v>403</v>
      </c>
      <c r="F1369" s="15" t="s">
        <v>404</v>
      </c>
    </row>
    <row r="1370">
      <c r="B1370" s="16" t="s">
        <v>6</v>
      </c>
      <c r="C1370" s="23" t="n">
        <v>0.8712223065347585</v>
      </c>
      <c r="D1370" s="23" t="n">
        <v>0.8730872202271519</v>
      </c>
      <c r="E1370" s="23" t="n">
        <v>0.9209113647148192</v>
      </c>
      <c r="F1370" s="23" t="n">
        <v>0.7951639601093127</v>
      </c>
    </row>
    <row r="1371">
      <c r="B1371" s="16" t="s">
        <v>7</v>
      </c>
      <c r="C1371" s="24" t="n">
        <v>0.8879646960212996</v>
      </c>
      <c r="D1371" s="24" t="n">
        <v>0.8888579385538639</v>
      </c>
      <c r="E1371" s="24" t="n">
        <v>0.9304753787637668</v>
      </c>
      <c r="F1371" s="24" t="n">
        <v>0.8168894267849742</v>
      </c>
    </row>
    <row r="1372">
      <c r="B1372" s="16" t="s">
        <v>8</v>
      </c>
      <c r="C1372" s="23" t="n">
        <v>0.8989020228408906</v>
      </c>
      <c r="D1372" s="23" t="n">
        <v>0.899104003737797</v>
      </c>
      <c r="E1372" s="23" t="n">
        <v>0.9295780169474803</v>
      </c>
      <c r="F1372" s="23" t="n">
        <v>0.7674949741127652</v>
      </c>
    </row>
    <row r="1373">
      <c r="B1373" s="16" t="s">
        <v>9</v>
      </c>
      <c r="C1373" s="24" t="n">
        <v>0.9548912500809389</v>
      </c>
      <c r="D1373" s="24" t="n">
        <v>0.955631914696603</v>
      </c>
      <c r="E1373" s="24" t="n">
        <v>0.9610795011567966</v>
      </c>
      <c r="F1373" s="24" t="n">
        <v>0.7119919024950835</v>
      </c>
    </row>
    <row r="1374">
      <c r="B1374" s="16" t="s">
        <v>10</v>
      </c>
      <c r="C1374" s="23" t="n">
        <v>0.894154231165847</v>
      </c>
      <c r="D1374" s="23" t="n">
        <v>0.8954131989319393</v>
      </c>
      <c r="E1374" s="23" t="n">
        <v>0.9264862275913783</v>
      </c>
      <c r="F1374" s="23" t="n">
        <v>0.7591359858878027</v>
      </c>
    </row>
    <row r="1375">
      <c r="B1375" s="16" t="s">
        <v>11</v>
      </c>
      <c r="C1375" s="24" t="n">
        <v>0.8402333094311601</v>
      </c>
      <c r="D1375" s="24" t="n">
        <v>0.84096371335421</v>
      </c>
      <c r="E1375" s="24" t="n">
        <v>0.9040011990638118</v>
      </c>
      <c r="F1375" s="24" t="n">
        <v>0.7585745285713689</v>
      </c>
    </row>
    <row r="1376">
      <c r="B1376" s="16" t="s">
        <v>12</v>
      </c>
      <c r="C1376" s="23" t="n">
        <v>0.8560009462151429</v>
      </c>
      <c r="D1376" s="23" t="n">
        <v>0.8610297857827485</v>
      </c>
      <c r="E1376" s="23" t="n">
        <v>0.9031235123964246</v>
      </c>
      <c r="F1376" s="23" t="n">
        <v>0.7004784840284743</v>
      </c>
    </row>
    <row r="1377">
      <c r="B1377" s="16" t="s">
        <v>13</v>
      </c>
      <c r="C1377" s="24" t="n">
        <v>0.921039989847991</v>
      </c>
      <c r="D1377" s="24" t="n">
        <v>0.9230618194167046</v>
      </c>
      <c r="E1377" s="24" t="n">
        <v>0.9440971033171195</v>
      </c>
      <c r="F1377" s="24" t="n">
        <v>0.8085421966910535</v>
      </c>
    </row>
    <row r="1378">
      <c r="B1378" s="16" t="s">
        <v>14</v>
      </c>
      <c r="C1378" s="23" t="n">
        <v>0.9684954724267504</v>
      </c>
      <c r="D1378" s="23" t="n">
        <v>0.9691193912519431</v>
      </c>
      <c r="E1378" s="23" t="n">
        <v>0.9713213362448218</v>
      </c>
      <c r="F1378" s="23" t="n">
        <v>0.6663009348306884</v>
      </c>
    </row>
    <row r="1379">
      <c r="B1379" s="16" t="s">
        <v>15</v>
      </c>
      <c r="C1379" s="24" t="n">
        <v>0.9351089714081056</v>
      </c>
      <c r="D1379" s="24" t="n">
        <v>0.9432817925409115</v>
      </c>
      <c r="E1379" s="24" t="n">
        <v>0.95348495550313</v>
      </c>
      <c r="F1379" s="24" t="n">
        <v>0.8367766222078623</v>
      </c>
    </row>
    <row r="1380">
      <c r="B1380" s="16" t="s">
        <v>16</v>
      </c>
      <c r="C1380" s="23" t="n">
        <v>0.9623037028244297</v>
      </c>
      <c r="D1380" s="23" t="n">
        <v>0.9627813918813607</v>
      </c>
      <c r="E1380" s="23" t="n">
        <v>0.9669307967009885</v>
      </c>
      <c r="F1380" s="23" t="n">
        <v>0.7268013875219346</v>
      </c>
    </row>
    <row r="1381">
      <c r="B1381" s="16" t="s">
        <v>17</v>
      </c>
      <c r="C1381" s="24" t="n">
        <v>0.8720466183748312</v>
      </c>
      <c r="D1381" s="24" t="n">
        <v>0.8729971954317335</v>
      </c>
      <c r="E1381" s="24" t="n">
        <v>0.9217263378820744</v>
      </c>
      <c r="F1381" s="24" t="n">
        <v>0.7971574101531532</v>
      </c>
    </row>
    <row r="1382">
      <c r="B1382" s="16" t="s">
        <v>18</v>
      </c>
      <c r="C1382" s="23" t="n">
        <v>0.8336830133411878</v>
      </c>
      <c r="D1382" s="23" t="n">
        <v>0.8366032179088236</v>
      </c>
      <c r="E1382" s="23" t="n">
        <v>0.9000835512597952</v>
      </c>
      <c r="F1382" s="23" t="n">
        <v>0.7502363350462685</v>
      </c>
    </row>
    <row r="1383">
      <c r="B1383" s="16" t="s">
        <v>19</v>
      </c>
      <c r="C1383" s="24" t="n">
        <v>0.9117145564210586</v>
      </c>
      <c r="D1383" s="24" t="n">
        <v>0.911925287119938</v>
      </c>
      <c r="E1383" s="24" t="n">
        <v>0.9379485802507941</v>
      </c>
      <c r="F1383" s="24" t="n">
        <v>0.7907890515933407</v>
      </c>
    </row>
    <row r="1384">
      <c r="B1384" s="16" t="s">
        <v>20</v>
      </c>
      <c r="C1384" s="23" t="n">
        <v>0.9639996547187564</v>
      </c>
      <c r="D1384" s="23" t="n">
        <v>0.9642228391582556</v>
      </c>
      <c r="E1384" s="23" t="n">
        <v>0.9686483591215679</v>
      </c>
      <c r="F1384" s="23" t="n">
        <v>0.7555462163142181</v>
      </c>
    </row>
    <row r="1385">
      <c r="B1385" s="16" t="s">
        <v>21</v>
      </c>
      <c r="C1385" s="24" t="n">
        <v>0.8995217472881086</v>
      </c>
      <c r="D1385" s="24" t="n">
        <v>0.900409276406992</v>
      </c>
      <c r="E1385" s="24" t="n">
        <v>0.9299453683231138</v>
      </c>
      <c r="F1385" s="24" t="n">
        <v>0.7684945051377916</v>
      </c>
    </row>
    <row r="1386">
      <c r="B1386" s="16" t="s">
        <v>22</v>
      </c>
      <c r="C1386" s="23" t="n">
        <v>0.89644727530777</v>
      </c>
      <c r="D1386" s="23" t="n">
        <v>0.8965994040174474</v>
      </c>
      <c r="E1386" s="23" t="n">
        <v>0.9354989329527246</v>
      </c>
      <c r="F1386" s="23" t="n">
        <v>0.8286451415374007</v>
      </c>
    </row>
    <row r="1387">
      <c r="B1387" s="16" t="s">
        <v>23</v>
      </c>
      <c r="C1387" s="24" t="n">
        <v>0.8286462598423083</v>
      </c>
      <c r="D1387" s="24" t="n">
        <v>0.831188369014889</v>
      </c>
      <c r="E1387" s="24" t="n">
        <v>0.8975679315398576</v>
      </c>
      <c r="F1387" s="24" t="n">
        <v>0.7450879552124908</v>
      </c>
    </row>
    <row r="1388">
      <c r="B1388" s="16" t="s">
        <v>24</v>
      </c>
      <c r="C1388" s="23" t="n">
        <v>0.7185200842319919</v>
      </c>
      <c r="D1388" s="23" t="n">
        <v>0.721927080263647</v>
      </c>
      <c r="E1388" s="23" t="n">
        <v>0.8419885929154642</v>
      </c>
      <c r="F1388" s="23" t="n">
        <v>0.6401499087090256</v>
      </c>
    </row>
    <row r="1389">
      <c r="B1389" s="16" t="s">
        <v>25</v>
      </c>
      <c r="C1389" s="24" t="n">
        <v>0.8134594196167018</v>
      </c>
      <c r="D1389" s="24" t="n">
        <v>0.8138507773841148</v>
      </c>
      <c r="E1389" s="24" t="n">
        <v>0.8893833117562837</v>
      </c>
      <c r="F1389" s="24" t="n">
        <v>0.7282747439986554</v>
      </c>
    </row>
    <row r="1390">
      <c r="B1390" s="16" t="s">
        <v>26</v>
      </c>
      <c r="C1390" s="23" t="n">
        <v>0.8117438733678937</v>
      </c>
      <c r="D1390" s="23" t="n">
        <v>0.8134878951010901</v>
      </c>
      <c r="E1390" s="23" t="n">
        <v>0.8885045834945356</v>
      </c>
      <c r="F1390" s="23" t="n">
        <v>0.7265925698857912</v>
      </c>
    </row>
    <row r="1391">
      <c r="B1391" s="16" t="s">
        <v>27</v>
      </c>
      <c r="C1391" s="24" t="n">
        <v>0.839933671449403</v>
      </c>
      <c r="D1391" s="24" t="n">
        <v>0.8408422597293824</v>
      </c>
      <c r="E1391" s="24" t="n">
        <v>0.8928722807010966</v>
      </c>
      <c r="F1391" s="24" t="n">
        <v>0.6758206945267202</v>
      </c>
    </row>
    <row r="1394">
      <c r="B1394" s="10" t="s">
        <v>405</v>
      </c>
    </row>
    <row r="1396">
      <c r="B1396" s="12" t="s">
        <v>406</v>
      </c>
    </row>
    <row r="1398">
      <c r="B1398" s="13" t="s">
        <v>5</v>
      </c>
      <c r="C1398" s="15" t="s">
        <v>6</v>
      </c>
      <c r="D1398" s="15" t="s">
        <v>7</v>
      </c>
      <c r="E1398" s="15" t="s">
        <v>8</v>
      </c>
      <c r="F1398" s="15" t="s">
        <v>9</v>
      </c>
      <c r="G1398" s="15" t="s">
        <v>10</v>
      </c>
      <c r="H1398" s="15" t="s">
        <v>11</v>
      </c>
      <c r="I1398" s="15" t="s">
        <v>12</v>
      </c>
      <c r="J1398" s="15" t="s">
        <v>13</v>
      </c>
      <c r="K1398" s="15" t="s">
        <v>14</v>
      </c>
      <c r="L1398" s="15" t="s">
        <v>15</v>
      </c>
      <c r="M1398" s="15" t="s">
        <v>16</v>
      </c>
      <c r="N1398" s="15" t="s">
        <v>17</v>
      </c>
      <c r="O1398" s="15" t="s">
        <v>18</v>
      </c>
      <c r="P1398" s="15" t="s">
        <v>19</v>
      </c>
      <c r="Q1398" s="15" t="s">
        <v>20</v>
      </c>
      <c r="R1398" s="15" t="s">
        <v>21</v>
      </c>
      <c r="S1398" s="15" t="s">
        <v>22</v>
      </c>
      <c r="T1398" s="15" t="s">
        <v>23</v>
      </c>
      <c r="U1398" s="15" t="s">
        <v>24</v>
      </c>
      <c r="V1398" s="15" t="s">
        <v>25</v>
      </c>
      <c r="W1398" s="15" t="s">
        <v>26</v>
      </c>
      <c r="X1398" s="15" t="s">
        <v>27</v>
      </c>
    </row>
    <row r="1399">
      <c r="B1399" s="16" t="s">
        <v>6</v>
      </c>
      <c r="C1399" s="18" t="s">
        <v>5</v>
      </c>
      <c r="D1399" s="18" t="s">
        <v>5</v>
      </c>
      <c r="E1399" s="18" t="s">
        <v>5</v>
      </c>
      <c r="F1399" s="18" t="s">
        <v>5</v>
      </c>
      <c r="G1399" s="18" t="s">
        <v>5</v>
      </c>
      <c r="H1399" s="18" t="s">
        <v>5</v>
      </c>
      <c r="I1399" s="18" t="s">
        <v>5</v>
      </c>
      <c r="J1399" s="18" t="s">
        <v>5</v>
      </c>
      <c r="K1399" s="18" t="s">
        <v>5</v>
      </c>
      <c r="L1399" s="18" t="s">
        <v>5</v>
      </c>
      <c r="M1399" s="18" t="s">
        <v>5</v>
      </c>
      <c r="N1399" s="18" t="s">
        <v>5</v>
      </c>
      <c r="O1399" s="18" t="s">
        <v>5</v>
      </c>
      <c r="P1399" s="18" t="s">
        <v>5</v>
      </c>
      <c r="Q1399" s="18" t="s">
        <v>5</v>
      </c>
      <c r="R1399" s="18" t="s">
        <v>5</v>
      </c>
      <c r="S1399" s="18" t="s">
        <v>5</v>
      </c>
      <c r="T1399" s="18" t="s">
        <v>5</v>
      </c>
      <c r="U1399" s="18" t="s">
        <v>5</v>
      </c>
      <c r="V1399" s="18" t="s">
        <v>5</v>
      </c>
      <c r="W1399" s="18" t="s">
        <v>5</v>
      </c>
      <c r="X1399" s="18" t="s">
        <v>5</v>
      </c>
    </row>
    <row r="1400">
      <c r="B1400" s="16" t="s">
        <v>7</v>
      </c>
      <c r="C1400" s="24" t="n">
        <v>0.7349702973385811</v>
      </c>
      <c r="D1400" s="20" t="s">
        <v>5</v>
      </c>
      <c r="E1400" s="20" t="s">
        <v>5</v>
      </c>
      <c r="F1400" s="20" t="s">
        <v>5</v>
      </c>
      <c r="G1400" s="20" t="s">
        <v>5</v>
      </c>
      <c r="H1400" s="20" t="s">
        <v>5</v>
      </c>
      <c r="I1400" s="20" t="s">
        <v>5</v>
      </c>
      <c r="J1400" s="20" t="s">
        <v>5</v>
      </c>
      <c r="K1400" s="20" t="s">
        <v>5</v>
      </c>
      <c r="L1400" s="20" t="s">
        <v>5</v>
      </c>
      <c r="M1400" s="20" t="s">
        <v>5</v>
      </c>
      <c r="N1400" s="20" t="s">
        <v>5</v>
      </c>
      <c r="O1400" s="20" t="s">
        <v>5</v>
      </c>
      <c r="P1400" s="20" t="s">
        <v>5</v>
      </c>
      <c r="Q1400" s="20" t="s">
        <v>5</v>
      </c>
      <c r="R1400" s="20" t="s">
        <v>5</v>
      </c>
      <c r="S1400" s="20" t="s">
        <v>5</v>
      </c>
      <c r="T1400" s="20" t="s">
        <v>5</v>
      </c>
      <c r="U1400" s="20" t="s">
        <v>5</v>
      </c>
      <c r="V1400" s="20" t="s">
        <v>5</v>
      </c>
      <c r="W1400" s="20" t="s">
        <v>5</v>
      </c>
      <c r="X1400" s="20" t="s">
        <v>5</v>
      </c>
    </row>
    <row r="1401">
      <c r="B1401" s="16" t="s">
        <v>8</v>
      </c>
      <c r="C1401" s="26" t="n">
        <v>0.9987026317771008</v>
      </c>
      <c r="D1401" s="23" t="n">
        <v>0.6943827992734395</v>
      </c>
      <c r="E1401" s="18" t="s">
        <v>5</v>
      </c>
      <c r="F1401" s="18" t="s">
        <v>5</v>
      </c>
      <c r="G1401" s="18" t="s">
        <v>5</v>
      </c>
      <c r="H1401" s="18" t="s">
        <v>5</v>
      </c>
      <c r="I1401" s="18" t="s">
        <v>5</v>
      </c>
      <c r="J1401" s="18" t="s">
        <v>5</v>
      </c>
      <c r="K1401" s="18" t="s">
        <v>5</v>
      </c>
      <c r="L1401" s="18" t="s">
        <v>5</v>
      </c>
      <c r="M1401" s="18" t="s">
        <v>5</v>
      </c>
      <c r="N1401" s="18" t="s">
        <v>5</v>
      </c>
      <c r="O1401" s="18" t="s">
        <v>5</v>
      </c>
      <c r="P1401" s="18" t="s">
        <v>5</v>
      </c>
      <c r="Q1401" s="18" t="s">
        <v>5</v>
      </c>
      <c r="R1401" s="18" t="s">
        <v>5</v>
      </c>
      <c r="S1401" s="18" t="s">
        <v>5</v>
      </c>
      <c r="T1401" s="18" t="s">
        <v>5</v>
      </c>
      <c r="U1401" s="18" t="s">
        <v>5</v>
      </c>
      <c r="V1401" s="18" t="s">
        <v>5</v>
      </c>
      <c r="W1401" s="18" t="s">
        <v>5</v>
      </c>
      <c r="X1401" s="18" t="s">
        <v>5</v>
      </c>
    </row>
    <row r="1402">
      <c r="B1402" s="16" t="s">
        <v>9</v>
      </c>
      <c r="C1402" s="24" t="n">
        <v>0.7288364477057289</v>
      </c>
      <c r="D1402" s="24" t="n">
        <v>0.7903140461407847</v>
      </c>
      <c r="E1402" s="24" t="n">
        <v>0.7512451952246443</v>
      </c>
      <c r="F1402" s="20" t="s">
        <v>5</v>
      </c>
      <c r="G1402" s="20" t="s">
        <v>5</v>
      </c>
      <c r="H1402" s="20" t="s">
        <v>5</v>
      </c>
      <c r="I1402" s="20" t="s">
        <v>5</v>
      </c>
      <c r="J1402" s="20" t="s">
        <v>5</v>
      </c>
      <c r="K1402" s="20" t="s">
        <v>5</v>
      </c>
      <c r="L1402" s="20" t="s">
        <v>5</v>
      </c>
      <c r="M1402" s="20" t="s">
        <v>5</v>
      </c>
      <c r="N1402" s="20" t="s">
        <v>5</v>
      </c>
      <c r="O1402" s="20" t="s">
        <v>5</v>
      </c>
      <c r="P1402" s="20" t="s">
        <v>5</v>
      </c>
      <c r="Q1402" s="20" t="s">
        <v>5</v>
      </c>
      <c r="R1402" s="20" t="s">
        <v>5</v>
      </c>
      <c r="S1402" s="20" t="s">
        <v>5</v>
      </c>
      <c r="T1402" s="20" t="s">
        <v>5</v>
      </c>
      <c r="U1402" s="20" t="s">
        <v>5</v>
      </c>
      <c r="V1402" s="20" t="s">
        <v>5</v>
      </c>
      <c r="W1402" s="20" t="s">
        <v>5</v>
      </c>
      <c r="X1402" s="20" t="s">
        <v>5</v>
      </c>
    </row>
    <row r="1403">
      <c r="B1403" s="16" t="s">
        <v>10</v>
      </c>
      <c r="C1403" s="26" t="n">
        <v>1.0224382122033462</v>
      </c>
      <c r="D1403" s="23" t="n">
        <v>0.70311352826739</v>
      </c>
      <c r="E1403" s="26" t="n">
        <v>1.0461278615352902</v>
      </c>
      <c r="F1403" s="23" t="n">
        <v>0.7523043891952892</v>
      </c>
      <c r="G1403" s="18" t="s">
        <v>5</v>
      </c>
      <c r="H1403" s="18" t="s">
        <v>5</v>
      </c>
      <c r="I1403" s="18" t="s">
        <v>5</v>
      </c>
      <c r="J1403" s="18" t="s">
        <v>5</v>
      </c>
      <c r="K1403" s="18" t="s">
        <v>5</v>
      </c>
      <c r="L1403" s="18" t="s">
        <v>5</v>
      </c>
      <c r="M1403" s="18" t="s">
        <v>5</v>
      </c>
      <c r="N1403" s="18" t="s">
        <v>5</v>
      </c>
      <c r="O1403" s="18" t="s">
        <v>5</v>
      </c>
      <c r="P1403" s="18" t="s">
        <v>5</v>
      </c>
      <c r="Q1403" s="18" t="s">
        <v>5</v>
      </c>
      <c r="R1403" s="18" t="s">
        <v>5</v>
      </c>
      <c r="S1403" s="18" t="s">
        <v>5</v>
      </c>
      <c r="T1403" s="18" t="s">
        <v>5</v>
      </c>
      <c r="U1403" s="18" t="s">
        <v>5</v>
      </c>
      <c r="V1403" s="18" t="s">
        <v>5</v>
      </c>
      <c r="W1403" s="18" t="s">
        <v>5</v>
      </c>
      <c r="X1403" s="18" t="s">
        <v>5</v>
      </c>
    </row>
    <row r="1404">
      <c r="B1404" s="16" t="s">
        <v>11</v>
      </c>
      <c r="C1404" s="24" t="n">
        <v>0.6514790023309043</v>
      </c>
      <c r="D1404" s="24" t="n">
        <v>0.5670816411966436</v>
      </c>
      <c r="E1404" s="24" t="n">
        <v>0.5767881370433855</v>
      </c>
      <c r="F1404" s="24" t="n">
        <v>0.4858939231802073</v>
      </c>
      <c r="G1404" s="24" t="n">
        <v>0.590044675561778</v>
      </c>
      <c r="H1404" s="20" t="s">
        <v>5</v>
      </c>
      <c r="I1404" s="20" t="s">
        <v>5</v>
      </c>
      <c r="J1404" s="20" t="s">
        <v>5</v>
      </c>
      <c r="K1404" s="20" t="s">
        <v>5</v>
      </c>
      <c r="L1404" s="20" t="s">
        <v>5</v>
      </c>
      <c r="M1404" s="20" t="s">
        <v>5</v>
      </c>
      <c r="N1404" s="20" t="s">
        <v>5</v>
      </c>
      <c r="O1404" s="20" t="s">
        <v>5</v>
      </c>
      <c r="P1404" s="20" t="s">
        <v>5</v>
      </c>
      <c r="Q1404" s="20" t="s">
        <v>5</v>
      </c>
      <c r="R1404" s="20" t="s">
        <v>5</v>
      </c>
      <c r="S1404" s="20" t="s">
        <v>5</v>
      </c>
      <c r="T1404" s="20" t="s">
        <v>5</v>
      </c>
      <c r="U1404" s="20" t="s">
        <v>5</v>
      </c>
      <c r="V1404" s="20" t="s">
        <v>5</v>
      </c>
      <c r="W1404" s="20" t="s">
        <v>5</v>
      </c>
      <c r="X1404" s="20" t="s">
        <v>5</v>
      </c>
    </row>
    <row r="1405">
      <c r="B1405" s="16" t="s">
        <v>12</v>
      </c>
      <c r="C1405" s="23" t="n">
        <v>0.6694640992827137</v>
      </c>
      <c r="D1405" s="23" t="n">
        <v>0.5656004706870276</v>
      </c>
      <c r="E1405" s="23" t="n">
        <v>0.5761701871946158</v>
      </c>
      <c r="F1405" s="23" t="n">
        <v>0.5205428293172871</v>
      </c>
      <c r="G1405" s="23" t="n">
        <v>0.6011197219296713</v>
      </c>
      <c r="H1405" s="26" t="n">
        <v>1.098234049797049</v>
      </c>
      <c r="I1405" s="18" t="s">
        <v>5</v>
      </c>
      <c r="J1405" s="18" t="s">
        <v>5</v>
      </c>
      <c r="K1405" s="18" t="s">
        <v>5</v>
      </c>
      <c r="L1405" s="18" t="s">
        <v>5</v>
      </c>
      <c r="M1405" s="18" t="s">
        <v>5</v>
      </c>
      <c r="N1405" s="18" t="s">
        <v>5</v>
      </c>
      <c r="O1405" s="18" t="s">
        <v>5</v>
      </c>
      <c r="P1405" s="18" t="s">
        <v>5</v>
      </c>
      <c r="Q1405" s="18" t="s">
        <v>5</v>
      </c>
      <c r="R1405" s="18" t="s">
        <v>5</v>
      </c>
      <c r="S1405" s="18" t="s">
        <v>5</v>
      </c>
      <c r="T1405" s="18" t="s">
        <v>5</v>
      </c>
      <c r="U1405" s="18" t="s">
        <v>5</v>
      </c>
      <c r="V1405" s="18" t="s">
        <v>5</v>
      </c>
      <c r="W1405" s="18" t="s">
        <v>5</v>
      </c>
      <c r="X1405" s="18" t="s">
        <v>5</v>
      </c>
    </row>
    <row r="1406">
      <c r="B1406" s="16" t="s">
        <v>13</v>
      </c>
      <c r="C1406" s="24" t="n">
        <v>0.8249577777395175</v>
      </c>
      <c r="D1406" s="24" t="n">
        <v>0.5943953205576427</v>
      </c>
      <c r="E1406" s="24" t="n">
        <v>0.7581488630093711</v>
      </c>
      <c r="F1406" s="24" t="n">
        <v>0.6022098446579852</v>
      </c>
      <c r="G1406" s="24" t="n">
        <v>0.7557559080916333</v>
      </c>
      <c r="H1406" s="24" t="n">
        <v>0.7430125445415101</v>
      </c>
      <c r="I1406" s="24" t="n">
        <v>0.7340611207167448</v>
      </c>
      <c r="J1406" s="20" t="s">
        <v>5</v>
      </c>
      <c r="K1406" s="20" t="s">
        <v>5</v>
      </c>
      <c r="L1406" s="20" t="s">
        <v>5</v>
      </c>
      <c r="M1406" s="20" t="s">
        <v>5</v>
      </c>
      <c r="N1406" s="20" t="s">
        <v>5</v>
      </c>
      <c r="O1406" s="20" t="s">
        <v>5</v>
      </c>
      <c r="P1406" s="20" t="s">
        <v>5</v>
      </c>
      <c r="Q1406" s="20" t="s">
        <v>5</v>
      </c>
      <c r="R1406" s="20" t="s">
        <v>5</v>
      </c>
      <c r="S1406" s="20" t="s">
        <v>5</v>
      </c>
      <c r="T1406" s="20" t="s">
        <v>5</v>
      </c>
      <c r="U1406" s="20" t="s">
        <v>5</v>
      </c>
      <c r="V1406" s="20" t="s">
        <v>5</v>
      </c>
      <c r="W1406" s="20" t="s">
        <v>5</v>
      </c>
      <c r="X1406" s="20" t="s">
        <v>5</v>
      </c>
    </row>
    <row r="1407">
      <c r="B1407" s="16" t="s">
        <v>14</v>
      </c>
      <c r="C1407" s="23" t="n">
        <v>0.6729705721521623</v>
      </c>
      <c r="D1407" s="23" t="n">
        <v>0.5563566552072517</v>
      </c>
      <c r="E1407" s="23" t="n">
        <v>0.5928484223613366</v>
      </c>
      <c r="F1407" s="23" t="n">
        <v>0.49924111755801903</v>
      </c>
      <c r="G1407" s="23" t="n">
        <v>0.6089713575329687</v>
      </c>
      <c r="H1407" s="26" t="n">
        <v>1.0727823576263804</v>
      </c>
      <c r="I1407" s="26" t="n">
        <v>1.0757729203372997</v>
      </c>
      <c r="J1407" s="23" t="n">
        <v>0.7330797762313453</v>
      </c>
      <c r="K1407" s="18" t="s">
        <v>5</v>
      </c>
      <c r="L1407" s="18" t="s">
        <v>5</v>
      </c>
      <c r="M1407" s="18" t="s">
        <v>5</v>
      </c>
      <c r="N1407" s="18" t="s">
        <v>5</v>
      </c>
      <c r="O1407" s="18" t="s">
        <v>5</v>
      </c>
      <c r="P1407" s="18" t="s">
        <v>5</v>
      </c>
      <c r="Q1407" s="18" t="s">
        <v>5</v>
      </c>
      <c r="R1407" s="18" t="s">
        <v>5</v>
      </c>
      <c r="S1407" s="18" t="s">
        <v>5</v>
      </c>
      <c r="T1407" s="18" t="s">
        <v>5</v>
      </c>
      <c r="U1407" s="18" t="s">
        <v>5</v>
      </c>
      <c r="V1407" s="18" t="s">
        <v>5</v>
      </c>
      <c r="W1407" s="18" t="s">
        <v>5</v>
      </c>
      <c r="X1407" s="18" t="s">
        <v>5</v>
      </c>
    </row>
    <row r="1408">
      <c r="B1408" s="16" t="s">
        <v>15</v>
      </c>
      <c r="C1408" s="24" t="n">
        <v>0.728559960276897</v>
      </c>
      <c r="D1408" s="24" t="n">
        <v>0.7444670594953323</v>
      </c>
      <c r="E1408" s="24" t="n">
        <v>0.6973974717125605</v>
      </c>
      <c r="F1408" s="24" t="n">
        <v>0.6522047310121533</v>
      </c>
      <c r="G1408" s="24" t="n">
        <v>0.7225065765419062</v>
      </c>
      <c r="H1408" s="24" t="n">
        <v>0.548064251481686</v>
      </c>
      <c r="I1408" s="24" t="n">
        <v>0.52783534003828</v>
      </c>
      <c r="J1408" s="24" t="n">
        <v>0.6387266342153792</v>
      </c>
      <c r="K1408" s="24" t="n">
        <v>0.5242559323626864</v>
      </c>
      <c r="L1408" s="20" t="s">
        <v>5</v>
      </c>
      <c r="M1408" s="20" t="s">
        <v>5</v>
      </c>
      <c r="N1408" s="20" t="s">
        <v>5</v>
      </c>
      <c r="O1408" s="20" t="s">
        <v>5</v>
      </c>
      <c r="P1408" s="20" t="s">
        <v>5</v>
      </c>
      <c r="Q1408" s="20" t="s">
        <v>5</v>
      </c>
      <c r="R1408" s="20" t="s">
        <v>5</v>
      </c>
      <c r="S1408" s="20" t="s">
        <v>5</v>
      </c>
      <c r="T1408" s="20" t="s">
        <v>5</v>
      </c>
      <c r="U1408" s="20" t="s">
        <v>5</v>
      </c>
      <c r="V1408" s="20" t="s">
        <v>5</v>
      </c>
      <c r="W1408" s="20" t="s">
        <v>5</v>
      </c>
      <c r="X1408" s="20" t="s">
        <v>5</v>
      </c>
    </row>
    <row r="1409">
      <c r="B1409" s="16" t="s">
        <v>16</v>
      </c>
      <c r="C1409" s="26" t="n">
        <v>1.038840539540634</v>
      </c>
      <c r="D1409" s="23" t="n">
        <v>0.7023744308831731</v>
      </c>
      <c r="E1409" s="26" t="n">
        <v>1.0479379137080882</v>
      </c>
      <c r="F1409" s="23" t="n">
        <v>0.7388774864137334</v>
      </c>
      <c r="G1409" s="26" t="n">
        <v>1.0563068841376089</v>
      </c>
      <c r="H1409" s="23" t="n">
        <v>0.5967048805434856</v>
      </c>
      <c r="I1409" s="23" t="n">
        <v>0.6053339767809313</v>
      </c>
      <c r="J1409" s="23" t="n">
        <v>0.7687090864488871</v>
      </c>
      <c r="K1409" s="23" t="n">
        <v>0.6151246984329918</v>
      </c>
      <c r="L1409" s="23" t="n">
        <v>0.7086721482884115</v>
      </c>
      <c r="M1409" s="18" t="s">
        <v>5</v>
      </c>
      <c r="N1409" s="18" t="s">
        <v>5</v>
      </c>
      <c r="O1409" s="18" t="s">
        <v>5</v>
      </c>
      <c r="P1409" s="18" t="s">
        <v>5</v>
      </c>
      <c r="Q1409" s="18" t="s">
        <v>5</v>
      </c>
      <c r="R1409" s="18" t="s">
        <v>5</v>
      </c>
      <c r="S1409" s="18" t="s">
        <v>5</v>
      </c>
      <c r="T1409" s="18" t="s">
        <v>5</v>
      </c>
      <c r="U1409" s="18" t="s">
        <v>5</v>
      </c>
      <c r="V1409" s="18" t="s">
        <v>5</v>
      </c>
      <c r="W1409" s="18" t="s">
        <v>5</v>
      </c>
      <c r="X1409" s="18" t="s">
        <v>5</v>
      </c>
    </row>
    <row r="1410">
      <c r="B1410" s="16" t="s">
        <v>17</v>
      </c>
      <c r="C1410" s="24" t="n">
        <v>0.7821111846546489</v>
      </c>
      <c r="D1410" s="25" t="n">
        <v>1.0366963868742411</v>
      </c>
      <c r="E1410" s="24" t="n">
        <v>0.7236662807261756</v>
      </c>
      <c r="F1410" s="24" t="n">
        <v>0.7685218651742713</v>
      </c>
      <c r="G1410" s="24" t="n">
        <v>0.7430893892578265</v>
      </c>
      <c r="H1410" s="24" t="n">
        <v>0.646488740549463</v>
      </c>
      <c r="I1410" s="24" t="n">
        <v>0.6467517330234713</v>
      </c>
      <c r="J1410" s="24" t="n">
        <v>0.6522214043832357</v>
      </c>
      <c r="K1410" s="24" t="n">
        <v>0.6432205760104737</v>
      </c>
      <c r="L1410" s="24" t="n">
        <v>0.7205855123217012</v>
      </c>
      <c r="M1410" s="24" t="n">
        <v>0.7400787449056815</v>
      </c>
      <c r="N1410" s="20" t="s">
        <v>5</v>
      </c>
      <c r="O1410" s="20" t="s">
        <v>5</v>
      </c>
      <c r="P1410" s="20" t="s">
        <v>5</v>
      </c>
      <c r="Q1410" s="20" t="s">
        <v>5</v>
      </c>
      <c r="R1410" s="20" t="s">
        <v>5</v>
      </c>
      <c r="S1410" s="20" t="s">
        <v>5</v>
      </c>
      <c r="T1410" s="20" t="s">
        <v>5</v>
      </c>
      <c r="U1410" s="20" t="s">
        <v>5</v>
      </c>
      <c r="V1410" s="20" t="s">
        <v>5</v>
      </c>
      <c r="W1410" s="20" t="s">
        <v>5</v>
      </c>
      <c r="X1410" s="20" t="s">
        <v>5</v>
      </c>
    </row>
    <row r="1411">
      <c r="B1411" s="16" t="s">
        <v>18</v>
      </c>
      <c r="C1411" s="23" t="n">
        <v>0.7390746947793109</v>
      </c>
      <c r="D1411" s="23" t="n">
        <v>0.5567928435187993</v>
      </c>
      <c r="E1411" s="23" t="n">
        <v>0.6692166405915665</v>
      </c>
      <c r="F1411" s="23" t="n">
        <v>0.5376864043039</v>
      </c>
      <c r="G1411" s="23" t="n">
        <v>0.6517403044394083</v>
      </c>
      <c r="H1411" s="26" t="n">
        <v>1.0630762309428061</v>
      </c>
      <c r="I1411" s="26" t="n">
        <v>1.0695170718700542</v>
      </c>
      <c r="J1411" s="23" t="n">
        <v>0.7887305975446617</v>
      </c>
      <c r="K1411" s="26" t="n">
        <v>1.0466620809337701</v>
      </c>
      <c r="L1411" s="23" t="n">
        <v>0.5392257346641997</v>
      </c>
      <c r="M1411" s="23" t="n">
        <v>0.6759885181567816</v>
      </c>
      <c r="N1411" s="23" t="n">
        <v>0.6517503473178936</v>
      </c>
      <c r="O1411" s="18" t="s">
        <v>5</v>
      </c>
      <c r="P1411" s="18" t="s">
        <v>5</v>
      </c>
      <c r="Q1411" s="18" t="s">
        <v>5</v>
      </c>
      <c r="R1411" s="18" t="s">
        <v>5</v>
      </c>
      <c r="S1411" s="18" t="s">
        <v>5</v>
      </c>
      <c r="T1411" s="18" t="s">
        <v>5</v>
      </c>
      <c r="U1411" s="18" t="s">
        <v>5</v>
      </c>
      <c r="V1411" s="18" t="s">
        <v>5</v>
      </c>
      <c r="W1411" s="18" t="s">
        <v>5</v>
      </c>
      <c r="X1411" s="18" t="s">
        <v>5</v>
      </c>
    </row>
    <row r="1412">
      <c r="B1412" s="16" t="s">
        <v>19</v>
      </c>
      <c r="C1412" s="24" t="n">
        <v>0.743446938370581</v>
      </c>
      <c r="D1412" s="25" t="n">
        <v>0.9998401621044762</v>
      </c>
      <c r="E1412" s="24" t="n">
        <v>0.6690351848568394</v>
      </c>
      <c r="F1412" s="24" t="n">
        <v>0.78954530933641</v>
      </c>
      <c r="G1412" s="24" t="n">
        <v>0.7107957097767285</v>
      </c>
      <c r="H1412" s="24" t="n">
        <v>0.7015785996807863</v>
      </c>
      <c r="I1412" s="24" t="n">
        <v>0.6904549109120393</v>
      </c>
      <c r="J1412" s="24" t="n">
        <v>0.6490449057220331</v>
      </c>
      <c r="K1412" s="24" t="n">
        <v>0.6836799486932232</v>
      </c>
      <c r="L1412" s="24" t="n">
        <v>0.6841814468751696</v>
      </c>
      <c r="M1412" s="24" t="n">
        <v>0.6982722113506236</v>
      </c>
      <c r="N1412" s="25" t="n">
        <v>1.0462748933468042</v>
      </c>
      <c r="O1412" s="24" t="n">
        <v>0.6897216894860271</v>
      </c>
      <c r="P1412" s="20" t="s">
        <v>5</v>
      </c>
      <c r="Q1412" s="20" t="s">
        <v>5</v>
      </c>
      <c r="R1412" s="20" t="s">
        <v>5</v>
      </c>
      <c r="S1412" s="20" t="s">
        <v>5</v>
      </c>
      <c r="T1412" s="20" t="s">
        <v>5</v>
      </c>
      <c r="U1412" s="20" t="s">
        <v>5</v>
      </c>
      <c r="V1412" s="20" t="s">
        <v>5</v>
      </c>
      <c r="W1412" s="20" t="s">
        <v>5</v>
      </c>
      <c r="X1412" s="20" t="s">
        <v>5</v>
      </c>
    </row>
    <row r="1413">
      <c r="B1413" s="16" t="s">
        <v>20</v>
      </c>
      <c r="C1413" s="23" t="n">
        <v>0.7451046039274112</v>
      </c>
      <c r="D1413" s="26" t="n">
        <v>1.0388765861976248</v>
      </c>
      <c r="E1413" s="23" t="n">
        <v>0.6862130048724228</v>
      </c>
      <c r="F1413" s="23" t="n">
        <v>0.7760427848710533</v>
      </c>
      <c r="G1413" s="23" t="n">
        <v>0.7111381102235349</v>
      </c>
      <c r="H1413" s="23" t="n">
        <v>0.6384344575871734</v>
      </c>
      <c r="I1413" s="23" t="n">
        <v>0.6336408267706434</v>
      </c>
      <c r="J1413" s="23" t="n">
        <v>0.6273849576365377</v>
      </c>
      <c r="K1413" s="23" t="n">
        <v>0.6271418852871768</v>
      </c>
      <c r="L1413" s="23" t="n">
        <v>0.7063361900886457</v>
      </c>
      <c r="M1413" s="23" t="n">
        <v>0.7050505111824763</v>
      </c>
      <c r="N1413" s="26" t="n">
        <v>1.0627997878736104</v>
      </c>
      <c r="O1413" s="23" t="n">
        <v>0.6321760089058606</v>
      </c>
      <c r="P1413" s="26" t="n">
        <v>1.042456268488999</v>
      </c>
      <c r="Q1413" s="18" t="s">
        <v>5</v>
      </c>
      <c r="R1413" s="18" t="s">
        <v>5</v>
      </c>
      <c r="S1413" s="18" t="s">
        <v>5</v>
      </c>
      <c r="T1413" s="18" t="s">
        <v>5</v>
      </c>
      <c r="U1413" s="18" t="s">
        <v>5</v>
      </c>
      <c r="V1413" s="18" t="s">
        <v>5</v>
      </c>
      <c r="W1413" s="18" t="s">
        <v>5</v>
      </c>
      <c r="X1413" s="18" t="s">
        <v>5</v>
      </c>
    </row>
    <row r="1414">
      <c r="B1414" s="16" t="s">
        <v>21</v>
      </c>
      <c r="C1414" s="24" t="n">
        <v>0.7093422054582973</v>
      </c>
      <c r="D1414" s="24" t="n">
        <v>0.7695530906038817</v>
      </c>
      <c r="E1414" s="24" t="n">
        <v>0.7288071378717195</v>
      </c>
      <c r="F1414" s="25" t="n">
        <v>1.0539515241010367</v>
      </c>
      <c r="G1414" s="24" t="n">
        <v>0.7455589179406764</v>
      </c>
      <c r="H1414" s="24" t="n">
        <v>0.4737108979208314</v>
      </c>
      <c r="I1414" s="24" t="n">
        <v>0.48907430064738</v>
      </c>
      <c r="J1414" s="24" t="n">
        <v>0.5829576200424343</v>
      </c>
      <c r="K1414" s="24" t="n">
        <v>0.471844988949795</v>
      </c>
      <c r="L1414" s="24" t="n">
        <v>0.6151529913573703</v>
      </c>
      <c r="M1414" s="24" t="n">
        <v>0.7230610897159372</v>
      </c>
      <c r="N1414" s="24" t="n">
        <v>0.7714956113232609</v>
      </c>
      <c r="O1414" s="24" t="n">
        <v>0.5153596009601663</v>
      </c>
      <c r="P1414" s="24" t="n">
        <v>0.7812483653976078</v>
      </c>
      <c r="Q1414" s="24" t="n">
        <v>0.767395038346718</v>
      </c>
      <c r="R1414" s="20" t="s">
        <v>5</v>
      </c>
      <c r="S1414" s="20" t="s">
        <v>5</v>
      </c>
      <c r="T1414" s="20" t="s">
        <v>5</v>
      </c>
      <c r="U1414" s="20" t="s">
        <v>5</v>
      </c>
      <c r="V1414" s="20" t="s">
        <v>5</v>
      </c>
      <c r="W1414" s="20" t="s">
        <v>5</v>
      </c>
      <c r="X1414" s="20" t="s">
        <v>5</v>
      </c>
    </row>
    <row r="1415">
      <c r="B1415" s="16" t="s">
        <v>22</v>
      </c>
      <c r="C1415" s="23" t="n">
        <v>0.49587406939252243</v>
      </c>
      <c r="D1415" s="23" t="n">
        <v>0.6416258492821119</v>
      </c>
      <c r="E1415" s="23" t="n">
        <v>0.4971367170595853</v>
      </c>
      <c r="F1415" s="23" t="n">
        <v>0.63637413192748</v>
      </c>
      <c r="G1415" s="23" t="n">
        <v>0.544265448361352</v>
      </c>
      <c r="H1415" s="23" t="n">
        <v>0.5747026613238041</v>
      </c>
      <c r="I1415" s="23" t="n">
        <v>0.5759374345501045</v>
      </c>
      <c r="J1415" s="23" t="n">
        <v>0.5468137808762347</v>
      </c>
      <c r="K1415" s="23" t="n">
        <v>0.5654637689180457</v>
      </c>
      <c r="L1415" s="23" t="n">
        <v>0.6293921580576373</v>
      </c>
      <c r="M1415" s="23" t="n">
        <v>0.5092732057145916</v>
      </c>
      <c r="N1415" s="23" t="n">
        <v>0.680600211916493</v>
      </c>
      <c r="O1415" s="23" t="n">
        <v>0.5460275744088183</v>
      </c>
      <c r="P1415" s="23" t="n">
        <v>0.6680494753356299</v>
      </c>
      <c r="Q1415" s="23" t="n">
        <v>0.6574057877801524</v>
      </c>
      <c r="R1415" s="23" t="n">
        <v>0.630392168176704</v>
      </c>
      <c r="S1415" s="18" t="s">
        <v>5</v>
      </c>
      <c r="T1415" s="18" t="s">
        <v>5</v>
      </c>
      <c r="U1415" s="18" t="s">
        <v>5</v>
      </c>
      <c r="V1415" s="18" t="s">
        <v>5</v>
      </c>
      <c r="W1415" s="18" t="s">
        <v>5</v>
      </c>
      <c r="X1415" s="18" t="s">
        <v>5</v>
      </c>
    </row>
    <row r="1416">
      <c r="B1416" s="16" t="s">
        <v>23</v>
      </c>
      <c r="C1416" s="24" t="n">
        <v>0.7886803441000689</v>
      </c>
      <c r="D1416" s="21" t="n">
        <v>0.865142982298232</v>
      </c>
      <c r="E1416" s="24" t="n">
        <v>0.8213326061214544</v>
      </c>
      <c r="F1416" s="25" t="n">
        <v>1.093386612491339</v>
      </c>
      <c r="G1416" s="24" t="n">
        <v>0.8123502639522293</v>
      </c>
      <c r="H1416" s="24" t="n">
        <v>0.5415392577827292</v>
      </c>
      <c r="I1416" s="24" t="n">
        <v>0.5917721642513333</v>
      </c>
      <c r="J1416" s="24" t="n">
        <v>0.688988191951402</v>
      </c>
      <c r="K1416" s="24" t="n">
        <v>0.5688472384439035</v>
      </c>
      <c r="L1416" s="24" t="n">
        <v>0.710648356265543</v>
      </c>
      <c r="M1416" s="24" t="n">
        <v>0.8019635027605101</v>
      </c>
      <c r="N1416" s="24" t="n">
        <v>0.8348517797827615</v>
      </c>
      <c r="O1416" s="24" t="n">
        <v>0.6139687838292958</v>
      </c>
      <c r="P1416" s="21" t="n">
        <v>0.8515320409316197</v>
      </c>
      <c r="Q1416" s="24" t="n">
        <v>0.8425529072660034</v>
      </c>
      <c r="R1416" s="25" t="n">
        <v>1.063742955971587</v>
      </c>
      <c r="S1416" s="24" t="n">
        <v>0.7014966217546025</v>
      </c>
      <c r="T1416" s="20" t="s">
        <v>5</v>
      </c>
      <c r="U1416" s="20" t="s">
        <v>5</v>
      </c>
      <c r="V1416" s="20" t="s">
        <v>5</v>
      </c>
      <c r="W1416" s="20" t="s">
        <v>5</v>
      </c>
      <c r="X1416" s="20" t="s">
        <v>5</v>
      </c>
    </row>
    <row r="1417">
      <c r="B1417" s="16" t="s">
        <v>24</v>
      </c>
      <c r="C1417" s="22" t="n">
        <v>0.8590268126677283</v>
      </c>
      <c r="D1417" s="23" t="n">
        <v>0.8482787832936073</v>
      </c>
      <c r="E1417" s="26" t="n">
        <v>0.9225081429253782</v>
      </c>
      <c r="F1417" s="22" t="n">
        <v>0.8678764564235077</v>
      </c>
      <c r="G1417" s="26" t="n">
        <v>0.9100363449013545</v>
      </c>
      <c r="H1417" s="23" t="n">
        <v>0.7379292288425586</v>
      </c>
      <c r="I1417" s="23" t="n">
        <v>0.7116467323406035</v>
      </c>
      <c r="J1417" s="23" t="n">
        <v>0.7652936122084719</v>
      </c>
      <c r="K1417" s="23" t="n">
        <v>0.7079825677393169</v>
      </c>
      <c r="L1417" s="22" t="n">
        <v>0.8797830145896116</v>
      </c>
      <c r="M1417" s="22" t="n">
        <v>0.8926200130622537</v>
      </c>
      <c r="N1417" s="22" t="n">
        <v>0.863034659295908</v>
      </c>
      <c r="O1417" s="23" t="n">
        <v>0.6570416841417908</v>
      </c>
      <c r="P1417" s="23" t="n">
        <v>0.8000421363775531</v>
      </c>
      <c r="Q1417" s="23" t="n">
        <v>0.8252670034370745</v>
      </c>
      <c r="R1417" s="23" t="n">
        <v>0.8423535135140154</v>
      </c>
      <c r="S1417" s="22" t="n">
        <v>0.8706845801616069</v>
      </c>
      <c r="T1417" s="26" t="n">
        <v>0.960705002193128</v>
      </c>
      <c r="U1417" s="18" t="s">
        <v>5</v>
      </c>
      <c r="V1417" s="18" t="s">
        <v>5</v>
      </c>
      <c r="W1417" s="18" t="s">
        <v>5</v>
      </c>
      <c r="X1417" s="18" t="s">
        <v>5</v>
      </c>
    </row>
    <row r="1418">
      <c r="B1418" s="16" t="s">
        <v>25</v>
      </c>
      <c r="C1418" s="24" t="n">
        <v>0.7746826631152666</v>
      </c>
      <c r="D1418" s="24" t="n">
        <v>0.829341225751783</v>
      </c>
      <c r="E1418" s="24" t="n">
        <v>0.7933003576713138</v>
      </c>
      <c r="F1418" s="25" t="n">
        <v>1.1037714140058221</v>
      </c>
      <c r="G1418" s="24" t="n">
        <v>0.7821229906334743</v>
      </c>
      <c r="H1418" s="24" t="n">
        <v>0.4992128077536369</v>
      </c>
      <c r="I1418" s="24" t="n">
        <v>0.54947894950656</v>
      </c>
      <c r="J1418" s="24" t="n">
        <v>0.6065177159417479</v>
      </c>
      <c r="K1418" s="24" t="n">
        <v>0.5216644510887394</v>
      </c>
      <c r="L1418" s="24" t="n">
        <v>0.7164753508591734</v>
      </c>
      <c r="M1418" s="24" t="n">
        <v>0.7772042413266763</v>
      </c>
      <c r="N1418" s="24" t="n">
        <v>0.7796839017472594</v>
      </c>
      <c r="O1418" s="24" t="n">
        <v>0.5501542448562975</v>
      </c>
      <c r="P1418" s="24" t="n">
        <v>0.8236463474020119</v>
      </c>
      <c r="Q1418" s="24" t="n">
        <v>0.8045714739758718</v>
      </c>
      <c r="R1418" s="25" t="n">
        <v>1.0748113543484257</v>
      </c>
      <c r="S1418" s="24" t="n">
        <v>0.6473696154137623</v>
      </c>
      <c r="T1418" s="25" t="n">
        <v>1.1386265653195577</v>
      </c>
      <c r="U1418" s="25" t="n">
        <v>0.9037817499379154</v>
      </c>
      <c r="V1418" s="20" t="s">
        <v>5</v>
      </c>
      <c r="W1418" s="20" t="s">
        <v>5</v>
      </c>
      <c r="X1418" s="20" t="s">
        <v>5</v>
      </c>
    </row>
    <row r="1419">
      <c r="B1419" s="16" t="s">
        <v>26</v>
      </c>
      <c r="C1419" s="23" t="n">
        <v>0.6794518796665405</v>
      </c>
      <c r="D1419" s="23" t="n">
        <v>0.623244887206125</v>
      </c>
      <c r="E1419" s="23" t="n">
        <v>0.583402294642574</v>
      </c>
      <c r="F1419" s="23" t="n">
        <v>0.5545281717482301</v>
      </c>
      <c r="G1419" s="23" t="n">
        <v>0.6161058323120507</v>
      </c>
      <c r="H1419" s="26" t="n">
        <v>1.1000679016588182</v>
      </c>
      <c r="I1419" s="26" t="n">
        <v>1.1301426273595672</v>
      </c>
      <c r="J1419" s="23" t="n">
        <v>0.7882068993645953</v>
      </c>
      <c r="K1419" s="26" t="n">
        <v>1.077805402932928</v>
      </c>
      <c r="L1419" s="23" t="n">
        <v>0.5519990524175972</v>
      </c>
      <c r="M1419" s="23" t="n">
        <v>0.6160288044498138</v>
      </c>
      <c r="N1419" s="23" t="n">
        <v>0.703027279944426</v>
      </c>
      <c r="O1419" s="26" t="n">
        <v>1.046894062524722</v>
      </c>
      <c r="P1419" s="23" t="n">
        <v>0.7589878533961897</v>
      </c>
      <c r="Q1419" s="23" t="n">
        <v>0.6946648195766373</v>
      </c>
      <c r="R1419" s="23" t="n">
        <v>0.5134963399338021</v>
      </c>
      <c r="S1419" s="23" t="n">
        <v>0.646833548117951</v>
      </c>
      <c r="T1419" s="23" t="n">
        <v>0.6221836660207481</v>
      </c>
      <c r="U1419" s="23" t="n">
        <v>0.740906819058455</v>
      </c>
      <c r="V1419" s="23" t="n">
        <v>0.6045614494436943</v>
      </c>
      <c r="W1419" s="18" t="s">
        <v>5</v>
      </c>
      <c r="X1419" s="18" t="s">
        <v>5</v>
      </c>
    </row>
    <row r="1420">
      <c r="B1420" s="16" t="s">
        <v>27</v>
      </c>
      <c r="C1420" s="24" t="n">
        <v>0.7405379942097258</v>
      </c>
      <c r="D1420" s="24" t="n">
        <v>0.5727641549744485</v>
      </c>
      <c r="E1420" s="24" t="n">
        <v>0.6613439564518862</v>
      </c>
      <c r="F1420" s="24" t="n">
        <v>0.492517587369878</v>
      </c>
      <c r="G1420" s="24" t="n">
        <v>0.6869561699688647</v>
      </c>
      <c r="H1420" s="25" t="n">
        <v>1.1058326211023943</v>
      </c>
      <c r="I1420" s="25" t="n">
        <v>1.0924938196214695</v>
      </c>
      <c r="J1420" s="24" t="n">
        <v>0.7513940747763388</v>
      </c>
      <c r="K1420" s="25" t="n">
        <v>1.069839100456789</v>
      </c>
      <c r="L1420" s="24" t="n">
        <v>0.5496105452036568</v>
      </c>
      <c r="M1420" s="24" t="n">
        <v>0.6861611656509211</v>
      </c>
      <c r="N1420" s="24" t="n">
        <v>0.683868092237926</v>
      </c>
      <c r="O1420" s="25" t="n">
        <v>1.0512332479469237</v>
      </c>
      <c r="P1420" s="24" t="n">
        <v>0.7057287000719903</v>
      </c>
      <c r="Q1420" s="24" t="n">
        <v>0.6527386964778582</v>
      </c>
      <c r="R1420" s="24" t="n">
        <v>0.45941811924659987</v>
      </c>
      <c r="S1420" s="24" t="n">
        <v>0.5877728716011756</v>
      </c>
      <c r="T1420" s="24" t="n">
        <v>0.5785303624973711</v>
      </c>
      <c r="U1420" s="24" t="n">
        <v>0.8046828639156932</v>
      </c>
      <c r="V1420" s="24" t="n">
        <v>0.5056819539920417</v>
      </c>
      <c r="W1420" s="25" t="n">
        <v>1.0793256056182972</v>
      </c>
      <c r="X1420" s="20" t="s">
        <v>5</v>
      </c>
    </row>
    <row r="1423">
      <c r="B1423" s="12" t="s">
        <v>407</v>
      </c>
    </row>
    <row r="1425">
      <c r="B1425" s="13" t="s">
        <v>5</v>
      </c>
      <c r="C1425" s="15" t="s">
        <v>408</v>
      </c>
    </row>
    <row r="1426">
      <c r="B1426" s="16" t="s">
        <v>409</v>
      </c>
      <c r="C1426" s="23" t="n">
        <v>0.7349702973385811</v>
      </c>
    </row>
    <row r="1427">
      <c r="B1427" s="16" t="s">
        <v>410</v>
      </c>
      <c r="C1427" s="25" t="n">
        <v>0.9987026317771008</v>
      </c>
    </row>
    <row r="1428">
      <c r="B1428" s="16" t="s">
        <v>411</v>
      </c>
      <c r="C1428" s="23" t="n">
        <v>0.6943827992734395</v>
      </c>
    </row>
    <row r="1429">
      <c r="B1429" s="16" t="s">
        <v>412</v>
      </c>
      <c r="C1429" s="24" t="n">
        <v>0.7288364477057289</v>
      </c>
    </row>
    <row r="1430">
      <c r="B1430" s="16" t="s">
        <v>413</v>
      </c>
      <c r="C1430" s="23" t="n">
        <v>0.7903140461407847</v>
      </c>
    </row>
    <row r="1431">
      <c r="B1431" s="16" t="s">
        <v>414</v>
      </c>
      <c r="C1431" s="24" t="n">
        <v>0.7512451952246443</v>
      </c>
    </row>
    <row r="1432">
      <c r="B1432" s="16" t="s">
        <v>415</v>
      </c>
      <c r="C1432" s="26" t="n">
        <v>1.0224382122033462</v>
      </c>
    </row>
    <row r="1433">
      <c r="B1433" s="16" t="s">
        <v>416</v>
      </c>
      <c r="C1433" s="24" t="n">
        <v>0.70311352826739</v>
      </c>
    </row>
    <row r="1434">
      <c r="B1434" s="16" t="s">
        <v>417</v>
      </c>
      <c r="C1434" s="26" t="n">
        <v>1.0461278615352902</v>
      </c>
    </row>
    <row r="1435">
      <c r="B1435" s="16" t="s">
        <v>418</v>
      </c>
      <c r="C1435" s="24" t="n">
        <v>0.7523043891952892</v>
      </c>
    </row>
    <row r="1436">
      <c r="B1436" s="16" t="s">
        <v>419</v>
      </c>
      <c r="C1436" s="23" t="n">
        <v>0.6514790023309043</v>
      </c>
    </row>
    <row r="1437">
      <c r="B1437" s="16" t="s">
        <v>420</v>
      </c>
      <c r="C1437" s="24" t="n">
        <v>0.5670816411966436</v>
      </c>
    </row>
    <row r="1438">
      <c r="B1438" s="16" t="s">
        <v>421</v>
      </c>
      <c r="C1438" s="23" t="n">
        <v>0.5767881370433855</v>
      </c>
    </row>
    <row r="1439">
      <c r="B1439" s="16" t="s">
        <v>422</v>
      </c>
      <c r="C1439" s="24" t="n">
        <v>0.4858939231802073</v>
      </c>
    </row>
    <row r="1440">
      <c r="B1440" s="16" t="s">
        <v>423</v>
      </c>
      <c r="C1440" s="23" t="n">
        <v>0.590044675561778</v>
      </c>
    </row>
    <row r="1441">
      <c r="B1441" s="16" t="s">
        <v>424</v>
      </c>
      <c r="C1441" s="24" t="n">
        <v>0.6694640992827137</v>
      </c>
    </row>
    <row r="1442">
      <c r="B1442" s="16" t="s">
        <v>425</v>
      </c>
      <c r="C1442" s="23" t="n">
        <v>0.5656004706870276</v>
      </c>
    </row>
    <row r="1443">
      <c r="B1443" s="16" t="s">
        <v>426</v>
      </c>
      <c r="C1443" s="24" t="n">
        <v>0.5761701871946158</v>
      </c>
    </row>
    <row r="1444">
      <c r="B1444" s="16" t="s">
        <v>427</v>
      </c>
      <c r="C1444" s="23" t="n">
        <v>0.5205428293172871</v>
      </c>
    </row>
    <row r="1445">
      <c r="B1445" s="16" t="s">
        <v>428</v>
      </c>
      <c r="C1445" s="24" t="n">
        <v>0.6011197219296713</v>
      </c>
    </row>
    <row r="1446">
      <c r="B1446" s="16" t="s">
        <v>429</v>
      </c>
      <c r="C1446" s="26" t="n">
        <v>1.098234049797049</v>
      </c>
    </row>
    <row r="1447">
      <c r="B1447" s="16" t="s">
        <v>430</v>
      </c>
      <c r="C1447" s="24" t="n">
        <v>0.8249577777395175</v>
      </c>
    </row>
    <row r="1448">
      <c r="B1448" s="16" t="s">
        <v>431</v>
      </c>
      <c r="C1448" s="23" t="n">
        <v>0.5943953205576427</v>
      </c>
    </row>
    <row r="1449">
      <c r="B1449" s="16" t="s">
        <v>432</v>
      </c>
      <c r="C1449" s="24" t="n">
        <v>0.7581488630093711</v>
      </c>
    </row>
    <row r="1450">
      <c r="B1450" s="16" t="s">
        <v>433</v>
      </c>
      <c r="C1450" s="23" t="n">
        <v>0.6022098446579852</v>
      </c>
    </row>
    <row r="1451">
      <c r="B1451" s="16" t="s">
        <v>434</v>
      </c>
      <c r="C1451" s="24" t="n">
        <v>0.7557559080916333</v>
      </c>
    </row>
    <row r="1452">
      <c r="B1452" s="16" t="s">
        <v>435</v>
      </c>
      <c r="C1452" s="23" t="n">
        <v>0.7430125445415101</v>
      </c>
    </row>
    <row r="1453">
      <c r="B1453" s="16" t="s">
        <v>436</v>
      </c>
      <c r="C1453" s="24" t="n">
        <v>0.7340611207167448</v>
      </c>
    </row>
    <row r="1454">
      <c r="B1454" s="16" t="s">
        <v>437</v>
      </c>
      <c r="C1454" s="23" t="n">
        <v>0.6729705721521623</v>
      </c>
    </row>
    <row r="1455">
      <c r="B1455" s="16" t="s">
        <v>438</v>
      </c>
      <c r="C1455" s="24" t="n">
        <v>0.5563566552072517</v>
      </c>
    </row>
    <row r="1456">
      <c r="B1456" s="16" t="s">
        <v>439</v>
      </c>
      <c r="C1456" s="23" t="n">
        <v>0.5928484223613366</v>
      </c>
    </row>
    <row r="1457">
      <c r="B1457" s="16" t="s">
        <v>440</v>
      </c>
      <c r="C1457" s="24" t="n">
        <v>0.49924111755801903</v>
      </c>
    </row>
    <row r="1458">
      <c r="B1458" s="16" t="s">
        <v>441</v>
      </c>
      <c r="C1458" s="23" t="n">
        <v>0.6089713575329687</v>
      </c>
    </row>
    <row r="1459">
      <c r="B1459" s="16" t="s">
        <v>442</v>
      </c>
      <c r="C1459" s="25" t="n">
        <v>1.0727823576263804</v>
      </c>
    </row>
    <row r="1460">
      <c r="B1460" s="16" t="s">
        <v>443</v>
      </c>
      <c r="C1460" s="26" t="n">
        <v>1.0757729203372997</v>
      </c>
    </row>
    <row r="1461">
      <c r="B1461" s="16" t="s">
        <v>444</v>
      </c>
      <c r="C1461" s="24" t="n">
        <v>0.7330797762313453</v>
      </c>
    </row>
    <row r="1462">
      <c r="B1462" s="16" t="s">
        <v>445</v>
      </c>
      <c r="C1462" s="23" t="n">
        <v>0.728559960276897</v>
      </c>
    </row>
    <row r="1463">
      <c r="B1463" s="16" t="s">
        <v>446</v>
      </c>
      <c r="C1463" s="24" t="n">
        <v>0.7444670594953323</v>
      </c>
    </row>
    <row r="1464">
      <c r="B1464" s="16" t="s">
        <v>447</v>
      </c>
      <c r="C1464" s="23" t="n">
        <v>0.6973974717125605</v>
      </c>
    </row>
    <row r="1465">
      <c r="B1465" s="16" t="s">
        <v>448</v>
      </c>
      <c r="C1465" s="24" t="n">
        <v>0.6522047310121533</v>
      </c>
    </row>
    <row r="1466">
      <c r="B1466" s="16" t="s">
        <v>449</v>
      </c>
      <c r="C1466" s="23" t="n">
        <v>0.7225065765419062</v>
      </c>
    </row>
    <row r="1467">
      <c r="B1467" s="16" t="s">
        <v>450</v>
      </c>
      <c r="C1467" s="24" t="n">
        <v>0.548064251481686</v>
      </c>
    </row>
    <row r="1468">
      <c r="B1468" s="16" t="s">
        <v>451</v>
      </c>
      <c r="C1468" s="23" t="n">
        <v>0.52783534003828</v>
      </c>
    </row>
    <row r="1469">
      <c r="B1469" s="16" t="s">
        <v>452</v>
      </c>
      <c r="C1469" s="24" t="n">
        <v>0.6387266342153792</v>
      </c>
    </row>
    <row r="1470">
      <c r="B1470" s="16" t="s">
        <v>453</v>
      </c>
      <c r="C1470" s="23" t="n">
        <v>0.5242559323626864</v>
      </c>
    </row>
    <row r="1471">
      <c r="B1471" s="16" t="s">
        <v>454</v>
      </c>
      <c r="C1471" s="25" t="n">
        <v>1.038840539540634</v>
      </c>
    </row>
    <row r="1472">
      <c r="B1472" s="16" t="s">
        <v>455</v>
      </c>
      <c r="C1472" s="23" t="n">
        <v>0.7023744308831731</v>
      </c>
    </row>
    <row r="1473">
      <c r="B1473" s="16" t="s">
        <v>456</v>
      </c>
      <c r="C1473" s="25" t="n">
        <v>1.0479379137080882</v>
      </c>
    </row>
    <row r="1474">
      <c r="B1474" s="16" t="s">
        <v>457</v>
      </c>
      <c r="C1474" s="23" t="n">
        <v>0.7388774864137334</v>
      </c>
    </row>
    <row r="1475">
      <c r="B1475" s="16" t="s">
        <v>458</v>
      </c>
      <c r="C1475" s="25" t="n">
        <v>1.0563068841376089</v>
      </c>
    </row>
    <row r="1476">
      <c r="B1476" s="16" t="s">
        <v>459</v>
      </c>
      <c r="C1476" s="23" t="n">
        <v>0.5967048805434856</v>
      </c>
    </row>
    <row r="1477">
      <c r="B1477" s="16" t="s">
        <v>460</v>
      </c>
      <c r="C1477" s="24" t="n">
        <v>0.6053339767809313</v>
      </c>
    </row>
    <row r="1478">
      <c r="B1478" s="16" t="s">
        <v>461</v>
      </c>
      <c r="C1478" s="23" t="n">
        <v>0.7687090864488871</v>
      </c>
    </row>
    <row r="1479">
      <c r="B1479" s="16" t="s">
        <v>462</v>
      </c>
      <c r="C1479" s="24" t="n">
        <v>0.6151246984329918</v>
      </c>
    </row>
    <row r="1480">
      <c r="B1480" s="16" t="s">
        <v>463</v>
      </c>
      <c r="C1480" s="23" t="n">
        <v>0.7086721482884115</v>
      </c>
    </row>
    <row r="1481">
      <c r="B1481" s="16" t="s">
        <v>464</v>
      </c>
      <c r="C1481" s="24" t="n">
        <v>0.7821111846546489</v>
      </c>
    </row>
    <row r="1482">
      <c r="B1482" s="16" t="s">
        <v>465</v>
      </c>
      <c r="C1482" s="26" t="n">
        <v>1.0366963868742411</v>
      </c>
    </row>
    <row r="1483">
      <c r="B1483" s="16" t="s">
        <v>466</v>
      </c>
      <c r="C1483" s="24" t="n">
        <v>0.7236662807261756</v>
      </c>
    </row>
    <row r="1484">
      <c r="B1484" s="16" t="s">
        <v>467</v>
      </c>
      <c r="C1484" s="23" t="n">
        <v>0.7685218651742713</v>
      </c>
    </row>
    <row r="1485">
      <c r="B1485" s="16" t="s">
        <v>468</v>
      </c>
      <c r="C1485" s="24" t="n">
        <v>0.7430893892578265</v>
      </c>
    </row>
    <row r="1486">
      <c r="B1486" s="16" t="s">
        <v>469</v>
      </c>
      <c r="C1486" s="23" t="n">
        <v>0.646488740549463</v>
      </c>
    </row>
    <row r="1487">
      <c r="B1487" s="16" t="s">
        <v>470</v>
      </c>
      <c r="C1487" s="24" t="n">
        <v>0.6467517330234713</v>
      </c>
    </row>
    <row r="1488">
      <c r="B1488" s="16" t="s">
        <v>471</v>
      </c>
      <c r="C1488" s="23" t="n">
        <v>0.6522214043832357</v>
      </c>
    </row>
    <row r="1489">
      <c r="B1489" s="16" t="s">
        <v>472</v>
      </c>
      <c r="C1489" s="24" t="n">
        <v>0.6432205760104737</v>
      </c>
    </row>
    <row r="1490">
      <c r="B1490" s="16" t="s">
        <v>473</v>
      </c>
      <c r="C1490" s="23" t="n">
        <v>0.7205855123217012</v>
      </c>
    </row>
    <row r="1491">
      <c r="B1491" s="16" t="s">
        <v>474</v>
      </c>
      <c r="C1491" s="24" t="n">
        <v>0.7400787449056815</v>
      </c>
    </row>
    <row r="1492">
      <c r="B1492" s="16" t="s">
        <v>475</v>
      </c>
      <c r="C1492" s="23" t="n">
        <v>0.7390746947793109</v>
      </c>
    </row>
    <row r="1493">
      <c r="B1493" s="16" t="s">
        <v>476</v>
      </c>
      <c r="C1493" s="24" t="n">
        <v>0.5567928435187993</v>
      </c>
    </row>
    <row r="1494">
      <c r="B1494" s="16" t="s">
        <v>477</v>
      </c>
      <c r="C1494" s="23" t="n">
        <v>0.6692166405915665</v>
      </c>
    </row>
    <row r="1495">
      <c r="B1495" s="16" t="s">
        <v>478</v>
      </c>
      <c r="C1495" s="24" t="n">
        <v>0.5376864043039</v>
      </c>
    </row>
    <row r="1496">
      <c r="B1496" s="16" t="s">
        <v>479</v>
      </c>
      <c r="C1496" s="23" t="n">
        <v>0.6517403044394083</v>
      </c>
    </row>
    <row r="1497">
      <c r="B1497" s="16" t="s">
        <v>480</v>
      </c>
      <c r="C1497" s="25" t="n">
        <v>1.0630762309428061</v>
      </c>
    </row>
    <row r="1498">
      <c r="B1498" s="16" t="s">
        <v>481</v>
      </c>
      <c r="C1498" s="26" t="n">
        <v>1.0695170718700542</v>
      </c>
    </row>
    <row r="1499">
      <c r="B1499" s="16" t="s">
        <v>482</v>
      </c>
      <c r="C1499" s="24" t="n">
        <v>0.7887305975446617</v>
      </c>
    </row>
    <row r="1500">
      <c r="B1500" s="16" t="s">
        <v>483</v>
      </c>
      <c r="C1500" s="26" t="n">
        <v>1.0466620809337701</v>
      </c>
    </row>
    <row r="1501">
      <c r="B1501" s="16" t="s">
        <v>484</v>
      </c>
      <c r="C1501" s="24" t="n">
        <v>0.5392257346641997</v>
      </c>
    </row>
    <row r="1502">
      <c r="B1502" s="16" t="s">
        <v>485</v>
      </c>
      <c r="C1502" s="23" t="n">
        <v>0.6759885181567816</v>
      </c>
    </row>
    <row r="1503">
      <c r="B1503" s="16" t="s">
        <v>486</v>
      </c>
      <c r="C1503" s="24" t="n">
        <v>0.6517503473178936</v>
      </c>
    </row>
    <row r="1504">
      <c r="B1504" s="16" t="s">
        <v>487</v>
      </c>
      <c r="C1504" s="23" t="n">
        <v>0.743446938370581</v>
      </c>
    </row>
    <row r="1505">
      <c r="B1505" s="16" t="s">
        <v>488</v>
      </c>
      <c r="C1505" s="25" t="n">
        <v>0.9998401621044762</v>
      </c>
    </row>
    <row r="1506">
      <c r="B1506" s="16" t="s">
        <v>489</v>
      </c>
      <c r="C1506" s="23" t="n">
        <v>0.6690351848568394</v>
      </c>
    </row>
    <row r="1507">
      <c r="B1507" s="16" t="s">
        <v>490</v>
      </c>
      <c r="C1507" s="24" t="n">
        <v>0.78954530933641</v>
      </c>
    </row>
    <row r="1508">
      <c r="B1508" s="16" t="s">
        <v>491</v>
      </c>
      <c r="C1508" s="23" t="n">
        <v>0.7107957097767285</v>
      </c>
    </row>
    <row r="1509">
      <c r="B1509" s="16" t="s">
        <v>492</v>
      </c>
      <c r="C1509" s="24" t="n">
        <v>0.7015785996807863</v>
      </c>
    </row>
    <row r="1510">
      <c r="B1510" s="16" t="s">
        <v>493</v>
      </c>
      <c r="C1510" s="23" t="n">
        <v>0.6904549109120393</v>
      </c>
    </row>
    <row r="1511">
      <c r="B1511" s="16" t="s">
        <v>494</v>
      </c>
      <c r="C1511" s="24" t="n">
        <v>0.6490449057220331</v>
      </c>
    </row>
    <row r="1512">
      <c r="B1512" s="16" t="s">
        <v>495</v>
      </c>
      <c r="C1512" s="23" t="n">
        <v>0.6836799486932232</v>
      </c>
    </row>
    <row r="1513">
      <c r="B1513" s="16" t="s">
        <v>496</v>
      </c>
      <c r="C1513" s="24" t="n">
        <v>0.6841814468751696</v>
      </c>
    </row>
    <row r="1514">
      <c r="B1514" s="16" t="s">
        <v>497</v>
      </c>
      <c r="C1514" s="23" t="n">
        <v>0.6982722113506236</v>
      </c>
    </row>
    <row r="1515">
      <c r="B1515" s="16" t="s">
        <v>498</v>
      </c>
      <c r="C1515" s="25" t="n">
        <v>1.0462748933468042</v>
      </c>
    </row>
    <row r="1516">
      <c r="B1516" s="16" t="s">
        <v>499</v>
      </c>
      <c r="C1516" s="23" t="n">
        <v>0.6897216894860271</v>
      </c>
    </row>
    <row r="1517">
      <c r="B1517" s="16" t="s">
        <v>500</v>
      </c>
      <c r="C1517" s="24" t="n">
        <v>0.7451046039274112</v>
      </c>
    </row>
    <row r="1518">
      <c r="B1518" s="16" t="s">
        <v>501</v>
      </c>
      <c r="C1518" s="26" t="n">
        <v>1.0388765861976248</v>
      </c>
    </row>
    <row r="1519">
      <c r="B1519" s="16" t="s">
        <v>502</v>
      </c>
      <c r="C1519" s="24" t="n">
        <v>0.6862130048724228</v>
      </c>
    </row>
    <row r="1520">
      <c r="B1520" s="16" t="s">
        <v>503</v>
      </c>
      <c r="C1520" s="23" t="n">
        <v>0.7760427848710533</v>
      </c>
    </row>
    <row r="1521">
      <c r="B1521" s="16" t="s">
        <v>504</v>
      </c>
      <c r="C1521" s="24" t="n">
        <v>0.7111381102235349</v>
      </c>
    </row>
    <row r="1522">
      <c r="B1522" s="16" t="s">
        <v>505</v>
      </c>
      <c r="C1522" s="23" t="n">
        <v>0.6384344575871734</v>
      </c>
    </row>
    <row r="1523">
      <c r="B1523" s="16" t="s">
        <v>506</v>
      </c>
      <c r="C1523" s="24" t="n">
        <v>0.6336408267706434</v>
      </c>
    </row>
    <row r="1524">
      <c r="B1524" s="16" t="s">
        <v>507</v>
      </c>
      <c r="C1524" s="23" t="n">
        <v>0.6273849576365377</v>
      </c>
    </row>
    <row r="1525">
      <c r="B1525" s="16" t="s">
        <v>508</v>
      </c>
      <c r="C1525" s="24" t="n">
        <v>0.6271418852871768</v>
      </c>
    </row>
    <row r="1526">
      <c r="B1526" s="16" t="s">
        <v>509</v>
      </c>
      <c r="C1526" s="23" t="n">
        <v>0.7063361900886457</v>
      </c>
    </row>
    <row r="1527">
      <c r="B1527" s="16" t="s">
        <v>510</v>
      </c>
      <c r="C1527" s="24" t="n">
        <v>0.7050505111824763</v>
      </c>
    </row>
    <row r="1528">
      <c r="B1528" s="16" t="s">
        <v>511</v>
      </c>
      <c r="C1528" s="26" t="n">
        <v>1.0627997878736104</v>
      </c>
    </row>
    <row r="1529">
      <c r="B1529" s="16" t="s">
        <v>512</v>
      </c>
      <c r="C1529" s="24" t="n">
        <v>0.6321760089058606</v>
      </c>
    </row>
    <row r="1530">
      <c r="B1530" s="16" t="s">
        <v>513</v>
      </c>
      <c r="C1530" s="26" t="n">
        <v>1.042456268488999</v>
      </c>
    </row>
    <row r="1531">
      <c r="B1531" s="16" t="s">
        <v>514</v>
      </c>
      <c r="C1531" s="24" t="n">
        <v>0.7093422054582973</v>
      </c>
    </row>
    <row r="1532">
      <c r="B1532" s="16" t="s">
        <v>515</v>
      </c>
      <c r="C1532" s="23" t="n">
        <v>0.7695530906038817</v>
      </c>
    </row>
    <row r="1533">
      <c r="B1533" s="16" t="s">
        <v>516</v>
      </c>
      <c r="C1533" s="24" t="n">
        <v>0.7288071378717195</v>
      </c>
    </row>
    <row r="1534">
      <c r="B1534" s="16" t="s">
        <v>517</v>
      </c>
      <c r="C1534" s="26" t="n">
        <v>1.0539515241010367</v>
      </c>
    </row>
    <row r="1535">
      <c r="B1535" s="16" t="s">
        <v>518</v>
      </c>
      <c r="C1535" s="24" t="n">
        <v>0.7455589179406764</v>
      </c>
    </row>
    <row r="1536">
      <c r="B1536" s="16" t="s">
        <v>519</v>
      </c>
      <c r="C1536" s="23" t="n">
        <v>0.4737108979208314</v>
      </c>
    </row>
    <row r="1537">
      <c r="B1537" s="16" t="s">
        <v>520</v>
      </c>
      <c r="C1537" s="24" t="n">
        <v>0.48907430064738</v>
      </c>
    </row>
    <row r="1538">
      <c r="B1538" s="16" t="s">
        <v>521</v>
      </c>
      <c r="C1538" s="23" t="n">
        <v>0.5829576200424343</v>
      </c>
    </row>
    <row r="1539">
      <c r="B1539" s="16" t="s">
        <v>522</v>
      </c>
      <c r="C1539" s="24" t="n">
        <v>0.471844988949795</v>
      </c>
    </row>
    <row r="1540">
      <c r="B1540" s="16" t="s">
        <v>523</v>
      </c>
      <c r="C1540" s="23" t="n">
        <v>0.6151529913573703</v>
      </c>
    </row>
    <row r="1541">
      <c r="B1541" s="16" t="s">
        <v>524</v>
      </c>
      <c r="C1541" s="24" t="n">
        <v>0.7230610897159372</v>
      </c>
    </row>
    <row r="1542">
      <c r="B1542" s="16" t="s">
        <v>525</v>
      </c>
      <c r="C1542" s="23" t="n">
        <v>0.7714956113232609</v>
      </c>
    </row>
    <row r="1543">
      <c r="B1543" s="16" t="s">
        <v>526</v>
      </c>
      <c r="C1543" s="24" t="n">
        <v>0.5153596009601663</v>
      </c>
    </row>
    <row r="1544">
      <c r="B1544" s="16" t="s">
        <v>527</v>
      </c>
      <c r="C1544" s="23" t="n">
        <v>0.7812483653976078</v>
      </c>
    </row>
    <row r="1545">
      <c r="B1545" s="16" t="s">
        <v>528</v>
      </c>
      <c r="C1545" s="24" t="n">
        <v>0.767395038346718</v>
      </c>
    </row>
    <row r="1546">
      <c r="B1546" s="16" t="s">
        <v>529</v>
      </c>
      <c r="C1546" s="23" t="n">
        <v>0.49587406939252243</v>
      </c>
    </row>
    <row r="1547">
      <c r="B1547" s="16" t="s">
        <v>530</v>
      </c>
      <c r="C1547" s="24" t="n">
        <v>0.6416258492821119</v>
      </c>
    </row>
    <row r="1548">
      <c r="B1548" s="16" t="s">
        <v>531</v>
      </c>
      <c r="C1548" s="23" t="n">
        <v>0.4971367170595853</v>
      </c>
    </row>
    <row r="1549">
      <c r="B1549" s="16" t="s">
        <v>532</v>
      </c>
      <c r="C1549" s="24" t="n">
        <v>0.63637413192748</v>
      </c>
    </row>
    <row r="1550">
      <c r="B1550" s="16" t="s">
        <v>533</v>
      </c>
      <c r="C1550" s="23" t="n">
        <v>0.544265448361352</v>
      </c>
    </row>
    <row r="1551">
      <c r="B1551" s="16" t="s">
        <v>534</v>
      </c>
      <c r="C1551" s="24" t="n">
        <v>0.5747026613238041</v>
      </c>
    </row>
    <row r="1552">
      <c r="B1552" s="16" t="s">
        <v>535</v>
      </c>
      <c r="C1552" s="23" t="n">
        <v>0.5759374345501045</v>
      </c>
    </row>
    <row r="1553">
      <c r="B1553" s="16" t="s">
        <v>536</v>
      </c>
      <c r="C1553" s="24" t="n">
        <v>0.5468137808762347</v>
      </c>
    </row>
    <row r="1554">
      <c r="B1554" s="16" t="s">
        <v>537</v>
      </c>
      <c r="C1554" s="23" t="n">
        <v>0.5654637689180457</v>
      </c>
    </row>
    <row r="1555">
      <c r="B1555" s="16" t="s">
        <v>538</v>
      </c>
      <c r="C1555" s="24" t="n">
        <v>0.6293921580576373</v>
      </c>
    </row>
    <row r="1556">
      <c r="B1556" s="16" t="s">
        <v>539</v>
      </c>
      <c r="C1556" s="23" t="n">
        <v>0.5092732057145916</v>
      </c>
    </row>
    <row r="1557">
      <c r="B1557" s="16" t="s">
        <v>540</v>
      </c>
      <c r="C1557" s="24" t="n">
        <v>0.680600211916493</v>
      </c>
    </row>
    <row r="1558">
      <c r="B1558" s="16" t="s">
        <v>541</v>
      </c>
      <c r="C1558" s="23" t="n">
        <v>0.5460275744088183</v>
      </c>
    </row>
    <row r="1559">
      <c r="B1559" s="16" t="s">
        <v>542</v>
      </c>
      <c r="C1559" s="24" t="n">
        <v>0.6680494753356299</v>
      </c>
    </row>
    <row r="1560">
      <c r="B1560" s="16" t="s">
        <v>543</v>
      </c>
      <c r="C1560" s="23" t="n">
        <v>0.6574057877801524</v>
      </c>
    </row>
    <row r="1561">
      <c r="B1561" s="16" t="s">
        <v>544</v>
      </c>
      <c r="C1561" s="24" t="n">
        <v>0.630392168176704</v>
      </c>
    </row>
    <row r="1562">
      <c r="B1562" s="16" t="s">
        <v>545</v>
      </c>
      <c r="C1562" s="23" t="n">
        <v>0.7886803441000689</v>
      </c>
    </row>
    <row r="1563">
      <c r="B1563" s="16" t="s">
        <v>546</v>
      </c>
      <c r="C1563" s="21" t="n">
        <v>0.865142982298232</v>
      </c>
    </row>
    <row r="1564">
      <c r="B1564" s="16" t="s">
        <v>547</v>
      </c>
      <c r="C1564" s="23" t="n">
        <v>0.8213326061214544</v>
      </c>
    </row>
    <row r="1565">
      <c r="B1565" s="16" t="s">
        <v>548</v>
      </c>
      <c r="C1565" s="25" t="n">
        <v>1.093386612491339</v>
      </c>
    </row>
    <row r="1566">
      <c r="B1566" s="16" t="s">
        <v>549</v>
      </c>
      <c r="C1566" s="23" t="n">
        <v>0.8123502639522293</v>
      </c>
    </row>
    <row r="1567">
      <c r="B1567" s="16" t="s">
        <v>550</v>
      </c>
      <c r="C1567" s="24" t="n">
        <v>0.5415392577827292</v>
      </c>
    </row>
    <row r="1568">
      <c r="B1568" s="16" t="s">
        <v>551</v>
      </c>
      <c r="C1568" s="23" t="n">
        <v>0.5917721642513333</v>
      </c>
    </row>
    <row r="1569">
      <c r="B1569" s="16" t="s">
        <v>552</v>
      </c>
      <c r="C1569" s="24" t="n">
        <v>0.688988191951402</v>
      </c>
    </row>
    <row r="1570">
      <c r="B1570" s="16" t="s">
        <v>553</v>
      </c>
      <c r="C1570" s="23" t="n">
        <v>0.5688472384439035</v>
      </c>
    </row>
    <row r="1571">
      <c r="B1571" s="16" t="s">
        <v>554</v>
      </c>
      <c r="C1571" s="24" t="n">
        <v>0.710648356265543</v>
      </c>
    </row>
    <row r="1572">
      <c r="B1572" s="16" t="s">
        <v>555</v>
      </c>
      <c r="C1572" s="23" t="n">
        <v>0.8019635027605101</v>
      </c>
    </row>
    <row r="1573">
      <c r="B1573" s="16" t="s">
        <v>556</v>
      </c>
      <c r="C1573" s="24" t="n">
        <v>0.8348517797827615</v>
      </c>
    </row>
    <row r="1574">
      <c r="B1574" s="16" t="s">
        <v>557</v>
      </c>
      <c r="C1574" s="23" t="n">
        <v>0.6139687838292958</v>
      </c>
    </row>
    <row r="1575">
      <c r="B1575" s="16" t="s">
        <v>558</v>
      </c>
      <c r="C1575" s="21" t="n">
        <v>0.8515320409316197</v>
      </c>
    </row>
    <row r="1576">
      <c r="B1576" s="16" t="s">
        <v>559</v>
      </c>
      <c r="C1576" s="23" t="n">
        <v>0.8425529072660034</v>
      </c>
    </row>
    <row r="1577">
      <c r="B1577" s="16" t="s">
        <v>560</v>
      </c>
      <c r="C1577" s="25" t="n">
        <v>1.063742955971587</v>
      </c>
    </row>
    <row r="1578">
      <c r="B1578" s="16" t="s">
        <v>561</v>
      </c>
      <c r="C1578" s="23" t="n">
        <v>0.7014966217546025</v>
      </c>
    </row>
    <row r="1579">
      <c r="B1579" s="16" t="s">
        <v>562</v>
      </c>
      <c r="C1579" s="21" t="n">
        <v>0.8590268126677283</v>
      </c>
    </row>
    <row r="1580">
      <c r="B1580" s="16" t="s">
        <v>563</v>
      </c>
      <c r="C1580" s="23" t="n">
        <v>0.8482787832936073</v>
      </c>
    </row>
    <row r="1581">
      <c r="B1581" s="16" t="s">
        <v>564</v>
      </c>
      <c r="C1581" s="25" t="n">
        <v>0.9225081429253782</v>
      </c>
    </row>
    <row r="1582">
      <c r="B1582" s="16" t="s">
        <v>565</v>
      </c>
      <c r="C1582" s="22" t="n">
        <v>0.8678764564235077</v>
      </c>
    </row>
    <row r="1583">
      <c r="B1583" s="16" t="s">
        <v>566</v>
      </c>
      <c r="C1583" s="25" t="n">
        <v>0.9100363449013545</v>
      </c>
    </row>
    <row r="1584">
      <c r="B1584" s="16" t="s">
        <v>567</v>
      </c>
      <c r="C1584" s="23" t="n">
        <v>0.7379292288425586</v>
      </c>
    </row>
    <row r="1585">
      <c r="B1585" s="16" t="s">
        <v>568</v>
      </c>
      <c r="C1585" s="24" t="n">
        <v>0.7116467323406035</v>
      </c>
    </row>
    <row r="1586">
      <c r="B1586" s="16" t="s">
        <v>569</v>
      </c>
      <c r="C1586" s="23" t="n">
        <v>0.7652936122084719</v>
      </c>
    </row>
    <row r="1587">
      <c r="B1587" s="16" t="s">
        <v>570</v>
      </c>
      <c r="C1587" s="24" t="n">
        <v>0.7079825677393169</v>
      </c>
    </row>
    <row r="1588">
      <c r="B1588" s="16" t="s">
        <v>571</v>
      </c>
      <c r="C1588" s="22" t="n">
        <v>0.8797830145896116</v>
      </c>
    </row>
    <row r="1589">
      <c r="B1589" s="16" t="s">
        <v>572</v>
      </c>
      <c r="C1589" s="21" t="n">
        <v>0.8926200130622537</v>
      </c>
    </row>
    <row r="1590">
      <c r="B1590" s="16" t="s">
        <v>573</v>
      </c>
      <c r="C1590" s="22" t="n">
        <v>0.863034659295908</v>
      </c>
    </row>
    <row r="1591">
      <c r="B1591" s="16" t="s">
        <v>574</v>
      </c>
      <c r="C1591" s="24" t="n">
        <v>0.6570416841417908</v>
      </c>
    </row>
    <row r="1592">
      <c r="B1592" s="16" t="s">
        <v>575</v>
      </c>
      <c r="C1592" s="23" t="n">
        <v>0.8000421363775531</v>
      </c>
    </row>
    <row r="1593">
      <c r="B1593" s="16" t="s">
        <v>576</v>
      </c>
      <c r="C1593" s="24" t="n">
        <v>0.8252670034370745</v>
      </c>
    </row>
    <row r="1594">
      <c r="B1594" s="16" t="s">
        <v>577</v>
      </c>
      <c r="C1594" s="23" t="n">
        <v>0.8423535135140154</v>
      </c>
    </row>
    <row r="1595">
      <c r="B1595" s="16" t="s">
        <v>578</v>
      </c>
      <c r="C1595" s="21" t="n">
        <v>0.8706845801616069</v>
      </c>
    </row>
    <row r="1596">
      <c r="B1596" s="16" t="s">
        <v>579</v>
      </c>
      <c r="C1596" s="26" t="n">
        <v>0.960705002193128</v>
      </c>
    </row>
    <row r="1597">
      <c r="B1597" s="16" t="s">
        <v>580</v>
      </c>
      <c r="C1597" s="24" t="n">
        <v>0.7746826631152666</v>
      </c>
    </row>
    <row r="1598">
      <c r="B1598" s="16" t="s">
        <v>581</v>
      </c>
      <c r="C1598" s="23" t="n">
        <v>0.829341225751783</v>
      </c>
    </row>
    <row r="1599">
      <c r="B1599" s="16" t="s">
        <v>582</v>
      </c>
      <c r="C1599" s="24" t="n">
        <v>0.7933003576713138</v>
      </c>
    </row>
    <row r="1600">
      <c r="B1600" s="16" t="s">
        <v>583</v>
      </c>
      <c r="C1600" s="26" t="n">
        <v>1.1037714140058221</v>
      </c>
    </row>
    <row r="1601">
      <c r="B1601" s="16" t="s">
        <v>584</v>
      </c>
      <c r="C1601" s="24" t="n">
        <v>0.7821229906334743</v>
      </c>
    </row>
    <row r="1602">
      <c r="B1602" s="16" t="s">
        <v>585</v>
      </c>
      <c r="C1602" s="23" t="n">
        <v>0.4992128077536369</v>
      </c>
    </row>
    <row r="1603">
      <c r="B1603" s="16" t="s">
        <v>586</v>
      </c>
      <c r="C1603" s="24" t="n">
        <v>0.54947894950656</v>
      </c>
    </row>
    <row r="1604">
      <c r="B1604" s="16" t="s">
        <v>587</v>
      </c>
      <c r="C1604" s="23" t="n">
        <v>0.6065177159417479</v>
      </c>
    </row>
    <row r="1605">
      <c r="B1605" s="16" t="s">
        <v>588</v>
      </c>
      <c r="C1605" s="24" t="n">
        <v>0.5216644510887394</v>
      </c>
    </row>
    <row r="1606">
      <c r="B1606" s="16" t="s">
        <v>589</v>
      </c>
      <c r="C1606" s="23" t="n">
        <v>0.7164753508591734</v>
      </c>
    </row>
    <row r="1607">
      <c r="B1607" s="16" t="s">
        <v>590</v>
      </c>
      <c r="C1607" s="24" t="n">
        <v>0.7772042413266763</v>
      </c>
    </row>
    <row r="1608">
      <c r="B1608" s="16" t="s">
        <v>591</v>
      </c>
      <c r="C1608" s="23" t="n">
        <v>0.7796839017472594</v>
      </c>
    </row>
    <row r="1609">
      <c r="B1609" s="16" t="s">
        <v>592</v>
      </c>
      <c r="C1609" s="24" t="n">
        <v>0.5501542448562975</v>
      </c>
    </row>
    <row r="1610">
      <c r="B1610" s="16" t="s">
        <v>593</v>
      </c>
      <c r="C1610" s="23" t="n">
        <v>0.8236463474020119</v>
      </c>
    </row>
    <row r="1611">
      <c r="B1611" s="16" t="s">
        <v>594</v>
      </c>
      <c r="C1611" s="24" t="n">
        <v>0.8045714739758718</v>
      </c>
    </row>
    <row r="1612">
      <c r="B1612" s="16" t="s">
        <v>595</v>
      </c>
      <c r="C1612" s="26" t="n">
        <v>1.0748113543484257</v>
      </c>
    </row>
    <row r="1613">
      <c r="B1613" s="16" t="s">
        <v>596</v>
      </c>
      <c r="C1613" s="24" t="n">
        <v>0.6473696154137623</v>
      </c>
    </row>
    <row r="1614">
      <c r="B1614" s="16" t="s">
        <v>597</v>
      </c>
      <c r="C1614" s="26" t="n">
        <v>1.1386265653195577</v>
      </c>
    </row>
    <row r="1615">
      <c r="B1615" s="16" t="s">
        <v>598</v>
      </c>
      <c r="C1615" s="25" t="n">
        <v>0.9037817499379154</v>
      </c>
    </row>
    <row r="1616">
      <c r="B1616" s="16" t="s">
        <v>599</v>
      </c>
      <c r="C1616" s="23" t="n">
        <v>0.6794518796665405</v>
      </c>
    </row>
    <row r="1617">
      <c r="B1617" s="16" t="s">
        <v>600</v>
      </c>
      <c r="C1617" s="24" t="n">
        <v>0.623244887206125</v>
      </c>
    </row>
    <row r="1618">
      <c r="B1618" s="16" t="s">
        <v>601</v>
      </c>
      <c r="C1618" s="23" t="n">
        <v>0.583402294642574</v>
      </c>
    </row>
    <row r="1619">
      <c r="B1619" s="16" t="s">
        <v>602</v>
      </c>
      <c r="C1619" s="24" t="n">
        <v>0.5545281717482301</v>
      </c>
    </row>
    <row r="1620">
      <c r="B1620" s="16" t="s">
        <v>603</v>
      </c>
      <c r="C1620" s="23" t="n">
        <v>0.6161058323120507</v>
      </c>
    </row>
    <row r="1621">
      <c r="B1621" s="16" t="s">
        <v>604</v>
      </c>
      <c r="C1621" s="25" t="n">
        <v>1.1000679016588182</v>
      </c>
    </row>
    <row r="1622">
      <c r="B1622" s="16" t="s">
        <v>605</v>
      </c>
      <c r="C1622" s="26" t="n">
        <v>1.1301426273595672</v>
      </c>
    </row>
    <row r="1623">
      <c r="B1623" s="16" t="s">
        <v>606</v>
      </c>
      <c r="C1623" s="24" t="n">
        <v>0.7882068993645953</v>
      </c>
    </row>
    <row r="1624">
      <c r="B1624" s="16" t="s">
        <v>607</v>
      </c>
      <c r="C1624" s="26" t="n">
        <v>1.077805402932928</v>
      </c>
    </row>
    <row r="1625">
      <c r="B1625" s="16" t="s">
        <v>608</v>
      </c>
      <c r="C1625" s="24" t="n">
        <v>0.5519990524175972</v>
      </c>
    </row>
    <row r="1626">
      <c r="B1626" s="16" t="s">
        <v>609</v>
      </c>
      <c r="C1626" s="23" t="n">
        <v>0.6160288044498138</v>
      </c>
    </row>
    <row r="1627">
      <c r="B1627" s="16" t="s">
        <v>610</v>
      </c>
      <c r="C1627" s="24" t="n">
        <v>0.703027279944426</v>
      </c>
    </row>
    <row r="1628">
      <c r="B1628" s="16" t="s">
        <v>611</v>
      </c>
      <c r="C1628" s="26" t="n">
        <v>1.046894062524722</v>
      </c>
    </row>
    <row r="1629">
      <c r="B1629" s="16" t="s">
        <v>612</v>
      </c>
      <c r="C1629" s="24" t="n">
        <v>0.7589878533961897</v>
      </c>
    </row>
    <row r="1630">
      <c r="B1630" s="16" t="s">
        <v>613</v>
      </c>
      <c r="C1630" s="23" t="n">
        <v>0.6946648195766373</v>
      </c>
    </row>
    <row r="1631">
      <c r="B1631" s="16" t="s">
        <v>614</v>
      </c>
      <c r="C1631" s="24" t="n">
        <v>0.5134963399338021</v>
      </c>
    </row>
    <row r="1632">
      <c r="B1632" s="16" t="s">
        <v>615</v>
      </c>
      <c r="C1632" s="23" t="n">
        <v>0.646833548117951</v>
      </c>
    </row>
    <row r="1633">
      <c r="B1633" s="16" t="s">
        <v>616</v>
      </c>
      <c r="C1633" s="24" t="n">
        <v>0.6221836660207481</v>
      </c>
    </row>
    <row r="1634">
      <c r="B1634" s="16" t="s">
        <v>617</v>
      </c>
      <c r="C1634" s="23" t="n">
        <v>0.740906819058455</v>
      </c>
    </row>
    <row r="1635">
      <c r="B1635" s="16" t="s">
        <v>618</v>
      </c>
      <c r="C1635" s="24" t="n">
        <v>0.6045614494436943</v>
      </c>
    </row>
    <row r="1636">
      <c r="B1636" s="16" t="s">
        <v>619</v>
      </c>
      <c r="C1636" s="23" t="n">
        <v>0.7405379942097258</v>
      </c>
    </row>
    <row r="1637">
      <c r="B1637" s="16" t="s">
        <v>620</v>
      </c>
      <c r="C1637" s="24" t="n">
        <v>0.5727641549744485</v>
      </c>
    </row>
    <row r="1638">
      <c r="B1638" s="16" t="s">
        <v>621</v>
      </c>
      <c r="C1638" s="23" t="n">
        <v>0.6613439564518862</v>
      </c>
    </row>
    <row r="1639">
      <c r="B1639" s="16" t="s">
        <v>622</v>
      </c>
      <c r="C1639" s="24" t="n">
        <v>0.492517587369878</v>
      </c>
    </row>
    <row r="1640">
      <c r="B1640" s="16" t="s">
        <v>623</v>
      </c>
      <c r="C1640" s="23" t="n">
        <v>0.6869561699688647</v>
      </c>
    </row>
    <row r="1641">
      <c r="B1641" s="16" t="s">
        <v>624</v>
      </c>
      <c r="C1641" s="25" t="n">
        <v>1.1058326211023943</v>
      </c>
    </row>
    <row r="1642">
      <c r="B1642" s="16" t="s">
        <v>625</v>
      </c>
      <c r="C1642" s="26" t="n">
        <v>1.0924938196214695</v>
      </c>
    </row>
    <row r="1643">
      <c r="B1643" s="16" t="s">
        <v>626</v>
      </c>
      <c r="C1643" s="24" t="n">
        <v>0.7513940747763388</v>
      </c>
    </row>
    <row r="1644">
      <c r="B1644" s="16" t="s">
        <v>627</v>
      </c>
      <c r="C1644" s="26" t="n">
        <v>1.069839100456789</v>
      </c>
    </row>
    <row r="1645">
      <c r="B1645" s="16" t="s">
        <v>628</v>
      </c>
      <c r="C1645" s="24" t="n">
        <v>0.5496105452036568</v>
      </c>
    </row>
    <row r="1646">
      <c r="B1646" s="16" t="s">
        <v>629</v>
      </c>
      <c r="C1646" s="23" t="n">
        <v>0.6861611656509211</v>
      </c>
    </row>
    <row r="1647">
      <c r="B1647" s="16" t="s">
        <v>630</v>
      </c>
      <c r="C1647" s="24" t="n">
        <v>0.683868092237926</v>
      </c>
    </row>
    <row r="1648">
      <c r="B1648" s="16" t="s">
        <v>631</v>
      </c>
      <c r="C1648" s="26" t="n">
        <v>1.0512332479469237</v>
      </c>
    </row>
    <row r="1649">
      <c r="B1649" s="16" t="s">
        <v>632</v>
      </c>
      <c r="C1649" s="24" t="n">
        <v>0.7057287000719903</v>
      </c>
    </row>
    <row r="1650">
      <c r="B1650" s="16" t="s">
        <v>633</v>
      </c>
      <c r="C1650" s="23" t="n">
        <v>0.6527386964778582</v>
      </c>
    </row>
    <row r="1651">
      <c r="B1651" s="16" t="s">
        <v>634</v>
      </c>
      <c r="C1651" s="24" t="n">
        <v>0.45941811924659987</v>
      </c>
    </row>
    <row r="1652">
      <c r="B1652" s="16" t="s">
        <v>635</v>
      </c>
      <c r="C1652" s="23" t="n">
        <v>0.5877728716011756</v>
      </c>
    </row>
    <row r="1653">
      <c r="B1653" s="16" t="s">
        <v>636</v>
      </c>
      <c r="C1653" s="24" t="n">
        <v>0.5785303624973711</v>
      </c>
    </row>
    <row r="1654">
      <c r="B1654" s="16" t="s">
        <v>637</v>
      </c>
      <c r="C1654" s="23" t="n">
        <v>0.8046828639156932</v>
      </c>
    </row>
    <row r="1655">
      <c r="B1655" s="16" t="s">
        <v>638</v>
      </c>
      <c r="C1655" s="24" t="n">
        <v>0.5056819539920417</v>
      </c>
    </row>
    <row r="1656">
      <c r="B1656" s="16" t="s">
        <v>639</v>
      </c>
      <c r="C1656" s="26" t="n">
        <v>1.0793256056182972</v>
      </c>
    </row>
    <row r="1659">
      <c r="B1659" s="12" t="s">
        <v>640</v>
      </c>
    </row>
    <row r="1661">
      <c r="B1661" s="13" t="s">
        <v>5</v>
      </c>
      <c r="C1661" s="15" t="s">
        <v>6</v>
      </c>
      <c r="D1661" s="15" t="s">
        <v>7</v>
      </c>
      <c r="E1661" s="15" t="s">
        <v>8</v>
      </c>
      <c r="F1661" s="15" t="s">
        <v>9</v>
      </c>
      <c r="G1661" s="15" t="s">
        <v>10</v>
      </c>
      <c r="H1661" s="15" t="s">
        <v>11</v>
      </c>
      <c r="I1661" s="15" t="s">
        <v>12</v>
      </c>
      <c r="J1661" s="15" t="s">
        <v>13</v>
      </c>
      <c r="K1661" s="15" t="s">
        <v>14</v>
      </c>
      <c r="L1661" s="15" t="s">
        <v>15</v>
      </c>
      <c r="M1661" s="15" t="s">
        <v>16</v>
      </c>
      <c r="N1661" s="15" t="s">
        <v>17</v>
      </c>
      <c r="O1661" s="15" t="s">
        <v>18</v>
      </c>
      <c r="P1661" s="15" t="s">
        <v>19</v>
      </c>
      <c r="Q1661" s="15" t="s">
        <v>20</v>
      </c>
      <c r="R1661" s="15" t="s">
        <v>21</v>
      </c>
      <c r="S1661" s="15" t="s">
        <v>22</v>
      </c>
      <c r="T1661" s="15" t="s">
        <v>23</v>
      </c>
      <c r="U1661" s="15" t="s">
        <v>24</v>
      </c>
      <c r="V1661" s="15" t="s">
        <v>25</v>
      </c>
      <c r="W1661" s="15" t="s">
        <v>26</v>
      </c>
      <c r="X1661" s="15" t="s">
        <v>27</v>
      </c>
    </row>
    <row r="1662">
      <c r="B1662" s="16" t="s">
        <v>6</v>
      </c>
      <c r="C1662" s="22" t="n">
        <v>0.8917196645298974</v>
      </c>
      <c r="D1662" s="18" t="s">
        <v>5</v>
      </c>
      <c r="E1662" s="18" t="s">
        <v>5</v>
      </c>
      <c r="F1662" s="18" t="s">
        <v>5</v>
      </c>
      <c r="G1662" s="18" t="s">
        <v>5</v>
      </c>
      <c r="H1662" s="18" t="s">
        <v>5</v>
      </c>
      <c r="I1662" s="18" t="s">
        <v>5</v>
      </c>
      <c r="J1662" s="18" t="s">
        <v>5</v>
      </c>
      <c r="K1662" s="18" t="s">
        <v>5</v>
      </c>
      <c r="L1662" s="18" t="s">
        <v>5</v>
      </c>
      <c r="M1662" s="18" t="s">
        <v>5</v>
      </c>
      <c r="N1662" s="18" t="s">
        <v>5</v>
      </c>
      <c r="O1662" s="18" t="s">
        <v>5</v>
      </c>
      <c r="P1662" s="18" t="s">
        <v>5</v>
      </c>
      <c r="Q1662" s="18" t="s">
        <v>5</v>
      </c>
      <c r="R1662" s="18" t="s">
        <v>5</v>
      </c>
      <c r="S1662" s="18" t="s">
        <v>5</v>
      </c>
      <c r="T1662" s="18" t="s">
        <v>5</v>
      </c>
      <c r="U1662" s="18" t="s">
        <v>5</v>
      </c>
      <c r="V1662" s="18" t="s">
        <v>5</v>
      </c>
      <c r="W1662" s="18" t="s">
        <v>5</v>
      </c>
      <c r="X1662" s="18" t="s">
        <v>5</v>
      </c>
    </row>
    <row r="1663">
      <c r="B1663" s="16" t="s">
        <v>7</v>
      </c>
      <c r="C1663" s="21" t="n">
        <v>0.6470554915714933</v>
      </c>
      <c r="D1663" s="21" t="n">
        <v>0.903819355172799</v>
      </c>
      <c r="E1663" s="20" t="s">
        <v>5</v>
      </c>
      <c r="F1663" s="20" t="s">
        <v>5</v>
      </c>
      <c r="G1663" s="20" t="s">
        <v>5</v>
      </c>
      <c r="H1663" s="20" t="s">
        <v>5</v>
      </c>
      <c r="I1663" s="20" t="s">
        <v>5</v>
      </c>
      <c r="J1663" s="20" t="s">
        <v>5</v>
      </c>
      <c r="K1663" s="20" t="s">
        <v>5</v>
      </c>
      <c r="L1663" s="20" t="s">
        <v>5</v>
      </c>
      <c r="M1663" s="20" t="s">
        <v>5</v>
      </c>
      <c r="N1663" s="20" t="s">
        <v>5</v>
      </c>
      <c r="O1663" s="20" t="s">
        <v>5</v>
      </c>
      <c r="P1663" s="20" t="s">
        <v>5</v>
      </c>
      <c r="Q1663" s="20" t="s">
        <v>5</v>
      </c>
      <c r="R1663" s="20" t="s">
        <v>5</v>
      </c>
      <c r="S1663" s="20" t="s">
        <v>5</v>
      </c>
      <c r="T1663" s="20" t="s">
        <v>5</v>
      </c>
      <c r="U1663" s="20" t="s">
        <v>5</v>
      </c>
      <c r="V1663" s="20" t="s">
        <v>5</v>
      </c>
      <c r="W1663" s="20" t="s">
        <v>5</v>
      </c>
      <c r="X1663" s="20" t="s">
        <v>5</v>
      </c>
    </row>
    <row r="1664">
      <c r="B1664" s="16" t="s">
        <v>8</v>
      </c>
      <c r="C1664" s="22" t="n">
        <v>0.8851178320223421</v>
      </c>
      <c r="D1664" s="22" t="n">
        <v>0.6217986584843752</v>
      </c>
      <c r="E1664" s="22" t="n">
        <v>0.8760679049667127</v>
      </c>
      <c r="F1664" s="18" t="s">
        <v>5</v>
      </c>
      <c r="G1664" s="18" t="s">
        <v>5</v>
      </c>
      <c r="H1664" s="18" t="s">
        <v>5</v>
      </c>
      <c r="I1664" s="18" t="s">
        <v>5</v>
      </c>
      <c r="J1664" s="18" t="s">
        <v>5</v>
      </c>
      <c r="K1664" s="18" t="s">
        <v>5</v>
      </c>
      <c r="L1664" s="18" t="s">
        <v>5</v>
      </c>
      <c r="M1664" s="18" t="s">
        <v>5</v>
      </c>
      <c r="N1664" s="18" t="s">
        <v>5</v>
      </c>
      <c r="O1664" s="18" t="s">
        <v>5</v>
      </c>
      <c r="P1664" s="18" t="s">
        <v>5</v>
      </c>
      <c r="Q1664" s="18" t="s">
        <v>5</v>
      </c>
      <c r="R1664" s="18" t="s">
        <v>5</v>
      </c>
      <c r="S1664" s="18" t="s">
        <v>5</v>
      </c>
      <c r="T1664" s="18" t="s">
        <v>5</v>
      </c>
      <c r="U1664" s="18" t="s">
        <v>5</v>
      </c>
      <c r="V1664" s="18" t="s">
        <v>5</v>
      </c>
      <c r="W1664" s="18" t="s">
        <v>5</v>
      </c>
      <c r="X1664" s="18" t="s">
        <v>5</v>
      </c>
    </row>
    <row r="1665">
      <c r="B1665" s="16" t="s">
        <v>9</v>
      </c>
      <c r="C1665" s="21" t="n">
        <v>0.6678625101301215</v>
      </c>
      <c r="D1665" s="21" t="n">
        <v>0.7291814149377559</v>
      </c>
      <c r="E1665" s="21" t="n">
        <v>0.69760893244705</v>
      </c>
      <c r="F1665" s="21" t="n">
        <v>0.8437961261436814</v>
      </c>
      <c r="G1665" s="20" t="s">
        <v>5</v>
      </c>
      <c r="H1665" s="20" t="s">
        <v>5</v>
      </c>
      <c r="I1665" s="20" t="s">
        <v>5</v>
      </c>
      <c r="J1665" s="20" t="s">
        <v>5</v>
      </c>
      <c r="K1665" s="20" t="s">
        <v>5</v>
      </c>
      <c r="L1665" s="20" t="s">
        <v>5</v>
      </c>
      <c r="M1665" s="20" t="s">
        <v>5</v>
      </c>
      <c r="N1665" s="20" t="s">
        <v>5</v>
      </c>
      <c r="O1665" s="20" t="s">
        <v>5</v>
      </c>
      <c r="P1665" s="20" t="s">
        <v>5</v>
      </c>
      <c r="Q1665" s="20" t="s">
        <v>5</v>
      </c>
      <c r="R1665" s="20" t="s">
        <v>5</v>
      </c>
      <c r="S1665" s="20" t="s">
        <v>5</v>
      </c>
      <c r="T1665" s="20" t="s">
        <v>5</v>
      </c>
      <c r="U1665" s="20" t="s">
        <v>5</v>
      </c>
      <c r="V1665" s="20" t="s">
        <v>5</v>
      </c>
      <c r="W1665" s="20" t="s">
        <v>5</v>
      </c>
      <c r="X1665" s="20" t="s">
        <v>5</v>
      </c>
    </row>
    <row r="1666">
      <c r="B1666" s="16" t="s">
        <v>10</v>
      </c>
      <c r="C1666" s="22" t="n">
        <v>0.9047684306039113</v>
      </c>
      <c r="D1666" s="22" t="n">
        <v>0.6274207639756996</v>
      </c>
      <c r="E1666" s="22" t="n">
        <v>0.9386801676371765</v>
      </c>
      <c r="F1666" s="22" t="n">
        <v>0.6960484137833869</v>
      </c>
      <c r="G1666" s="22" t="n">
        <v>0.8712841017072461</v>
      </c>
      <c r="H1666" s="18" t="s">
        <v>5</v>
      </c>
      <c r="I1666" s="18" t="s">
        <v>5</v>
      </c>
      <c r="J1666" s="18" t="s">
        <v>5</v>
      </c>
      <c r="K1666" s="18" t="s">
        <v>5</v>
      </c>
      <c r="L1666" s="18" t="s">
        <v>5</v>
      </c>
      <c r="M1666" s="18" t="s">
        <v>5</v>
      </c>
      <c r="N1666" s="18" t="s">
        <v>5</v>
      </c>
      <c r="O1666" s="18" t="s">
        <v>5</v>
      </c>
      <c r="P1666" s="18" t="s">
        <v>5</v>
      </c>
      <c r="Q1666" s="18" t="s">
        <v>5</v>
      </c>
      <c r="R1666" s="18" t="s">
        <v>5</v>
      </c>
      <c r="S1666" s="18" t="s">
        <v>5</v>
      </c>
      <c r="T1666" s="18" t="s">
        <v>5</v>
      </c>
      <c r="U1666" s="18" t="s">
        <v>5</v>
      </c>
      <c r="V1666" s="18" t="s">
        <v>5</v>
      </c>
      <c r="W1666" s="18" t="s">
        <v>5</v>
      </c>
      <c r="X1666" s="18" t="s">
        <v>5</v>
      </c>
    </row>
    <row r="1667">
      <c r="B1667" s="16" t="s">
        <v>11</v>
      </c>
      <c r="C1667" s="21" t="n">
        <v>0.5565508743101463</v>
      </c>
      <c r="D1667" s="21" t="n">
        <v>0.49088977084968993</v>
      </c>
      <c r="E1667" s="21" t="n">
        <v>0.5005513021799305</v>
      </c>
      <c r="F1667" s="21" t="n">
        <v>0.4355164773805071</v>
      </c>
      <c r="G1667" s="21" t="n">
        <v>0.5119338361685876</v>
      </c>
      <c r="H1667" s="21" t="n">
        <v>0.8709618410535382</v>
      </c>
      <c r="I1667" s="20" t="s">
        <v>5</v>
      </c>
      <c r="J1667" s="20" t="s">
        <v>5</v>
      </c>
      <c r="K1667" s="20" t="s">
        <v>5</v>
      </c>
      <c r="L1667" s="20" t="s">
        <v>5</v>
      </c>
      <c r="M1667" s="20" t="s">
        <v>5</v>
      </c>
      <c r="N1667" s="20" t="s">
        <v>5</v>
      </c>
      <c r="O1667" s="20" t="s">
        <v>5</v>
      </c>
      <c r="P1667" s="20" t="s">
        <v>5</v>
      </c>
      <c r="Q1667" s="20" t="s">
        <v>5</v>
      </c>
      <c r="R1667" s="20" t="s">
        <v>5</v>
      </c>
      <c r="S1667" s="20" t="s">
        <v>5</v>
      </c>
      <c r="T1667" s="20" t="s">
        <v>5</v>
      </c>
      <c r="U1667" s="20" t="s">
        <v>5</v>
      </c>
      <c r="V1667" s="20" t="s">
        <v>5</v>
      </c>
      <c r="W1667" s="20" t="s">
        <v>5</v>
      </c>
      <c r="X1667" s="20" t="s">
        <v>5</v>
      </c>
    </row>
    <row r="1668">
      <c r="B1668" s="16" t="s">
        <v>12</v>
      </c>
      <c r="C1668" s="22" t="n">
        <v>0.578485972462547</v>
      </c>
      <c r="D1668" s="22" t="n">
        <v>0.4948927514708294</v>
      </c>
      <c r="E1668" s="22" t="n">
        <v>0.5058997728417716</v>
      </c>
      <c r="F1668" s="22" t="n">
        <v>0.46938631871453423</v>
      </c>
      <c r="G1668" s="22" t="n">
        <v>0.5268611232673266</v>
      </c>
      <c r="H1668" s="22" t="n">
        <v>0.9314235768899707</v>
      </c>
      <c r="I1668" s="22" t="n">
        <v>0.8369459265857468</v>
      </c>
      <c r="J1668" s="18" t="s">
        <v>5</v>
      </c>
      <c r="K1668" s="18" t="s">
        <v>5</v>
      </c>
      <c r="L1668" s="18" t="s">
        <v>5</v>
      </c>
      <c r="M1668" s="18" t="s">
        <v>5</v>
      </c>
      <c r="N1668" s="18" t="s">
        <v>5</v>
      </c>
      <c r="O1668" s="18" t="s">
        <v>5</v>
      </c>
      <c r="P1668" s="18" t="s">
        <v>5</v>
      </c>
      <c r="Q1668" s="18" t="s">
        <v>5</v>
      </c>
      <c r="R1668" s="18" t="s">
        <v>5</v>
      </c>
      <c r="S1668" s="18" t="s">
        <v>5</v>
      </c>
      <c r="T1668" s="18" t="s">
        <v>5</v>
      </c>
      <c r="U1668" s="18" t="s">
        <v>5</v>
      </c>
      <c r="V1668" s="18" t="s">
        <v>5</v>
      </c>
      <c r="W1668" s="18" t="s">
        <v>5</v>
      </c>
      <c r="X1668" s="18" t="s">
        <v>5</v>
      </c>
    </row>
    <row r="1669">
      <c r="B1669" s="16" t="s">
        <v>13</v>
      </c>
      <c r="C1669" s="21" t="n">
        <v>0.7408830965469683</v>
      </c>
      <c r="D1669" s="21" t="n">
        <v>0.53566164492654</v>
      </c>
      <c r="E1669" s="21" t="n">
        <v>0.6907426504389471</v>
      </c>
      <c r="F1669" s="21" t="n">
        <v>0.5677570136367437</v>
      </c>
      <c r="G1669" s="21" t="n">
        <v>0.6875171524511833</v>
      </c>
      <c r="H1669" s="21" t="n">
        <v>0.6533250964750598</v>
      </c>
      <c r="I1669" s="21" t="n">
        <v>0.6498445878431376</v>
      </c>
      <c r="J1669" s="21" t="n">
        <v>0.8991897445428598</v>
      </c>
      <c r="K1669" s="20" t="s">
        <v>5</v>
      </c>
      <c r="L1669" s="20" t="s">
        <v>5</v>
      </c>
      <c r="M1669" s="20" t="s">
        <v>5</v>
      </c>
      <c r="N1669" s="20" t="s">
        <v>5</v>
      </c>
      <c r="O1669" s="20" t="s">
        <v>5</v>
      </c>
      <c r="P1669" s="20" t="s">
        <v>5</v>
      </c>
      <c r="Q1669" s="20" t="s">
        <v>5</v>
      </c>
      <c r="R1669" s="20" t="s">
        <v>5</v>
      </c>
      <c r="S1669" s="20" t="s">
        <v>5</v>
      </c>
      <c r="T1669" s="20" t="s">
        <v>5</v>
      </c>
      <c r="U1669" s="20" t="s">
        <v>5</v>
      </c>
      <c r="V1669" s="20" t="s">
        <v>5</v>
      </c>
      <c r="W1669" s="20" t="s">
        <v>5</v>
      </c>
      <c r="X1669" s="20" t="s">
        <v>5</v>
      </c>
    </row>
    <row r="1670">
      <c r="B1670" s="16" t="s">
        <v>14</v>
      </c>
      <c r="C1670" s="22" t="n">
        <v>0.6176489188226454</v>
      </c>
      <c r="D1670" s="22" t="n">
        <v>0.517741881936481</v>
      </c>
      <c r="E1670" s="22" t="n">
        <v>0.553005925666943</v>
      </c>
      <c r="F1670" s="22" t="n">
        <v>0.4809973255044262</v>
      </c>
      <c r="G1670" s="22" t="n">
        <v>0.5675937095652938</v>
      </c>
      <c r="H1670" s="22" t="n">
        <v>0.9678562801162537</v>
      </c>
      <c r="I1670" s="22" t="n">
        <v>0.9798828310287369</v>
      </c>
      <c r="J1670" s="22" t="n">
        <v>0.6927372249290112</v>
      </c>
      <c r="K1670" s="22" t="n">
        <v>0.8162725861075383</v>
      </c>
      <c r="L1670" s="18" t="s">
        <v>5</v>
      </c>
      <c r="M1670" s="18" t="s">
        <v>5</v>
      </c>
      <c r="N1670" s="18" t="s">
        <v>5</v>
      </c>
      <c r="O1670" s="18" t="s">
        <v>5</v>
      </c>
      <c r="P1670" s="18" t="s">
        <v>5</v>
      </c>
      <c r="Q1670" s="18" t="s">
        <v>5</v>
      </c>
      <c r="R1670" s="18" t="s">
        <v>5</v>
      </c>
      <c r="S1670" s="18" t="s">
        <v>5</v>
      </c>
      <c r="T1670" s="18" t="s">
        <v>5</v>
      </c>
      <c r="U1670" s="18" t="s">
        <v>5</v>
      </c>
      <c r="V1670" s="18" t="s">
        <v>5</v>
      </c>
      <c r="W1670" s="18" t="s">
        <v>5</v>
      </c>
      <c r="X1670" s="18" t="s">
        <v>5</v>
      </c>
    </row>
    <row r="1671">
      <c r="B1671" s="16" t="s">
        <v>15</v>
      </c>
      <c r="C1671" s="21" t="n">
        <v>0.6619018012922412</v>
      </c>
      <c r="D1671" s="21" t="n">
        <v>0.6820962636585128</v>
      </c>
      <c r="E1671" s="21" t="n">
        <v>0.6410386739708892</v>
      </c>
      <c r="F1671" s="21" t="n">
        <v>0.6206977311515548</v>
      </c>
      <c r="G1671" s="21" t="n">
        <v>0.6657674000968244</v>
      </c>
      <c r="H1671" s="21" t="n">
        <v>0.4913012885068808</v>
      </c>
      <c r="I1671" s="21" t="n">
        <v>0.47513563195650227</v>
      </c>
      <c r="J1671" s="21" t="n">
        <v>0.5953985422734881</v>
      </c>
      <c r="K1671" s="21" t="n">
        <v>0.5046193778744519</v>
      </c>
      <c r="L1671" s="21" t="n">
        <v>0.9147549519996393</v>
      </c>
      <c r="M1671" s="20" t="s">
        <v>5</v>
      </c>
      <c r="N1671" s="20" t="s">
        <v>5</v>
      </c>
      <c r="O1671" s="20" t="s">
        <v>5</v>
      </c>
      <c r="P1671" s="20" t="s">
        <v>5</v>
      </c>
      <c r="Q1671" s="20" t="s">
        <v>5</v>
      </c>
      <c r="R1671" s="20" t="s">
        <v>5</v>
      </c>
      <c r="S1671" s="20" t="s">
        <v>5</v>
      </c>
      <c r="T1671" s="20" t="s">
        <v>5</v>
      </c>
      <c r="U1671" s="20" t="s">
        <v>5</v>
      </c>
      <c r="V1671" s="20" t="s">
        <v>5</v>
      </c>
      <c r="W1671" s="20" t="s">
        <v>5</v>
      </c>
      <c r="X1671" s="20" t="s">
        <v>5</v>
      </c>
    </row>
    <row r="1672">
      <c r="B1672" s="16" t="s">
        <v>16</v>
      </c>
      <c r="C1672" s="22" t="n">
        <v>0.9527435348682626</v>
      </c>
      <c r="D1672" s="22" t="n">
        <v>0.6500774904161356</v>
      </c>
      <c r="E1672" s="22" t="n">
        <v>0.9745148777528982</v>
      </c>
      <c r="F1672" s="22" t="n">
        <v>0.7097325889491622</v>
      </c>
      <c r="G1672" s="22" t="n">
        <v>0.98011447865179</v>
      </c>
      <c r="H1672" s="22" t="n">
        <v>0.5365440777638507</v>
      </c>
      <c r="I1672" s="22" t="n">
        <v>0.5503765117909261</v>
      </c>
      <c r="J1672" s="22" t="n">
        <v>0.7252865536175739</v>
      </c>
      <c r="K1672" s="22" t="n">
        <v>0.5942813038506275</v>
      </c>
      <c r="L1672" s="22" t="n">
        <v>0.6757170222163628</v>
      </c>
      <c r="M1672" s="22" t="n">
        <v>0.8525264732088585</v>
      </c>
      <c r="N1672" s="18" t="s">
        <v>5</v>
      </c>
      <c r="O1672" s="18" t="s">
        <v>5</v>
      </c>
      <c r="P1672" s="18" t="s">
        <v>5</v>
      </c>
      <c r="Q1672" s="18" t="s">
        <v>5</v>
      </c>
      <c r="R1672" s="18" t="s">
        <v>5</v>
      </c>
      <c r="S1672" s="18" t="s">
        <v>5</v>
      </c>
      <c r="T1672" s="18" t="s">
        <v>5</v>
      </c>
      <c r="U1672" s="18" t="s">
        <v>5</v>
      </c>
      <c r="V1672" s="18" t="s">
        <v>5</v>
      </c>
      <c r="W1672" s="18" t="s">
        <v>5</v>
      </c>
      <c r="X1672" s="18" t="s">
        <v>5</v>
      </c>
    </row>
    <row r="1673">
      <c r="B1673" s="16" t="s">
        <v>17</v>
      </c>
      <c r="C1673" s="21" t="n">
        <v>0.6801709902173101</v>
      </c>
      <c r="D1673" s="21" t="n">
        <v>0.9126832737808388</v>
      </c>
      <c r="E1673" s="21" t="n">
        <v>0.6401780103020877</v>
      </c>
      <c r="F1673" s="21" t="n">
        <v>0.7016501766623366</v>
      </c>
      <c r="G1673" s="21" t="n">
        <v>0.656265319091236</v>
      </c>
      <c r="H1673" s="21" t="n">
        <v>0.5516031230384011</v>
      </c>
      <c r="I1673" s="21" t="n">
        <v>0.5596150030621506</v>
      </c>
      <c r="J1673" s="21" t="n">
        <v>0.5834602696680747</v>
      </c>
      <c r="K1673" s="21" t="n">
        <v>0.5908695176168173</v>
      </c>
      <c r="L1673" s="21" t="n">
        <v>0.6522957990808342</v>
      </c>
      <c r="M1673" s="21" t="n">
        <v>0.677240647700723</v>
      </c>
      <c r="N1673" s="21" t="n">
        <v>0.8928367208807853</v>
      </c>
      <c r="O1673" s="20" t="s">
        <v>5</v>
      </c>
      <c r="P1673" s="20" t="s">
        <v>5</v>
      </c>
      <c r="Q1673" s="20" t="s">
        <v>5</v>
      </c>
      <c r="R1673" s="20" t="s">
        <v>5</v>
      </c>
      <c r="S1673" s="20" t="s">
        <v>5</v>
      </c>
      <c r="T1673" s="20" t="s">
        <v>5</v>
      </c>
      <c r="U1673" s="20" t="s">
        <v>5</v>
      </c>
      <c r="V1673" s="20" t="s">
        <v>5</v>
      </c>
      <c r="W1673" s="20" t="s">
        <v>5</v>
      </c>
      <c r="X1673" s="20" t="s">
        <v>5</v>
      </c>
    </row>
    <row r="1674">
      <c r="B1674" s="16" t="s">
        <v>18</v>
      </c>
      <c r="C1674" s="22" t="n">
        <v>0.6315624861040667</v>
      </c>
      <c r="D1674" s="22" t="n">
        <v>0.4825260452557926</v>
      </c>
      <c r="E1674" s="22" t="n">
        <v>0.5803990416198412</v>
      </c>
      <c r="F1674" s="22" t="n">
        <v>0.48253196881294713</v>
      </c>
      <c r="G1674" s="22" t="n">
        <v>0.5655639996923708</v>
      </c>
      <c r="H1674" s="22" t="n">
        <v>0.8926775222094101</v>
      </c>
      <c r="I1674" s="22" t="n">
        <v>0.9075598506718756</v>
      </c>
      <c r="J1674" s="22" t="n">
        <v>0.6913048280727399</v>
      </c>
      <c r="K1674" s="22" t="n">
        <v>0.9431870956646973</v>
      </c>
      <c r="L1674" s="22" t="n">
        <v>0.4846176432661966</v>
      </c>
      <c r="M1674" s="22" t="n">
        <v>0.6077724875536695</v>
      </c>
      <c r="N1674" s="22" t="n">
        <v>0.5578778783149664</v>
      </c>
      <c r="O1674" s="22" t="n">
        <v>0.8661618411395577</v>
      </c>
      <c r="P1674" s="18" t="s">
        <v>5</v>
      </c>
      <c r="Q1674" s="18" t="s">
        <v>5</v>
      </c>
      <c r="R1674" s="18" t="s">
        <v>5</v>
      </c>
      <c r="S1674" s="18" t="s">
        <v>5</v>
      </c>
      <c r="T1674" s="18" t="s">
        <v>5</v>
      </c>
      <c r="U1674" s="18" t="s">
        <v>5</v>
      </c>
      <c r="V1674" s="18" t="s">
        <v>5</v>
      </c>
      <c r="W1674" s="18" t="s">
        <v>5</v>
      </c>
      <c r="X1674" s="18" t="s">
        <v>5</v>
      </c>
    </row>
    <row r="1675">
      <c r="B1675" s="16" t="s">
        <v>19</v>
      </c>
      <c r="C1675" s="21" t="n">
        <v>0.6625017689757021</v>
      </c>
      <c r="D1675" s="21" t="n">
        <v>0.9005849153943735</v>
      </c>
      <c r="E1675" s="21" t="n">
        <v>0.6062515079596746</v>
      </c>
      <c r="F1675" s="21" t="n">
        <v>0.7373009575203976</v>
      </c>
      <c r="G1675" s="21" t="n">
        <v>0.6414503204754737</v>
      </c>
      <c r="H1675" s="21" t="n">
        <v>0.6131177647275897</v>
      </c>
      <c r="I1675" s="21" t="n">
        <v>0.6102198086824601</v>
      </c>
      <c r="J1675" s="21" t="n">
        <v>0.5948807769012038</v>
      </c>
      <c r="K1675" s="21" t="n">
        <v>0.642131959548174</v>
      </c>
      <c r="L1675" s="21" t="n">
        <v>0.6372005069903779</v>
      </c>
      <c r="M1675" s="21" t="n">
        <v>0.6539589713476079</v>
      </c>
      <c r="N1675" s="21" t="n">
        <v>0.9327875289337307</v>
      </c>
      <c r="O1675" s="21" t="n">
        <v>0.6017844084349824</v>
      </c>
      <c r="P1675" s="21" t="n">
        <v>0.8892632071514827</v>
      </c>
      <c r="Q1675" s="20" t="s">
        <v>5</v>
      </c>
      <c r="R1675" s="20" t="s">
        <v>5</v>
      </c>
      <c r="S1675" s="20" t="s">
        <v>5</v>
      </c>
      <c r="T1675" s="20" t="s">
        <v>5</v>
      </c>
      <c r="U1675" s="20" t="s">
        <v>5</v>
      </c>
      <c r="V1675" s="20" t="s">
        <v>5</v>
      </c>
      <c r="W1675" s="20" t="s">
        <v>5</v>
      </c>
      <c r="X1675" s="20" t="s">
        <v>5</v>
      </c>
    </row>
    <row r="1676">
      <c r="B1676" s="16" t="s">
        <v>20</v>
      </c>
      <c r="C1676" s="22" t="n">
        <v>0.6826646227932144</v>
      </c>
      <c r="D1676" s="22" t="n">
        <v>0.9615326941775935</v>
      </c>
      <c r="E1676" s="22" t="n">
        <v>0.6394440485301781</v>
      </c>
      <c r="F1676" s="22" t="n">
        <v>0.7452883374041688</v>
      </c>
      <c r="G1676" s="22" t="n">
        <v>0.6604399893683612</v>
      </c>
      <c r="H1676" s="22" t="n">
        <v>0.5743158214078827</v>
      </c>
      <c r="I1676" s="22" t="n">
        <v>0.5768442524724819</v>
      </c>
      <c r="J1676" s="22" t="n">
        <v>0.5904273921057251</v>
      </c>
      <c r="K1676" s="22" t="n">
        <v>0.6066261466109206</v>
      </c>
      <c r="L1676" s="22" t="n">
        <v>0.6745691261944373</v>
      </c>
      <c r="M1676" s="22" t="n">
        <v>0.6791691633076486</v>
      </c>
      <c r="N1676" s="22" t="n">
        <v>0.9744174446769134</v>
      </c>
      <c r="O1676" s="22" t="n">
        <v>0.5688406028432897</v>
      </c>
      <c r="P1676" s="22" t="n">
        <v>0.9773992533113331</v>
      </c>
      <c r="Q1676" s="22" t="n">
        <v>0.869221615190406</v>
      </c>
      <c r="R1676" s="18" t="s">
        <v>5</v>
      </c>
      <c r="S1676" s="18" t="s">
        <v>5</v>
      </c>
      <c r="T1676" s="18" t="s">
        <v>5</v>
      </c>
      <c r="U1676" s="18" t="s">
        <v>5</v>
      </c>
      <c r="V1676" s="18" t="s">
        <v>5</v>
      </c>
      <c r="W1676" s="18" t="s">
        <v>5</v>
      </c>
      <c r="X1676" s="18" t="s">
        <v>5</v>
      </c>
    </row>
    <row r="1677">
      <c r="B1677" s="16" t="s">
        <v>21</v>
      </c>
      <c r="C1677" s="21" t="n">
        <v>0.629964493343511</v>
      </c>
      <c r="D1677" s="21" t="n">
        <v>0.6883004633814728</v>
      </c>
      <c r="E1677" s="21" t="n">
        <v>0.655889108681725</v>
      </c>
      <c r="F1677" s="21" t="n">
        <v>0.9774088689576018</v>
      </c>
      <c r="G1677" s="21" t="n">
        <v>0.6682381454563314</v>
      </c>
      <c r="H1677" s="21" t="n">
        <v>0.41152064800722654</v>
      </c>
      <c r="I1677" s="21" t="n">
        <v>0.4277881827811785</v>
      </c>
      <c r="J1677" s="21" t="n">
        <v>0.5317688770639968</v>
      </c>
      <c r="K1677" s="21" t="n">
        <v>0.4410489102054183</v>
      </c>
      <c r="L1677" s="21" t="n">
        <v>0.5669650479366669</v>
      </c>
      <c r="M1677" s="21" t="n">
        <v>0.6730258471035129</v>
      </c>
      <c r="N1677" s="21" t="n">
        <v>0.6826129548987439</v>
      </c>
      <c r="O1677" s="21" t="n">
        <v>0.447612940425399</v>
      </c>
      <c r="P1677" s="21" t="n">
        <v>0.7073106019588355</v>
      </c>
      <c r="Q1677" s="21" t="n">
        <v>0.714355856999506</v>
      </c>
      <c r="R1677" s="21" t="n">
        <v>0.8766381837096714</v>
      </c>
      <c r="S1677" s="20" t="s">
        <v>5</v>
      </c>
      <c r="T1677" s="20" t="s">
        <v>5</v>
      </c>
      <c r="U1677" s="20" t="s">
        <v>5</v>
      </c>
      <c r="V1677" s="20" t="s">
        <v>5</v>
      </c>
      <c r="W1677" s="20" t="s">
        <v>5</v>
      </c>
      <c r="X1677" s="20" t="s">
        <v>5</v>
      </c>
    </row>
    <row r="1678">
      <c r="B1678" s="16" t="s">
        <v>22</v>
      </c>
      <c r="C1678" s="22" t="n">
        <v>0.4391303178280784</v>
      </c>
      <c r="D1678" s="22" t="n">
        <v>0.5739110547046783</v>
      </c>
      <c r="E1678" s="22" t="n">
        <v>0.446017186263269</v>
      </c>
      <c r="F1678" s="22" t="n">
        <v>0.5882855201603628</v>
      </c>
      <c r="G1678" s="22" t="n">
        <v>0.48795934627363796</v>
      </c>
      <c r="H1678" s="22" t="n">
        <v>0.4997679346560478</v>
      </c>
      <c r="I1678" s="22" t="n">
        <v>0.5013735963279591</v>
      </c>
      <c r="J1678" s="22" t="n">
        <v>0.49727114605771594</v>
      </c>
      <c r="K1678" s="22" t="n">
        <v>0.5270402096028384</v>
      </c>
      <c r="L1678" s="22" t="n">
        <v>0.5807060789367139</v>
      </c>
      <c r="M1678" s="22" t="n">
        <v>0.4732786580909022</v>
      </c>
      <c r="N1678" s="22" t="n">
        <v>0.6013803769589742</v>
      </c>
      <c r="O1678" s="22" t="n">
        <v>0.4750074781277052</v>
      </c>
      <c r="P1678" s="22" t="n">
        <v>0.604447092206313</v>
      </c>
      <c r="Q1678" s="22" t="n">
        <v>0.6116062854981771</v>
      </c>
      <c r="R1678" s="22" t="n">
        <v>0.5658038147007685</v>
      </c>
      <c r="S1678" s="22" t="n">
        <v>0.9102994790383001</v>
      </c>
      <c r="T1678" s="18" t="s">
        <v>5</v>
      </c>
      <c r="U1678" s="18" t="s">
        <v>5</v>
      </c>
      <c r="V1678" s="18" t="s">
        <v>5</v>
      </c>
      <c r="W1678" s="18" t="s">
        <v>5</v>
      </c>
      <c r="X1678" s="18" t="s">
        <v>5</v>
      </c>
    </row>
    <row r="1679">
      <c r="B1679" s="16" t="s">
        <v>23</v>
      </c>
      <c r="C1679" s="21" t="n">
        <v>0.6735714879503293</v>
      </c>
      <c r="D1679" s="21" t="n">
        <v>0.7465753982318013</v>
      </c>
      <c r="E1679" s="21" t="n">
        <v>0.7116810183284648</v>
      </c>
      <c r="F1679" s="21" t="n">
        <v>0.9734338037966768</v>
      </c>
      <c r="G1679" s="21" t="n">
        <v>0.7009828344826844</v>
      </c>
      <c r="H1679" s="21" t="n">
        <v>0.4508098935452948</v>
      </c>
      <c r="I1679" s="21" t="n">
        <v>0.4954345787213479</v>
      </c>
      <c r="J1679" s="21" t="n">
        <v>0.6039082565440447</v>
      </c>
      <c r="K1679" s="21" t="n">
        <v>0.5090253962946751</v>
      </c>
      <c r="L1679" s="21" t="n">
        <v>0.6314354983714665</v>
      </c>
      <c r="M1679" s="21" t="n">
        <v>0.7183937661038138</v>
      </c>
      <c r="N1679" s="21" t="n">
        <v>0.7120699545268393</v>
      </c>
      <c r="O1679" s="21" t="n">
        <v>0.5127758510347381</v>
      </c>
      <c r="P1679" s="21" t="n">
        <v>0.7429581051063078</v>
      </c>
      <c r="Q1679" s="21" t="n">
        <v>0.7562529484648636</v>
      </c>
      <c r="R1679" s="21" t="n">
        <v>0.9205612321698524</v>
      </c>
      <c r="S1679" s="21" t="n">
        <v>0.6028877410574207</v>
      </c>
      <c r="T1679" s="21" t="n">
        <v>0.8631847746644347</v>
      </c>
      <c r="U1679" s="20" t="s">
        <v>5</v>
      </c>
      <c r="V1679" s="20" t="s">
        <v>5</v>
      </c>
      <c r="W1679" s="20" t="s">
        <v>5</v>
      </c>
      <c r="X1679" s="20" t="s">
        <v>5</v>
      </c>
    </row>
    <row r="1680">
      <c r="B1680" s="16" t="s">
        <v>24</v>
      </c>
      <c r="C1680" s="22" t="n">
        <v>0.6806693315979861</v>
      </c>
      <c r="D1680" s="22" t="n">
        <v>0.6784971174552701</v>
      </c>
      <c r="E1680" s="22" t="n">
        <v>0.7436680100934663</v>
      </c>
      <c r="F1680" s="22" t="n">
        <v>0.7220601305026182</v>
      </c>
      <c r="G1680" s="22" t="n">
        <v>0.7308598996328504</v>
      </c>
      <c r="H1680" s="22" t="n">
        <v>0.5744253832426003</v>
      </c>
      <c r="I1680" s="22" t="n">
        <v>0.5553094018222483</v>
      </c>
      <c r="J1680" s="22" t="n">
        <v>0.6273880104573105</v>
      </c>
      <c r="K1680" s="22" t="n">
        <v>0.5915252485239432</v>
      </c>
      <c r="L1680" s="22" t="n">
        <v>0.721913413691876</v>
      </c>
      <c r="M1680" s="22" t="n">
        <v>0.7434987281912625</v>
      </c>
      <c r="N1680" s="22" t="n">
        <v>0.6824714395358858</v>
      </c>
      <c r="O1680" s="22" t="n">
        <v>0.514191342616838</v>
      </c>
      <c r="P1680" s="22" t="n">
        <v>0.6491275578831937</v>
      </c>
      <c r="Q1680" s="22" t="n">
        <v>0.687844665505471</v>
      </c>
      <c r="R1680" s="22" t="n">
        <v>0.6796216870659542</v>
      </c>
      <c r="S1680" s="22" t="n">
        <v>0.7007862234383744</v>
      </c>
      <c r="T1680" s="22" t="n">
        <v>0.7436588845557123</v>
      </c>
      <c r="U1680" s="22" t="n">
        <v>0.8000936874573037</v>
      </c>
      <c r="V1680" s="18" t="s">
        <v>5</v>
      </c>
      <c r="W1680" s="18" t="s">
        <v>5</v>
      </c>
      <c r="X1680" s="18" t="s">
        <v>5</v>
      </c>
    </row>
    <row r="1681">
      <c r="B1681" s="16" t="s">
        <v>25</v>
      </c>
      <c r="C1681" s="21" t="n">
        <v>0.6539809093853831</v>
      </c>
      <c r="D1681" s="21" t="n">
        <v>0.7058348188439064</v>
      </c>
      <c r="E1681" s="21" t="n">
        <v>0.6787527999333686</v>
      </c>
      <c r="F1681" s="21" t="n">
        <v>0.9731610014085653</v>
      </c>
      <c r="G1681" s="21" t="n">
        <v>0.6669978433033285</v>
      </c>
      <c r="H1681" s="21" t="n">
        <v>0.4114695702373313</v>
      </c>
      <c r="I1681" s="21" t="n">
        <v>0.45593640702281835</v>
      </c>
      <c r="J1681" s="21" t="n">
        <v>0.5261463188133001</v>
      </c>
      <c r="K1681" s="21" t="n">
        <v>0.4618968272982983</v>
      </c>
      <c r="L1681" s="21" t="n">
        <v>0.6270202201929016</v>
      </c>
      <c r="M1681" s="21" t="n">
        <v>0.6879607388182777</v>
      </c>
      <c r="N1681" s="21" t="n">
        <v>0.6562788123783414</v>
      </c>
      <c r="O1681" s="21" t="n">
        <v>0.45391554039876686</v>
      </c>
      <c r="P1681" s="21" t="n">
        <v>0.7093379802631573</v>
      </c>
      <c r="Q1681" s="21" t="n">
        <v>0.7126312494614241</v>
      </c>
      <c r="R1681" s="21" t="n">
        <v>0.9215420326538665</v>
      </c>
      <c r="S1681" s="21" t="n">
        <v>0.5530621413818532</v>
      </c>
      <c r="T1681" s="21" t="n">
        <v>0.9357450760915393</v>
      </c>
      <c r="U1681" s="21" t="n">
        <v>0.694801286520398</v>
      </c>
      <c r="V1681" s="21" t="n">
        <v>0.853390147587055</v>
      </c>
      <c r="W1681" s="20" t="s">
        <v>5</v>
      </c>
      <c r="X1681" s="20" t="s">
        <v>5</v>
      </c>
    </row>
    <row r="1682">
      <c r="B1682" s="16" t="s">
        <v>26</v>
      </c>
      <c r="C1682" s="22" t="n">
        <v>0.5722288044742396</v>
      </c>
      <c r="D1682" s="22" t="n">
        <v>0.5307247544631302</v>
      </c>
      <c r="E1682" s="22" t="n">
        <v>0.5000676553282758</v>
      </c>
      <c r="F1682" s="22" t="n">
        <v>0.4899924056979904</v>
      </c>
      <c r="G1682" s="22" t="n">
        <v>0.5286372258689879</v>
      </c>
      <c r="H1682" s="22" t="n">
        <v>0.9092899838866011</v>
      </c>
      <c r="I1682" s="22" t="n">
        <v>0.9426064429624662</v>
      </c>
      <c r="J1682" s="22" t="n">
        <v>0.6838727816998663</v>
      </c>
      <c r="K1682" s="22" t="n">
        <v>0.9568502734377312</v>
      </c>
      <c r="L1682" s="22" t="n">
        <v>0.48851964250676727</v>
      </c>
      <c r="M1682" s="22" t="n">
        <v>0.5470480865810925</v>
      </c>
      <c r="N1682" s="22" t="n">
        <v>0.5927798877580582</v>
      </c>
      <c r="O1682" s="22" t="n">
        <v>0.865502651180172</v>
      </c>
      <c r="P1682" s="22" t="n">
        <v>0.6538920984663913</v>
      </c>
      <c r="Q1682" s="22" t="n">
        <v>0.6160419382757406</v>
      </c>
      <c r="R1682" s="22" t="n">
        <v>0.4409196347799912</v>
      </c>
      <c r="S1682" s="22" t="n">
        <v>0.5531247355501421</v>
      </c>
      <c r="T1682" s="22" t="n">
        <v>0.5108049590017286</v>
      </c>
      <c r="U1682" s="22" t="n">
        <v>0.5708501014525211</v>
      </c>
      <c r="V1682" s="22" t="n">
        <v>0.49057735579361245</v>
      </c>
      <c r="W1682" s="22" t="n">
        <v>0.8524039945271205</v>
      </c>
      <c r="X1682" s="18" t="s">
        <v>5</v>
      </c>
    </row>
    <row r="1683">
      <c r="B1683" s="16" t="s">
        <v>27</v>
      </c>
      <c r="C1683" s="21" t="n">
        <v>0.6335378548918255</v>
      </c>
      <c r="D1683" s="21" t="n">
        <v>0.49718641101178296</v>
      </c>
      <c r="E1683" s="21" t="n">
        <v>0.5757078255369827</v>
      </c>
      <c r="F1683" s="21" t="n">
        <v>0.44327414525311987</v>
      </c>
      <c r="G1683" s="21" t="n">
        <v>0.5964528809700574</v>
      </c>
      <c r="H1683" s="21" t="n">
        <v>0.9287408712798592</v>
      </c>
      <c r="I1683" s="21" t="n">
        <v>0.9280436625320799</v>
      </c>
      <c r="J1683" s="21" t="n">
        <v>0.6628324276720954</v>
      </c>
      <c r="K1683" s="21" t="n">
        <v>0.9651663879432301</v>
      </c>
      <c r="L1683" s="21" t="n">
        <v>0.49210339610518083</v>
      </c>
      <c r="M1683" s="21" t="n">
        <v>0.6179336550398558</v>
      </c>
      <c r="N1683" s="21" t="n">
        <v>0.5845186257789433</v>
      </c>
      <c r="O1683" s="21" t="n">
        <v>0.8845988366202727</v>
      </c>
      <c r="P1683" s="21" t="n">
        <v>0.6168248054619208</v>
      </c>
      <c r="Q1683" s="21" t="n">
        <v>0.5879156974856042</v>
      </c>
      <c r="R1683" s="21" t="n">
        <v>0.40138048535349086</v>
      </c>
      <c r="S1683" s="21" t="n">
        <v>0.5104015426027922</v>
      </c>
      <c r="T1683" s="21" t="n">
        <v>0.48346233696074176</v>
      </c>
      <c r="U1683" s="21" t="n">
        <v>0.6262352877592371</v>
      </c>
      <c r="V1683" s="21" t="n">
        <v>0.41764302792249086</v>
      </c>
      <c r="W1683" s="21" t="n">
        <v>0.8937596988661959</v>
      </c>
      <c r="X1683" s="21" t="n">
        <v>0.8220831433174629</v>
      </c>
    </row>
    <row r="1686">
      <c r="B1686" s="12" t="s">
        <v>641</v>
      </c>
    </row>
    <row r="1688">
      <c r="B1688" s="13" t="s">
        <v>5</v>
      </c>
      <c r="C1688" s="15" t="s">
        <v>6</v>
      </c>
      <c r="D1688" s="15" t="s">
        <v>7</v>
      </c>
      <c r="E1688" s="15" t="s">
        <v>8</v>
      </c>
      <c r="F1688" s="15" t="s">
        <v>9</v>
      </c>
      <c r="G1688" s="15" t="s">
        <v>10</v>
      </c>
      <c r="H1688" s="15" t="s">
        <v>11</v>
      </c>
      <c r="I1688" s="15" t="s">
        <v>12</v>
      </c>
      <c r="J1688" s="15" t="s">
        <v>13</v>
      </c>
      <c r="K1688" s="15" t="s">
        <v>14</v>
      </c>
      <c r="L1688" s="15" t="s">
        <v>15</v>
      </c>
      <c r="M1688" s="15" t="s">
        <v>16</v>
      </c>
      <c r="N1688" s="15" t="s">
        <v>17</v>
      </c>
      <c r="O1688" s="15" t="s">
        <v>18</v>
      </c>
      <c r="P1688" s="15" t="s">
        <v>19</v>
      </c>
      <c r="Q1688" s="15" t="s">
        <v>20</v>
      </c>
      <c r="R1688" s="15" t="s">
        <v>21</v>
      </c>
      <c r="S1688" s="15" t="s">
        <v>22</v>
      </c>
      <c r="T1688" s="15" t="s">
        <v>23</v>
      </c>
      <c r="U1688" s="15" t="s">
        <v>24</v>
      </c>
      <c r="V1688" s="15" t="s">
        <v>25</v>
      </c>
      <c r="W1688" s="15" t="s">
        <v>26</v>
      </c>
      <c r="X1688" s="15" t="s">
        <v>27</v>
      </c>
    </row>
    <row r="1689">
      <c r="B1689" s="16" t="s">
        <v>139</v>
      </c>
      <c r="C1689" s="22" t="n">
        <v>0.5773796610586404</v>
      </c>
      <c r="D1689" s="22" t="n">
        <v>0.9029976281745401</v>
      </c>
      <c r="E1689" s="22" t="n">
        <v>0.5876316463983059</v>
      </c>
      <c r="F1689" s="22" t="n">
        <v>0.6549771517734501</v>
      </c>
      <c r="G1689" s="22" t="n">
        <v>0.5828004144516703</v>
      </c>
      <c r="H1689" s="22" t="n">
        <v>0.4540681711119153</v>
      </c>
      <c r="I1689" s="22" t="n">
        <v>0.4488446837470406</v>
      </c>
      <c r="J1689" s="22" t="n">
        <v>0.4525509581596577</v>
      </c>
      <c r="K1689" s="22" t="n">
        <v>0.4725018233547964</v>
      </c>
      <c r="L1689" s="22" t="n">
        <v>0.6019526664443658</v>
      </c>
      <c r="M1689" s="22" t="n">
        <v>0.6006149056864226</v>
      </c>
      <c r="N1689" s="22" t="n">
        <v>0.8215856843958135</v>
      </c>
      <c r="O1689" s="22" t="n">
        <v>0.4254968313254422</v>
      </c>
      <c r="P1689" s="22" t="n">
        <v>0.8285084538253752</v>
      </c>
      <c r="Q1689" s="22" t="n">
        <v>0.8736141169103134</v>
      </c>
      <c r="R1689" s="22" t="n">
        <v>0.6282319178011666</v>
      </c>
      <c r="S1689" s="22" t="n">
        <v>0.5435218084728931</v>
      </c>
      <c r="T1689" s="22" t="n">
        <v>0.6683139391431467</v>
      </c>
      <c r="U1689" s="22" t="n">
        <v>0.6335809401285499</v>
      </c>
      <c r="V1689" s="22" t="n">
        <v>0.6238773901546371</v>
      </c>
      <c r="W1689" s="22" t="n">
        <v>0.47305578117345054</v>
      </c>
      <c r="X1689" s="22" t="n">
        <v>0.4726032463309593</v>
      </c>
    </row>
    <row r="1690">
      <c r="B1690" s="16" t="s">
        <v>139</v>
      </c>
      <c r="C1690" s="21" t="n">
        <v>0.5773796610586404</v>
      </c>
      <c r="D1690" s="21" t="n">
        <v>0.9029976281745401</v>
      </c>
      <c r="E1690" s="21" t="n">
        <v>0.5876316463983059</v>
      </c>
      <c r="F1690" s="21" t="n">
        <v>0.6549771517734501</v>
      </c>
      <c r="G1690" s="21" t="n">
        <v>0.5828004144516703</v>
      </c>
      <c r="H1690" s="21" t="n">
        <v>0.4540681711119153</v>
      </c>
      <c r="I1690" s="21" t="n">
        <v>0.4488446837470406</v>
      </c>
      <c r="J1690" s="21" t="n">
        <v>0.4525509581596577</v>
      </c>
      <c r="K1690" s="21" t="n">
        <v>0.4725018233547964</v>
      </c>
      <c r="L1690" s="21" t="n">
        <v>0.6019526664443658</v>
      </c>
      <c r="M1690" s="21" t="n">
        <v>0.6006149056864226</v>
      </c>
      <c r="N1690" s="21" t="n">
        <v>0.8215856843958135</v>
      </c>
      <c r="O1690" s="21" t="n">
        <v>0.4254968313254422</v>
      </c>
      <c r="P1690" s="21" t="n">
        <v>0.8285084538253752</v>
      </c>
      <c r="Q1690" s="21" t="n">
        <v>0.8736141169103134</v>
      </c>
      <c r="R1690" s="21" t="n">
        <v>0.6282319178011666</v>
      </c>
      <c r="S1690" s="21" t="n">
        <v>0.5435218084728931</v>
      </c>
      <c r="T1690" s="21" t="n">
        <v>0.6683139391431467</v>
      </c>
      <c r="U1690" s="21" t="n">
        <v>0.6335809401285499</v>
      </c>
      <c r="V1690" s="21" t="n">
        <v>0.6238773901546371</v>
      </c>
      <c r="W1690" s="21" t="n">
        <v>0.47305578117345054</v>
      </c>
      <c r="X1690" s="21" t="n">
        <v>0.4726032463309593</v>
      </c>
    </row>
    <row r="1691">
      <c r="B1691" s="16" t="s">
        <v>140</v>
      </c>
      <c r="C1691" s="22" t="n">
        <v>0.6453999277067761</v>
      </c>
      <c r="D1691" s="22" t="n">
        <v>0.9078548282921847</v>
      </c>
      <c r="E1691" s="22" t="n">
        <v>0.5904476530120071</v>
      </c>
      <c r="F1691" s="22" t="n">
        <v>0.6950992372106869</v>
      </c>
      <c r="G1691" s="22" t="n">
        <v>0.6208338670105618</v>
      </c>
      <c r="H1691" s="22" t="n">
        <v>0.48735250711723155</v>
      </c>
      <c r="I1691" s="22" t="n">
        <v>0.5100961497228573</v>
      </c>
      <c r="J1691" s="22" t="n">
        <v>0.49437393852116945</v>
      </c>
      <c r="K1691" s="22" t="n">
        <v>0.5270347871509441</v>
      </c>
      <c r="L1691" s="22" t="n">
        <v>0.6343130726507912</v>
      </c>
      <c r="M1691" s="22" t="n">
        <v>0.6357360024127447</v>
      </c>
      <c r="N1691" s="22" t="n">
        <v>0.8659853701208476</v>
      </c>
      <c r="O1691" s="22" t="n">
        <v>0.5099525130903407</v>
      </c>
      <c r="P1691" s="22" t="n">
        <v>0.84130944133065</v>
      </c>
      <c r="Q1691" s="22" t="n">
        <v>0.8943272036012416</v>
      </c>
      <c r="R1691" s="22" t="n">
        <v>0.6519071863684388</v>
      </c>
      <c r="S1691" s="22" t="n">
        <v>0.5625546397169808</v>
      </c>
      <c r="T1691" s="22" t="n">
        <v>0.7153650036977091</v>
      </c>
      <c r="U1691" s="22" t="n">
        <v>0.6187180215905382</v>
      </c>
      <c r="V1691" s="22" t="n">
        <v>0.6745870292432078</v>
      </c>
      <c r="W1691" s="22" t="n">
        <v>0.5330572527024094</v>
      </c>
      <c r="X1691" s="22" t="n">
        <v>0.5008599232589017</v>
      </c>
    </row>
    <row r="1692">
      <c r="B1692" s="16" t="s">
        <v>140</v>
      </c>
      <c r="C1692" s="21" t="n">
        <v>0.6453999277067761</v>
      </c>
      <c r="D1692" s="21" t="n">
        <v>0.9078548282921847</v>
      </c>
      <c r="E1692" s="21" t="n">
        <v>0.5904476530120071</v>
      </c>
      <c r="F1692" s="21" t="n">
        <v>0.6950992372106869</v>
      </c>
      <c r="G1692" s="21" t="n">
        <v>0.6208338670105618</v>
      </c>
      <c r="H1692" s="21" t="n">
        <v>0.48735250711723155</v>
      </c>
      <c r="I1692" s="21" t="n">
        <v>0.5100961497228573</v>
      </c>
      <c r="J1692" s="21" t="n">
        <v>0.49437393852116945</v>
      </c>
      <c r="K1692" s="21" t="n">
        <v>0.5270347871509441</v>
      </c>
      <c r="L1692" s="21" t="n">
        <v>0.6343130726507912</v>
      </c>
      <c r="M1692" s="21" t="n">
        <v>0.6357360024127447</v>
      </c>
      <c r="N1692" s="21" t="n">
        <v>0.8659853701208476</v>
      </c>
      <c r="O1692" s="21" t="n">
        <v>0.5099525130903407</v>
      </c>
      <c r="P1692" s="21" t="n">
        <v>0.84130944133065</v>
      </c>
      <c r="Q1692" s="21" t="n">
        <v>0.8943272036012416</v>
      </c>
      <c r="R1692" s="21" t="n">
        <v>0.6519071863684388</v>
      </c>
      <c r="S1692" s="21" t="n">
        <v>0.5625546397169808</v>
      </c>
      <c r="T1692" s="21" t="n">
        <v>0.7153650036977091</v>
      </c>
      <c r="U1692" s="21" t="n">
        <v>0.6187180215905382</v>
      </c>
      <c r="V1692" s="21" t="n">
        <v>0.6745870292432078</v>
      </c>
      <c r="W1692" s="21" t="n">
        <v>0.5330572527024094</v>
      </c>
      <c r="X1692" s="21" t="n">
        <v>0.5008599232589017</v>
      </c>
    </row>
    <row r="1693">
      <c r="B1693" s="16" t="s">
        <v>141</v>
      </c>
      <c r="C1693" s="22" t="n">
        <v>0.5280402755185614</v>
      </c>
      <c r="D1693" s="22" t="n">
        <v>0.9005904588727583</v>
      </c>
      <c r="E1693" s="22" t="n">
        <v>0.5050054191368065</v>
      </c>
      <c r="F1693" s="22" t="n">
        <v>0.6249612655504557</v>
      </c>
      <c r="G1693" s="22" t="n">
        <v>0.4934065741192165</v>
      </c>
      <c r="H1693" s="22" t="n">
        <v>0.386305359239453</v>
      </c>
      <c r="I1693" s="22" t="n">
        <v>0.37872376311423894</v>
      </c>
      <c r="J1693" s="22" t="n">
        <v>0.5062861691317714</v>
      </c>
      <c r="K1693" s="22" t="n">
        <v>0.4002098482154739</v>
      </c>
      <c r="L1693" s="22" t="n">
        <v>0.6127796910471074</v>
      </c>
      <c r="M1693" s="22" t="n">
        <v>0.5226207316215323</v>
      </c>
      <c r="N1693" s="22" t="n">
        <v>0.7846911301978976</v>
      </c>
      <c r="O1693" s="22" t="n">
        <v>0.3684568103470911</v>
      </c>
      <c r="P1693" s="22" t="n">
        <v>0.7697998295690077</v>
      </c>
      <c r="Q1693" s="22" t="n">
        <v>0.8375177623878521</v>
      </c>
      <c r="R1693" s="22" t="n">
        <v>0.5840261383758337</v>
      </c>
      <c r="S1693" s="22" t="n">
        <v>0.4461442156106768</v>
      </c>
      <c r="T1693" s="22" t="n">
        <v>0.6383201346316113</v>
      </c>
      <c r="U1693" s="22" t="n">
        <v>0.5863205486558231</v>
      </c>
      <c r="V1693" s="22" t="n">
        <v>0.613655697584521</v>
      </c>
      <c r="W1693" s="22" t="n">
        <v>0.4297081240918709</v>
      </c>
      <c r="X1693" s="22" t="n">
        <v>0.370253588949307</v>
      </c>
    </row>
    <row r="1694">
      <c r="B1694" s="16" t="s">
        <v>141</v>
      </c>
      <c r="C1694" s="21" t="n">
        <v>0.5280402755185614</v>
      </c>
      <c r="D1694" s="21" t="n">
        <v>0.9005904588727583</v>
      </c>
      <c r="E1694" s="21" t="n">
        <v>0.5050054191368065</v>
      </c>
      <c r="F1694" s="21" t="n">
        <v>0.6249612655504557</v>
      </c>
      <c r="G1694" s="21" t="n">
        <v>0.4934065741192165</v>
      </c>
      <c r="H1694" s="21" t="n">
        <v>0.386305359239453</v>
      </c>
      <c r="I1694" s="21" t="n">
        <v>0.37872376311423894</v>
      </c>
      <c r="J1694" s="21" t="n">
        <v>0.5062861691317714</v>
      </c>
      <c r="K1694" s="21" t="n">
        <v>0.4002098482154739</v>
      </c>
      <c r="L1694" s="21" t="n">
        <v>0.6127796910471074</v>
      </c>
      <c r="M1694" s="21" t="n">
        <v>0.5226207316215323</v>
      </c>
      <c r="N1694" s="21" t="n">
        <v>0.7846911301978976</v>
      </c>
      <c r="O1694" s="21" t="n">
        <v>0.3684568103470911</v>
      </c>
      <c r="P1694" s="21" t="n">
        <v>0.7697998295690077</v>
      </c>
      <c r="Q1694" s="21" t="n">
        <v>0.8375177623878521</v>
      </c>
      <c r="R1694" s="21" t="n">
        <v>0.5840261383758337</v>
      </c>
      <c r="S1694" s="21" t="n">
        <v>0.4461442156106768</v>
      </c>
      <c r="T1694" s="21" t="n">
        <v>0.6383201346316113</v>
      </c>
      <c r="U1694" s="21" t="n">
        <v>0.5863205486558231</v>
      </c>
      <c r="V1694" s="21" t="n">
        <v>0.613655697584521</v>
      </c>
      <c r="W1694" s="21" t="n">
        <v>0.4297081240918709</v>
      </c>
      <c r="X1694" s="21" t="n">
        <v>0.370253588949307</v>
      </c>
    </row>
    <row r="1695">
      <c r="B1695" s="16" t="s">
        <v>142</v>
      </c>
      <c r="C1695" s="22" t="n">
        <v>0.9029114619316705</v>
      </c>
      <c r="D1695" s="22" t="n">
        <v>0.5502400145923378</v>
      </c>
      <c r="E1695" s="22" t="n">
        <v>0.7840725553486558</v>
      </c>
      <c r="F1695" s="22" t="n">
        <v>0.596920012688291</v>
      </c>
      <c r="G1695" s="22" t="n">
        <v>0.8305219731854414</v>
      </c>
      <c r="H1695" s="22" t="n">
        <v>0.5137632553048833</v>
      </c>
      <c r="I1695" s="22" t="n">
        <v>0.5267670448861422</v>
      </c>
      <c r="J1695" s="22" t="n">
        <v>0.6827620625118384</v>
      </c>
      <c r="K1695" s="22" t="n">
        <v>0.5729848288545806</v>
      </c>
      <c r="L1695" s="22" t="n">
        <v>0.6119005123857137</v>
      </c>
      <c r="M1695" s="22" t="n">
        <v>0.8598343520324689</v>
      </c>
      <c r="N1695" s="22" t="n">
        <v>0.60929453678508</v>
      </c>
      <c r="O1695" s="22" t="n">
        <v>0.6102697661073465</v>
      </c>
      <c r="P1695" s="22" t="n">
        <v>0.5772315892615497</v>
      </c>
      <c r="Q1695" s="22" t="n">
        <v>0.5956732362239182</v>
      </c>
      <c r="R1695" s="22" t="n">
        <v>0.5795233363146456</v>
      </c>
      <c r="S1695" s="22" t="n">
        <v>0.398394167084776</v>
      </c>
      <c r="T1695" s="22" t="n">
        <v>0.6049872098270407</v>
      </c>
      <c r="U1695" s="22" t="n">
        <v>0.6120064527561427</v>
      </c>
      <c r="V1695" s="22" t="n">
        <v>0.5578831729703627</v>
      </c>
      <c r="W1695" s="22" t="n">
        <v>0.5108140620974312</v>
      </c>
      <c r="X1695" s="22" t="n">
        <v>0.5963484432212237</v>
      </c>
    </row>
    <row r="1696">
      <c r="B1696" s="16" t="s">
        <v>142</v>
      </c>
      <c r="C1696" s="21" t="n">
        <v>0.9029114619316705</v>
      </c>
      <c r="D1696" s="21" t="n">
        <v>0.5502400145923378</v>
      </c>
      <c r="E1696" s="21" t="n">
        <v>0.7840725553486558</v>
      </c>
      <c r="F1696" s="21" t="n">
        <v>0.596920012688291</v>
      </c>
      <c r="G1696" s="21" t="n">
        <v>0.8305219731854414</v>
      </c>
      <c r="H1696" s="21" t="n">
        <v>0.5137632553048833</v>
      </c>
      <c r="I1696" s="21" t="n">
        <v>0.5267670448861422</v>
      </c>
      <c r="J1696" s="21" t="n">
        <v>0.6827620625118384</v>
      </c>
      <c r="K1696" s="21" t="n">
        <v>0.5729848288545806</v>
      </c>
      <c r="L1696" s="21" t="n">
        <v>0.6119005123857137</v>
      </c>
      <c r="M1696" s="21" t="n">
        <v>0.8598343520324689</v>
      </c>
      <c r="N1696" s="21" t="n">
        <v>0.60929453678508</v>
      </c>
      <c r="O1696" s="21" t="n">
        <v>0.6102697661073465</v>
      </c>
      <c r="P1696" s="21" t="n">
        <v>0.5772315892615497</v>
      </c>
      <c r="Q1696" s="21" t="n">
        <v>0.5956732362239182</v>
      </c>
      <c r="R1696" s="21" t="n">
        <v>0.5795233363146456</v>
      </c>
      <c r="S1696" s="21" t="n">
        <v>0.398394167084776</v>
      </c>
      <c r="T1696" s="21" t="n">
        <v>0.6049872098270407</v>
      </c>
      <c r="U1696" s="21" t="n">
        <v>0.6120064527561427</v>
      </c>
      <c r="V1696" s="21" t="n">
        <v>0.5578831729703627</v>
      </c>
      <c r="W1696" s="21" t="n">
        <v>0.5108140620974312</v>
      </c>
      <c r="X1696" s="21" t="n">
        <v>0.5963484432212237</v>
      </c>
    </row>
    <row r="1697">
      <c r="B1697" s="16" t="s">
        <v>143</v>
      </c>
      <c r="C1697" s="22" t="n">
        <v>0.8955657252318757</v>
      </c>
      <c r="D1697" s="22" t="n">
        <v>0.5803417700205804</v>
      </c>
      <c r="E1697" s="22" t="n">
        <v>0.8362648095443325</v>
      </c>
      <c r="F1697" s="22" t="n">
        <v>0.648357456270872</v>
      </c>
      <c r="G1697" s="22" t="n">
        <v>0.8410334711212247</v>
      </c>
      <c r="H1697" s="22" t="n">
        <v>0.4901913497647145</v>
      </c>
      <c r="I1697" s="22" t="n">
        <v>0.5178659036386218</v>
      </c>
      <c r="J1697" s="22" t="n">
        <v>0.6453808912721707</v>
      </c>
      <c r="K1697" s="22" t="n">
        <v>0.5408306047308636</v>
      </c>
      <c r="L1697" s="22" t="n">
        <v>0.5490022176975958</v>
      </c>
      <c r="M1697" s="22" t="n">
        <v>0.8804249929754862</v>
      </c>
      <c r="N1697" s="22" t="n">
        <v>0.5905355765299632</v>
      </c>
      <c r="O1697" s="22" t="n">
        <v>0.5349973132784407</v>
      </c>
      <c r="P1697" s="22" t="n">
        <v>0.6030259954699371</v>
      </c>
      <c r="Q1697" s="22" t="n">
        <v>0.6098447112303435</v>
      </c>
      <c r="R1697" s="22" t="n">
        <v>0.6077876340409325</v>
      </c>
      <c r="S1697" s="22" t="n">
        <v>0.414292177782375</v>
      </c>
      <c r="T1697" s="22" t="n">
        <v>0.6556634193191371</v>
      </c>
      <c r="U1697" s="22" t="n">
        <v>0.6300638047098356</v>
      </c>
      <c r="V1697" s="22" t="n">
        <v>0.6403979974952573</v>
      </c>
      <c r="W1697" s="22" t="n">
        <v>0.5047764896471955</v>
      </c>
      <c r="X1697" s="22" t="n">
        <v>0.5527116227496213</v>
      </c>
    </row>
    <row r="1698">
      <c r="B1698" s="16" t="s">
        <v>143</v>
      </c>
      <c r="C1698" s="21" t="n">
        <v>0.8955657252318757</v>
      </c>
      <c r="D1698" s="21" t="n">
        <v>0.5803417700205804</v>
      </c>
      <c r="E1698" s="21" t="n">
        <v>0.8362648095443325</v>
      </c>
      <c r="F1698" s="21" t="n">
        <v>0.648357456270872</v>
      </c>
      <c r="G1698" s="21" t="n">
        <v>0.8410334711212247</v>
      </c>
      <c r="H1698" s="21" t="n">
        <v>0.4901913497647145</v>
      </c>
      <c r="I1698" s="21" t="n">
        <v>0.5178659036386218</v>
      </c>
      <c r="J1698" s="21" t="n">
        <v>0.6453808912721707</v>
      </c>
      <c r="K1698" s="21" t="n">
        <v>0.5408306047308636</v>
      </c>
      <c r="L1698" s="21" t="n">
        <v>0.5490022176975958</v>
      </c>
      <c r="M1698" s="21" t="n">
        <v>0.8804249929754862</v>
      </c>
      <c r="N1698" s="21" t="n">
        <v>0.5905355765299632</v>
      </c>
      <c r="O1698" s="21" t="n">
        <v>0.5349973132784407</v>
      </c>
      <c r="P1698" s="21" t="n">
        <v>0.6030259954699371</v>
      </c>
      <c r="Q1698" s="21" t="n">
        <v>0.6098447112303435</v>
      </c>
      <c r="R1698" s="21" t="n">
        <v>0.6077876340409325</v>
      </c>
      <c r="S1698" s="21" t="n">
        <v>0.414292177782375</v>
      </c>
      <c r="T1698" s="21" t="n">
        <v>0.6556634193191371</v>
      </c>
      <c r="U1698" s="21" t="n">
        <v>0.6300638047098356</v>
      </c>
      <c r="V1698" s="21" t="n">
        <v>0.6403979974952573</v>
      </c>
      <c r="W1698" s="21" t="n">
        <v>0.5047764896471955</v>
      </c>
      <c r="X1698" s="21" t="n">
        <v>0.5527116227496213</v>
      </c>
    </row>
    <row r="1699">
      <c r="B1699" s="16" t="s">
        <v>144</v>
      </c>
      <c r="C1699" s="22" t="n">
        <v>0.87647293399754</v>
      </c>
      <c r="D1699" s="22" t="n">
        <v>0.6024595042398448</v>
      </c>
      <c r="E1699" s="22" t="n">
        <v>0.7442853645693542</v>
      </c>
      <c r="F1699" s="22" t="n">
        <v>0.5369770820339471</v>
      </c>
      <c r="G1699" s="22" t="n">
        <v>0.7448946750852282</v>
      </c>
      <c r="H1699" s="22" t="n">
        <v>0.48479978439337396</v>
      </c>
      <c r="I1699" s="22" t="n">
        <v>0.502509138613415</v>
      </c>
      <c r="J1699" s="22" t="n">
        <v>0.6544352441424347</v>
      </c>
      <c r="K1699" s="22" t="n">
        <v>0.5384789017433396</v>
      </c>
      <c r="L1699" s="22" t="n">
        <v>0.6127494812565027</v>
      </c>
      <c r="M1699" s="22" t="n">
        <v>0.8057920210688356</v>
      </c>
      <c r="N1699" s="22" t="n">
        <v>0.6216408938174621</v>
      </c>
      <c r="O1699" s="22" t="n">
        <v>0.5442816848600726</v>
      </c>
      <c r="P1699" s="22" t="n">
        <v>0.5924070437010516</v>
      </c>
      <c r="Q1699" s="22" t="n">
        <v>0.6221063681296949</v>
      </c>
      <c r="R1699" s="22" t="n">
        <v>0.4930541204979179</v>
      </c>
      <c r="S1699" s="22" t="n">
        <v>0.35989095158707785</v>
      </c>
      <c r="T1699" s="22" t="n">
        <v>0.5364766839992918</v>
      </c>
      <c r="U1699" s="22" t="n">
        <v>0.5769622911681678</v>
      </c>
      <c r="V1699" s="22" t="n">
        <v>0.5482040365809474</v>
      </c>
      <c r="W1699" s="22" t="n">
        <v>0.5161982701540645</v>
      </c>
      <c r="X1699" s="22" t="n">
        <v>0.5453491395803832</v>
      </c>
    </row>
    <row r="1700">
      <c r="B1700" s="16" t="s">
        <v>144</v>
      </c>
      <c r="C1700" s="21" t="n">
        <v>0.87647293399754</v>
      </c>
      <c r="D1700" s="21" t="n">
        <v>0.6024595042398448</v>
      </c>
      <c r="E1700" s="21" t="n">
        <v>0.7442853645693542</v>
      </c>
      <c r="F1700" s="21" t="n">
        <v>0.5369770820339471</v>
      </c>
      <c r="G1700" s="21" t="n">
        <v>0.7448946750852282</v>
      </c>
      <c r="H1700" s="21" t="n">
        <v>0.48479978439337396</v>
      </c>
      <c r="I1700" s="21" t="n">
        <v>0.502509138613415</v>
      </c>
      <c r="J1700" s="21" t="n">
        <v>0.6544352441424347</v>
      </c>
      <c r="K1700" s="21" t="n">
        <v>0.5384789017433396</v>
      </c>
      <c r="L1700" s="21" t="n">
        <v>0.6127494812565027</v>
      </c>
      <c r="M1700" s="21" t="n">
        <v>0.8057920210688356</v>
      </c>
      <c r="N1700" s="21" t="n">
        <v>0.6216408938174621</v>
      </c>
      <c r="O1700" s="21" t="n">
        <v>0.5442816848600726</v>
      </c>
      <c r="P1700" s="21" t="n">
        <v>0.5924070437010516</v>
      </c>
      <c r="Q1700" s="21" t="n">
        <v>0.6221063681296949</v>
      </c>
      <c r="R1700" s="21" t="n">
        <v>0.4930541204979179</v>
      </c>
      <c r="S1700" s="21" t="n">
        <v>0.35989095158707785</v>
      </c>
      <c r="T1700" s="21" t="n">
        <v>0.5364766839992918</v>
      </c>
      <c r="U1700" s="21" t="n">
        <v>0.5769622911681678</v>
      </c>
      <c r="V1700" s="21" t="n">
        <v>0.5482040365809474</v>
      </c>
      <c r="W1700" s="21" t="n">
        <v>0.5161982701540645</v>
      </c>
      <c r="X1700" s="21" t="n">
        <v>0.5453491395803832</v>
      </c>
    </row>
    <row r="1701">
      <c r="B1701" s="16" t="s">
        <v>145</v>
      </c>
      <c r="C1701" s="22" t="n">
        <v>0.7250109393938378</v>
      </c>
      <c r="D1701" s="22" t="n">
        <v>0.4911768427791991</v>
      </c>
      <c r="E1701" s="22" t="n">
        <v>0.8861889485494538</v>
      </c>
      <c r="F1701" s="22" t="n">
        <v>0.48669007388772745</v>
      </c>
      <c r="G1701" s="22" t="n">
        <v>0.8271418306680103</v>
      </c>
      <c r="H1701" s="22" t="n">
        <v>0.36400896731822857</v>
      </c>
      <c r="I1701" s="22" t="n">
        <v>0.37224350798533185</v>
      </c>
      <c r="J1701" s="22" t="n">
        <v>0.5263678290282363</v>
      </c>
      <c r="K1701" s="22" t="n">
        <v>0.4181090115245492</v>
      </c>
      <c r="L1701" s="22" t="n">
        <v>0.5623018570268036</v>
      </c>
      <c r="M1701" s="22" t="n">
        <v>0.8442018971445323</v>
      </c>
      <c r="N1701" s="22" t="n">
        <v>0.5193015709807518</v>
      </c>
      <c r="O1701" s="22" t="n">
        <v>0.45045119030065417</v>
      </c>
      <c r="P1701" s="22" t="n">
        <v>0.47094447012736995</v>
      </c>
      <c r="Q1701" s="22" t="n">
        <v>0.5060367786464516</v>
      </c>
      <c r="R1701" s="22" t="n">
        <v>0.43988347594786165</v>
      </c>
      <c r="S1701" s="22" t="n">
        <v>0.35323048113217964</v>
      </c>
      <c r="T1701" s="22" t="n">
        <v>0.52196849350668</v>
      </c>
      <c r="U1701" s="22" t="n">
        <v>0.6023707361484626</v>
      </c>
      <c r="V1701" s="22" t="n">
        <v>0.47090988413628004</v>
      </c>
      <c r="W1701" s="22" t="n">
        <v>0.3589748538184292</v>
      </c>
      <c r="X1701" s="22" t="n">
        <v>0.4634515165041412</v>
      </c>
    </row>
    <row r="1702">
      <c r="B1702" s="16" t="s">
        <v>145</v>
      </c>
      <c r="C1702" s="21" t="n">
        <v>0.7250109393938378</v>
      </c>
      <c r="D1702" s="21" t="n">
        <v>0.4911768427791991</v>
      </c>
      <c r="E1702" s="21" t="n">
        <v>0.8861889485494538</v>
      </c>
      <c r="F1702" s="21" t="n">
        <v>0.48669007388772745</v>
      </c>
      <c r="G1702" s="21" t="n">
        <v>0.8271418306680103</v>
      </c>
      <c r="H1702" s="21" t="n">
        <v>0.36400896731822857</v>
      </c>
      <c r="I1702" s="21" t="n">
        <v>0.37224350798533185</v>
      </c>
      <c r="J1702" s="21" t="n">
        <v>0.5263678290282363</v>
      </c>
      <c r="K1702" s="21" t="n">
        <v>0.4181090115245492</v>
      </c>
      <c r="L1702" s="21" t="n">
        <v>0.5623018570268036</v>
      </c>
      <c r="M1702" s="21" t="n">
        <v>0.8442018971445323</v>
      </c>
      <c r="N1702" s="21" t="n">
        <v>0.5193015709807518</v>
      </c>
      <c r="O1702" s="21" t="n">
        <v>0.45045119030065417</v>
      </c>
      <c r="P1702" s="21" t="n">
        <v>0.47094447012736995</v>
      </c>
      <c r="Q1702" s="21" t="n">
        <v>0.5060367786464516</v>
      </c>
      <c r="R1702" s="21" t="n">
        <v>0.43988347594786165</v>
      </c>
      <c r="S1702" s="21" t="n">
        <v>0.35323048113217964</v>
      </c>
      <c r="T1702" s="21" t="n">
        <v>0.52196849350668</v>
      </c>
      <c r="U1702" s="21" t="n">
        <v>0.6023707361484626</v>
      </c>
      <c r="V1702" s="21" t="n">
        <v>0.47090988413628004</v>
      </c>
      <c r="W1702" s="21" t="n">
        <v>0.3589748538184292</v>
      </c>
      <c r="X1702" s="21" t="n">
        <v>0.4634515165041412</v>
      </c>
    </row>
    <row r="1703">
      <c r="B1703" s="16" t="s">
        <v>146</v>
      </c>
      <c r="C1703" s="22" t="n">
        <v>0.7902663442096848</v>
      </c>
      <c r="D1703" s="22" t="n">
        <v>0.6212358930695435</v>
      </c>
      <c r="E1703" s="22" t="n">
        <v>0.8703103522023662</v>
      </c>
      <c r="F1703" s="22" t="n">
        <v>0.730537913105125</v>
      </c>
      <c r="G1703" s="22" t="n">
        <v>0.8477461787178818</v>
      </c>
      <c r="H1703" s="22" t="n">
        <v>0.43508405329100125</v>
      </c>
      <c r="I1703" s="22" t="n">
        <v>0.44163410958975213</v>
      </c>
      <c r="J1703" s="22" t="n">
        <v>0.6801550577281708</v>
      </c>
      <c r="K1703" s="22" t="n">
        <v>0.48221095819243776</v>
      </c>
      <c r="L1703" s="22" t="n">
        <v>0.6312617381974744</v>
      </c>
      <c r="M1703" s="22" t="n">
        <v>0.8653111232854785</v>
      </c>
      <c r="N1703" s="22" t="n">
        <v>0.6613799118346229</v>
      </c>
      <c r="O1703" s="22" t="n">
        <v>0.5017773864693581</v>
      </c>
      <c r="P1703" s="22" t="n">
        <v>0.644331738464</v>
      </c>
      <c r="Q1703" s="22" t="n">
        <v>0.6612730039687534</v>
      </c>
      <c r="R1703" s="22" t="n">
        <v>0.7109169405319399</v>
      </c>
      <c r="S1703" s="22" t="n">
        <v>0.4494680519330973</v>
      </c>
      <c r="T1703" s="22" t="n">
        <v>0.7394897446413002</v>
      </c>
      <c r="U1703" s="22" t="n">
        <v>0.7241168774040768</v>
      </c>
      <c r="V1703" s="22" t="n">
        <v>0.6848394606167988</v>
      </c>
      <c r="W1703" s="22" t="n">
        <v>0.45295754204493294</v>
      </c>
      <c r="X1703" s="22" t="n">
        <v>0.4921729370801014</v>
      </c>
    </row>
    <row r="1704">
      <c r="B1704" s="16" t="s">
        <v>146</v>
      </c>
      <c r="C1704" s="21" t="n">
        <v>0.7902663442096848</v>
      </c>
      <c r="D1704" s="21" t="n">
        <v>0.6212358930695435</v>
      </c>
      <c r="E1704" s="21" t="n">
        <v>0.8703103522023662</v>
      </c>
      <c r="F1704" s="21" t="n">
        <v>0.730537913105125</v>
      </c>
      <c r="G1704" s="21" t="n">
        <v>0.8477461787178818</v>
      </c>
      <c r="H1704" s="21" t="n">
        <v>0.43508405329100125</v>
      </c>
      <c r="I1704" s="21" t="n">
        <v>0.44163410958975213</v>
      </c>
      <c r="J1704" s="21" t="n">
        <v>0.6801550577281708</v>
      </c>
      <c r="K1704" s="21" t="n">
        <v>0.48221095819243776</v>
      </c>
      <c r="L1704" s="21" t="n">
        <v>0.6312617381974744</v>
      </c>
      <c r="M1704" s="21" t="n">
        <v>0.8653111232854785</v>
      </c>
      <c r="N1704" s="21" t="n">
        <v>0.6613799118346229</v>
      </c>
      <c r="O1704" s="21" t="n">
        <v>0.5017773864693581</v>
      </c>
      <c r="P1704" s="21" t="n">
        <v>0.644331738464</v>
      </c>
      <c r="Q1704" s="21" t="n">
        <v>0.6612730039687534</v>
      </c>
      <c r="R1704" s="21" t="n">
        <v>0.7109169405319399</v>
      </c>
      <c r="S1704" s="21" t="n">
        <v>0.4494680519330973</v>
      </c>
      <c r="T1704" s="21" t="n">
        <v>0.7394897446413002</v>
      </c>
      <c r="U1704" s="21" t="n">
        <v>0.7241168774040768</v>
      </c>
      <c r="V1704" s="21" t="n">
        <v>0.6848394606167988</v>
      </c>
      <c r="W1704" s="21" t="n">
        <v>0.45295754204493294</v>
      </c>
      <c r="X1704" s="21" t="n">
        <v>0.4921729370801014</v>
      </c>
    </row>
    <row r="1705">
      <c r="B1705" s="16" t="s">
        <v>147</v>
      </c>
      <c r="C1705" s="22" t="n">
        <v>0.7959182201817305</v>
      </c>
      <c r="D1705" s="22" t="n">
        <v>0.5438821153123223</v>
      </c>
      <c r="E1705" s="22" t="n">
        <v>0.8543937025369203</v>
      </c>
      <c r="F1705" s="22" t="n">
        <v>0.6591453672720697</v>
      </c>
      <c r="G1705" s="22" t="n">
        <v>0.7922421255307397</v>
      </c>
      <c r="H1705" s="22" t="n">
        <v>0.4804055911254282</v>
      </c>
      <c r="I1705" s="22" t="n">
        <v>0.49368499780766256</v>
      </c>
      <c r="J1705" s="22" t="n">
        <v>0.6725007643096534</v>
      </c>
      <c r="K1705" s="22" t="n">
        <v>0.5301362182973905</v>
      </c>
      <c r="L1705" s="22" t="n">
        <v>0.5714802861098199</v>
      </c>
      <c r="M1705" s="22" t="n">
        <v>0.8409673706074097</v>
      </c>
      <c r="N1705" s="22" t="n">
        <v>0.5337016682328801</v>
      </c>
      <c r="O1705" s="22" t="n">
        <v>0.573243459236173</v>
      </c>
      <c r="P1705" s="22" t="n">
        <v>0.5095195982334367</v>
      </c>
      <c r="Q1705" s="22" t="n">
        <v>0.5428553883863338</v>
      </c>
      <c r="R1705" s="22" t="n">
        <v>0.6219021788874102</v>
      </c>
      <c r="S1705" s="22" t="n">
        <v>0.450168535405951</v>
      </c>
      <c r="T1705" s="22" t="n">
        <v>0.6552137161143725</v>
      </c>
      <c r="U1705" s="22" t="n">
        <v>0.6740003534233463</v>
      </c>
      <c r="V1705" s="22" t="n">
        <v>0.6538251940125122</v>
      </c>
      <c r="W1705" s="22" t="n">
        <v>0.49254338940227915</v>
      </c>
      <c r="X1705" s="22" t="n">
        <v>0.5180266776688605</v>
      </c>
    </row>
    <row r="1706">
      <c r="B1706" s="16" t="s">
        <v>147</v>
      </c>
      <c r="C1706" s="21" t="n">
        <v>0.7959182201817305</v>
      </c>
      <c r="D1706" s="21" t="n">
        <v>0.5438821153123223</v>
      </c>
      <c r="E1706" s="21" t="n">
        <v>0.8543937025369203</v>
      </c>
      <c r="F1706" s="21" t="n">
        <v>0.6591453672720697</v>
      </c>
      <c r="G1706" s="21" t="n">
        <v>0.7922421255307397</v>
      </c>
      <c r="H1706" s="21" t="n">
        <v>0.4804055911254282</v>
      </c>
      <c r="I1706" s="21" t="n">
        <v>0.49368499780766256</v>
      </c>
      <c r="J1706" s="21" t="n">
        <v>0.6725007643096534</v>
      </c>
      <c r="K1706" s="21" t="n">
        <v>0.5301362182973905</v>
      </c>
      <c r="L1706" s="21" t="n">
        <v>0.5714802861098199</v>
      </c>
      <c r="M1706" s="21" t="n">
        <v>0.8409673706074097</v>
      </c>
      <c r="N1706" s="21" t="n">
        <v>0.5337016682328801</v>
      </c>
      <c r="O1706" s="21" t="n">
        <v>0.573243459236173</v>
      </c>
      <c r="P1706" s="21" t="n">
        <v>0.5095195982334367</v>
      </c>
      <c r="Q1706" s="21" t="n">
        <v>0.5428553883863338</v>
      </c>
      <c r="R1706" s="21" t="n">
        <v>0.6219021788874102</v>
      </c>
      <c r="S1706" s="21" t="n">
        <v>0.450168535405951</v>
      </c>
      <c r="T1706" s="21" t="n">
        <v>0.6552137161143725</v>
      </c>
      <c r="U1706" s="21" t="n">
        <v>0.6740003534233463</v>
      </c>
      <c r="V1706" s="21" t="n">
        <v>0.6538251940125122</v>
      </c>
      <c r="W1706" s="21" t="n">
        <v>0.49254338940227915</v>
      </c>
      <c r="X1706" s="21" t="n">
        <v>0.5180266776688605</v>
      </c>
    </row>
    <row r="1707">
      <c r="B1707" s="16" t="s">
        <v>148</v>
      </c>
      <c r="C1707" s="22" t="n">
        <v>0.7897162349455817</v>
      </c>
      <c r="D1707" s="22" t="n">
        <v>0.5211747046804893</v>
      </c>
      <c r="E1707" s="22" t="n">
        <v>0.8928719593729665</v>
      </c>
      <c r="F1707" s="22" t="n">
        <v>0.5663488316385786</v>
      </c>
      <c r="G1707" s="22" t="n">
        <v>0.8213647434559611</v>
      </c>
      <c r="H1707" s="22" t="n">
        <v>0.47390692848764693</v>
      </c>
      <c r="I1707" s="22" t="n">
        <v>0.4648879579390022</v>
      </c>
      <c r="J1707" s="22" t="n">
        <v>0.5412634401640058</v>
      </c>
      <c r="K1707" s="22" t="n">
        <v>0.5070371640059308</v>
      </c>
      <c r="L1707" s="22" t="n">
        <v>0.4813678456909739</v>
      </c>
      <c r="M1707" s="22" t="n">
        <v>0.8637406532677059</v>
      </c>
      <c r="N1707" s="22" t="n">
        <v>0.5270247509336363</v>
      </c>
      <c r="O1707" s="22" t="n">
        <v>0.5087100846587258</v>
      </c>
      <c r="P1707" s="22" t="n">
        <v>0.4974318111549729</v>
      </c>
      <c r="Q1707" s="22" t="n">
        <v>0.5286426634397313</v>
      </c>
      <c r="R1707" s="22" t="n">
        <v>0.5235481800392149</v>
      </c>
      <c r="S1707" s="22" t="n">
        <v>0.31063195339432437</v>
      </c>
      <c r="T1707" s="22" t="n">
        <v>0.57545678293253</v>
      </c>
      <c r="U1707" s="22" t="n">
        <v>0.6047465567810685</v>
      </c>
      <c r="V1707" s="22" t="n">
        <v>0.5674389758436625</v>
      </c>
      <c r="W1707" s="22" t="n">
        <v>0.447428643874062</v>
      </c>
      <c r="X1707" s="22" t="n">
        <v>0.5431420740401431</v>
      </c>
    </row>
    <row r="1708">
      <c r="B1708" s="16" t="s">
        <v>148</v>
      </c>
      <c r="C1708" s="21" t="n">
        <v>0.7897162349455817</v>
      </c>
      <c r="D1708" s="21" t="n">
        <v>0.5211747046804893</v>
      </c>
      <c r="E1708" s="21" t="n">
        <v>0.8928719593729665</v>
      </c>
      <c r="F1708" s="21" t="n">
        <v>0.5663488316385786</v>
      </c>
      <c r="G1708" s="21" t="n">
        <v>0.8213647434559611</v>
      </c>
      <c r="H1708" s="21" t="n">
        <v>0.47390692848764693</v>
      </c>
      <c r="I1708" s="21" t="n">
        <v>0.4648879579390022</v>
      </c>
      <c r="J1708" s="21" t="n">
        <v>0.5412634401640058</v>
      </c>
      <c r="K1708" s="21" t="n">
        <v>0.5070371640059308</v>
      </c>
      <c r="L1708" s="21" t="n">
        <v>0.4813678456909739</v>
      </c>
      <c r="M1708" s="21" t="n">
        <v>0.8637406532677059</v>
      </c>
      <c r="N1708" s="21" t="n">
        <v>0.5270247509336363</v>
      </c>
      <c r="O1708" s="21" t="n">
        <v>0.5087100846587258</v>
      </c>
      <c r="P1708" s="21" t="n">
        <v>0.4974318111549729</v>
      </c>
      <c r="Q1708" s="21" t="n">
        <v>0.5286426634397313</v>
      </c>
      <c r="R1708" s="21" t="n">
        <v>0.5235481800392149</v>
      </c>
      <c r="S1708" s="21" t="n">
        <v>0.31063195339432437</v>
      </c>
      <c r="T1708" s="21" t="n">
        <v>0.57545678293253</v>
      </c>
      <c r="U1708" s="21" t="n">
        <v>0.6047465567810685</v>
      </c>
      <c r="V1708" s="21" t="n">
        <v>0.5674389758436625</v>
      </c>
      <c r="W1708" s="21" t="n">
        <v>0.447428643874062</v>
      </c>
      <c r="X1708" s="21" t="n">
        <v>0.5431420740401431</v>
      </c>
    </row>
    <row r="1709">
      <c r="B1709" s="16" t="s">
        <v>149</v>
      </c>
      <c r="C1709" s="22" t="n">
        <v>0.4885347702087307</v>
      </c>
      <c r="D1709" s="22" t="n">
        <v>0.39881845453982223</v>
      </c>
      <c r="E1709" s="22" t="n">
        <v>0.4367550490374966</v>
      </c>
      <c r="F1709" s="22" t="n">
        <v>0.37558362397584194</v>
      </c>
      <c r="G1709" s="22" t="n">
        <v>0.44104808635790244</v>
      </c>
      <c r="H1709" s="22" t="n">
        <v>0.8786752020661474</v>
      </c>
      <c r="I1709" s="22" t="n">
        <v>0.8218534248349724</v>
      </c>
      <c r="J1709" s="22" t="n">
        <v>0.5426108208814161</v>
      </c>
      <c r="K1709" s="22" t="n">
        <v>0.8460224825436037</v>
      </c>
      <c r="L1709" s="22" t="n">
        <v>0.485575568376574</v>
      </c>
      <c r="M1709" s="22" t="n">
        <v>0.4668130145081318</v>
      </c>
      <c r="N1709" s="22" t="n">
        <v>0.3754429499060039</v>
      </c>
      <c r="O1709" s="22" t="n">
        <v>0.787521639381071</v>
      </c>
      <c r="P1709" s="22" t="n">
        <v>0.4448474047603147</v>
      </c>
      <c r="Q1709" s="22" t="n">
        <v>0.4225279537951141</v>
      </c>
      <c r="R1709" s="22" t="n">
        <v>0.33939634051622014</v>
      </c>
      <c r="S1709" s="22" t="n">
        <v>0.4133929018947321</v>
      </c>
      <c r="T1709" s="22" t="n">
        <v>0.3951220144635257</v>
      </c>
      <c r="U1709" s="22" t="n">
        <v>0.5659400589271343</v>
      </c>
      <c r="V1709" s="22" t="n">
        <v>0.3681115158136964</v>
      </c>
      <c r="W1709" s="22" t="n">
        <v>0.7601425144618847</v>
      </c>
      <c r="X1709" s="22" t="n">
        <v>0.8230180881464475</v>
      </c>
    </row>
    <row r="1710">
      <c r="B1710" s="16" t="s">
        <v>149</v>
      </c>
      <c r="C1710" s="21" t="n">
        <v>0.4885347702087307</v>
      </c>
      <c r="D1710" s="21" t="n">
        <v>0.39881845453982223</v>
      </c>
      <c r="E1710" s="21" t="n">
        <v>0.4367550490374966</v>
      </c>
      <c r="F1710" s="21" t="n">
        <v>0.37558362397584194</v>
      </c>
      <c r="G1710" s="21" t="n">
        <v>0.44104808635790244</v>
      </c>
      <c r="H1710" s="21" t="n">
        <v>0.8786752020661474</v>
      </c>
      <c r="I1710" s="21" t="n">
        <v>0.8218534248349724</v>
      </c>
      <c r="J1710" s="21" t="n">
        <v>0.5426108208814161</v>
      </c>
      <c r="K1710" s="21" t="n">
        <v>0.8460224825436037</v>
      </c>
      <c r="L1710" s="21" t="n">
        <v>0.485575568376574</v>
      </c>
      <c r="M1710" s="21" t="n">
        <v>0.4668130145081318</v>
      </c>
      <c r="N1710" s="21" t="n">
        <v>0.3754429499060039</v>
      </c>
      <c r="O1710" s="21" t="n">
        <v>0.787521639381071</v>
      </c>
      <c r="P1710" s="21" t="n">
        <v>0.4448474047603147</v>
      </c>
      <c r="Q1710" s="21" t="n">
        <v>0.4225279537951141</v>
      </c>
      <c r="R1710" s="21" t="n">
        <v>0.33939634051622014</v>
      </c>
      <c r="S1710" s="21" t="n">
        <v>0.4133929018947321</v>
      </c>
      <c r="T1710" s="21" t="n">
        <v>0.3951220144635257</v>
      </c>
      <c r="U1710" s="21" t="n">
        <v>0.5659400589271343</v>
      </c>
      <c r="V1710" s="21" t="n">
        <v>0.3681115158136964</v>
      </c>
      <c r="W1710" s="21" t="n">
        <v>0.7601425144618847</v>
      </c>
      <c r="X1710" s="21" t="n">
        <v>0.8230180881464475</v>
      </c>
    </row>
    <row r="1711">
      <c r="B1711" s="16" t="s">
        <v>150</v>
      </c>
      <c r="C1711" s="22" t="n">
        <v>0.5376702321234337</v>
      </c>
      <c r="D1711" s="22" t="n">
        <v>0.4339445015765284</v>
      </c>
      <c r="E1711" s="22" t="n">
        <v>0.48731771932823226</v>
      </c>
      <c r="F1711" s="22" t="n">
        <v>0.42187525038215323</v>
      </c>
      <c r="G1711" s="22" t="n">
        <v>0.4795026856117348</v>
      </c>
      <c r="H1711" s="22" t="n">
        <v>0.8335188632717371</v>
      </c>
      <c r="I1711" s="22" t="n">
        <v>0.7918923203581039</v>
      </c>
      <c r="J1711" s="22" t="n">
        <v>0.6871592652633945</v>
      </c>
      <c r="K1711" s="22" t="n">
        <v>0.8273881150366671</v>
      </c>
      <c r="L1711" s="22" t="n">
        <v>0.39626144009558795</v>
      </c>
      <c r="M1711" s="22" t="n">
        <v>0.5142973428837408</v>
      </c>
      <c r="N1711" s="22" t="n">
        <v>0.5542870725502373</v>
      </c>
      <c r="O1711" s="22" t="n">
        <v>0.7802304226571832</v>
      </c>
      <c r="P1711" s="22" t="n">
        <v>0.5857723430406203</v>
      </c>
      <c r="Q1711" s="22" t="n">
        <v>0.5459824134844088</v>
      </c>
      <c r="R1711" s="22" t="n">
        <v>0.42216678639397354</v>
      </c>
      <c r="S1711" s="22" t="n">
        <v>0.37452888955715274</v>
      </c>
      <c r="T1711" s="22" t="n">
        <v>0.4334506973922628</v>
      </c>
      <c r="U1711" s="22" t="n">
        <v>0.4250516316181036</v>
      </c>
      <c r="V1711" s="22" t="n">
        <v>0.36971772086659177</v>
      </c>
      <c r="W1711" s="22" t="n">
        <v>0.8104896391134441</v>
      </c>
      <c r="X1711" s="22" t="n">
        <v>0.7742434135712434</v>
      </c>
    </row>
    <row r="1712">
      <c r="B1712" s="16" t="s">
        <v>150</v>
      </c>
      <c r="C1712" s="21" t="n">
        <v>0.5376702321234337</v>
      </c>
      <c r="D1712" s="21" t="n">
        <v>0.4339445015765284</v>
      </c>
      <c r="E1712" s="21" t="n">
        <v>0.48731771932823226</v>
      </c>
      <c r="F1712" s="21" t="n">
        <v>0.42187525038215323</v>
      </c>
      <c r="G1712" s="21" t="n">
        <v>0.4795026856117348</v>
      </c>
      <c r="H1712" s="21" t="n">
        <v>0.8335188632717371</v>
      </c>
      <c r="I1712" s="21" t="n">
        <v>0.7918923203581039</v>
      </c>
      <c r="J1712" s="21" t="n">
        <v>0.6871592652633945</v>
      </c>
      <c r="K1712" s="21" t="n">
        <v>0.8273881150366671</v>
      </c>
      <c r="L1712" s="21" t="n">
        <v>0.39626144009558795</v>
      </c>
      <c r="M1712" s="21" t="n">
        <v>0.5142973428837408</v>
      </c>
      <c r="N1712" s="21" t="n">
        <v>0.5542870725502373</v>
      </c>
      <c r="O1712" s="21" t="n">
        <v>0.7802304226571832</v>
      </c>
      <c r="P1712" s="21" t="n">
        <v>0.5857723430406203</v>
      </c>
      <c r="Q1712" s="21" t="n">
        <v>0.5459824134844088</v>
      </c>
      <c r="R1712" s="21" t="n">
        <v>0.42216678639397354</v>
      </c>
      <c r="S1712" s="21" t="n">
        <v>0.37452888955715274</v>
      </c>
      <c r="T1712" s="21" t="n">
        <v>0.4334506973922628</v>
      </c>
      <c r="U1712" s="21" t="n">
        <v>0.4250516316181036</v>
      </c>
      <c r="V1712" s="21" t="n">
        <v>0.36971772086659177</v>
      </c>
      <c r="W1712" s="21" t="n">
        <v>0.8104896391134441</v>
      </c>
      <c r="X1712" s="21" t="n">
        <v>0.7742434135712434</v>
      </c>
    </row>
    <row r="1713">
      <c r="B1713" s="16" t="s">
        <v>151</v>
      </c>
      <c r="C1713" s="22" t="n">
        <v>0.429638012177244</v>
      </c>
      <c r="D1713" s="22" t="n">
        <v>0.4496965493177676</v>
      </c>
      <c r="E1713" s="22" t="n">
        <v>0.38537811045658366</v>
      </c>
      <c r="F1713" s="22" t="n">
        <v>0.3417457907917258</v>
      </c>
      <c r="G1713" s="22" t="n">
        <v>0.4180118971571208</v>
      </c>
      <c r="H1713" s="22" t="n">
        <v>0.8993885587210422</v>
      </c>
      <c r="I1713" s="22" t="n">
        <v>0.8192782261930633</v>
      </c>
      <c r="J1713" s="22" t="n">
        <v>0.48069790307277693</v>
      </c>
      <c r="K1713" s="22" t="n">
        <v>0.8548441634182299</v>
      </c>
      <c r="L1713" s="22" t="n">
        <v>0.4013674510459844</v>
      </c>
      <c r="M1713" s="22" t="n">
        <v>0.42222541747058057</v>
      </c>
      <c r="N1713" s="22" t="n">
        <v>0.5127354884417984</v>
      </c>
      <c r="O1713" s="22" t="n">
        <v>0.7647431448555913</v>
      </c>
      <c r="P1713" s="22" t="n">
        <v>0.5720192046788953</v>
      </c>
      <c r="Q1713" s="22" t="n">
        <v>0.5326764072955272</v>
      </c>
      <c r="R1713" s="22" t="n">
        <v>0.31547035118971123</v>
      </c>
      <c r="S1713" s="22" t="n">
        <v>0.5156476712398644</v>
      </c>
      <c r="T1713" s="22" t="n">
        <v>0.3505972881465033</v>
      </c>
      <c r="U1713" s="22" t="n">
        <v>0.5080731698984441</v>
      </c>
      <c r="V1713" s="22" t="n">
        <v>0.33768443919139624</v>
      </c>
      <c r="W1713" s="22" t="n">
        <v>0.805341828839357</v>
      </c>
      <c r="X1713" s="22" t="n">
        <v>0.8282976750027871</v>
      </c>
    </row>
    <row r="1714">
      <c r="B1714" s="16" t="s">
        <v>151</v>
      </c>
      <c r="C1714" s="21" t="n">
        <v>0.429638012177244</v>
      </c>
      <c r="D1714" s="21" t="n">
        <v>0.4496965493177676</v>
      </c>
      <c r="E1714" s="21" t="n">
        <v>0.38537811045658366</v>
      </c>
      <c r="F1714" s="21" t="n">
        <v>0.3417457907917258</v>
      </c>
      <c r="G1714" s="21" t="n">
        <v>0.4180118971571208</v>
      </c>
      <c r="H1714" s="21" t="n">
        <v>0.8993885587210422</v>
      </c>
      <c r="I1714" s="21" t="n">
        <v>0.8192782261930633</v>
      </c>
      <c r="J1714" s="21" t="n">
        <v>0.48069790307277693</v>
      </c>
      <c r="K1714" s="21" t="n">
        <v>0.8548441634182299</v>
      </c>
      <c r="L1714" s="21" t="n">
        <v>0.4013674510459844</v>
      </c>
      <c r="M1714" s="21" t="n">
        <v>0.42222541747058057</v>
      </c>
      <c r="N1714" s="21" t="n">
        <v>0.5127354884417984</v>
      </c>
      <c r="O1714" s="21" t="n">
        <v>0.7647431448555913</v>
      </c>
      <c r="P1714" s="21" t="n">
        <v>0.5720192046788953</v>
      </c>
      <c r="Q1714" s="21" t="n">
        <v>0.5326764072955272</v>
      </c>
      <c r="R1714" s="21" t="n">
        <v>0.31547035118971123</v>
      </c>
      <c r="S1714" s="21" t="n">
        <v>0.5156476712398644</v>
      </c>
      <c r="T1714" s="21" t="n">
        <v>0.3505972881465033</v>
      </c>
      <c r="U1714" s="21" t="n">
        <v>0.5080731698984441</v>
      </c>
      <c r="V1714" s="21" t="n">
        <v>0.33768443919139624</v>
      </c>
      <c r="W1714" s="21" t="n">
        <v>0.805341828839357</v>
      </c>
      <c r="X1714" s="21" t="n">
        <v>0.8282976750027871</v>
      </c>
    </row>
    <row r="1715">
      <c r="B1715" s="16" t="s">
        <v>152</v>
      </c>
      <c r="C1715" s="22" t="n">
        <v>0.754255328220355</v>
      </c>
      <c r="D1715" s="22" t="n">
        <v>0.6138812880965838</v>
      </c>
      <c r="E1715" s="22" t="n">
        <v>0.8146923110992049</v>
      </c>
      <c r="F1715" s="22" t="n">
        <v>0.6792641788851251</v>
      </c>
      <c r="G1715" s="22" t="n">
        <v>0.8616764096095917</v>
      </c>
      <c r="H1715" s="22" t="n">
        <v>0.382425847701205</v>
      </c>
      <c r="I1715" s="22" t="n">
        <v>0.40990827059654245</v>
      </c>
      <c r="J1715" s="22" t="n">
        <v>0.6064504369831254</v>
      </c>
      <c r="K1715" s="22" t="n">
        <v>0.43599118785038404</v>
      </c>
      <c r="L1715" s="22" t="n">
        <v>0.6198549139025548</v>
      </c>
      <c r="M1715" s="22" t="n">
        <v>0.8389961676530817</v>
      </c>
      <c r="N1715" s="22" t="n">
        <v>0.5889102097974256</v>
      </c>
      <c r="O1715" s="22" t="n">
        <v>0.4408870929332777</v>
      </c>
      <c r="P1715" s="22" t="n">
        <v>0.5872656768696067</v>
      </c>
      <c r="Q1715" s="22" t="n">
        <v>0.6131493899233923</v>
      </c>
      <c r="R1715" s="22" t="n">
        <v>0.6574874060448689</v>
      </c>
      <c r="S1715" s="22" t="n">
        <v>0.42163527544973556</v>
      </c>
      <c r="T1715" s="22" t="n">
        <v>0.6569925774541996</v>
      </c>
      <c r="U1715" s="22" t="n">
        <v>0.6263935222316606</v>
      </c>
      <c r="V1715" s="22" t="n">
        <v>0.6701446272504602</v>
      </c>
      <c r="W1715" s="22" t="n">
        <v>0.43987918145373567</v>
      </c>
      <c r="X1715" s="22" t="n">
        <v>0.428385071990175</v>
      </c>
    </row>
    <row r="1716">
      <c r="B1716" s="16" t="s">
        <v>152</v>
      </c>
      <c r="C1716" s="21" t="n">
        <v>0.754255328220355</v>
      </c>
      <c r="D1716" s="21" t="n">
        <v>0.6138812880965838</v>
      </c>
      <c r="E1716" s="21" t="n">
        <v>0.8146923110992049</v>
      </c>
      <c r="F1716" s="21" t="n">
        <v>0.6792641788851251</v>
      </c>
      <c r="G1716" s="21" t="n">
        <v>0.8616764096095917</v>
      </c>
      <c r="H1716" s="21" t="n">
        <v>0.382425847701205</v>
      </c>
      <c r="I1716" s="21" t="n">
        <v>0.40990827059654245</v>
      </c>
      <c r="J1716" s="21" t="n">
        <v>0.6064504369831254</v>
      </c>
      <c r="K1716" s="21" t="n">
        <v>0.43599118785038404</v>
      </c>
      <c r="L1716" s="21" t="n">
        <v>0.6198549139025548</v>
      </c>
      <c r="M1716" s="21" t="n">
        <v>0.8389961676530817</v>
      </c>
      <c r="N1716" s="21" t="n">
        <v>0.5889102097974256</v>
      </c>
      <c r="O1716" s="21" t="n">
        <v>0.4408870929332777</v>
      </c>
      <c r="P1716" s="21" t="n">
        <v>0.5872656768696067</v>
      </c>
      <c r="Q1716" s="21" t="n">
        <v>0.6131493899233923</v>
      </c>
      <c r="R1716" s="21" t="n">
        <v>0.6574874060448689</v>
      </c>
      <c r="S1716" s="21" t="n">
        <v>0.42163527544973556</v>
      </c>
      <c r="T1716" s="21" t="n">
        <v>0.6569925774541996</v>
      </c>
      <c r="U1716" s="21" t="n">
        <v>0.6263935222316606</v>
      </c>
      <c r="V1716" s="21" t="n">
        <v>0.6701446272504602</v>
      </c>
      <c r="W1716" s="21" t="n">
        <v>0.43987918145373567</v>
      </c>
      <c r="X1716" s="21" t="n">
        <v>0.428385071990175</v>
      </c>
    </row>
    <row r="1717">
      <c r="B1717" s="16" t="s">
        <v>153</v>
      </c>
      <c r="C1717" s="22" t="n">
        <v>0.830721890877683</v>
      </c>
      <c r="D1717" s="22" t="n">
        <v>0.5104139438526073</v>
      </c>
      <c r="E1717" s="22" t="n">
        <v>0.8683325332897637</v>
      </c>
      <c r="F1717" s="22" t="n">
        <v>0.6046770441150685</v>
      </c>
      <c r="G1717" s="22" t="n">
        <v>0.8943227631773947</v>
      </c>
      <c r="H1717" s="22" t="n">
        <v>0.4957501450773745</v>
      </c>
      <c r="I1717" s="22" t="n">
        <v>0.5312238469236399</v>
      </c>
      <c r="J1717" s="22" t="n">
        <v>0.5880662885513501</v>
      </c>
      <c r="K1717" s="22" t="n">
        <v>0.5572592208095893</v>
      </c>
      <c r="L1717" s="22" t="n">
        <v>0.5483077882011259</v>
      </c>
      <c r="M1717" s="22" t="n">
        <v>0.8937809466844528</v>
      </c>
      <c r="N1717" s="22" t="n">
        <v>0.5726231549157053</v>
      </c>
      <c r="O1717" s="22" t="n">
        <v>0.5667263721383254</v>
      </c>
      <c r="P1717" s="22" t="n">
        <v>0.523381072382066</v>
      </c>
      <c r="Q1717" s="22" t="n">
        <v>0.5499913134496307</v>
      </c>
      <c r="R1717" s="22" t="n">
        <v>0.5873734320595951</v>
      </c>
      <c r="S1717" s="22" t="n">
        <v>0.4566851872112954</v>
      </c>
      <c r="T1717" s="22" t="n">
        <v>0.6091339065601161</v>
      </c>
      <c r="U1717" s="22" t="n">
        <v>0.6660195150981889</v>
      </c>
      <c r="V1717" s="22" t="n">
        <v>0.5720297665063941</v>
      </c>
      <c r="W1717" s="22" t="n">
        <v>0.49623742171710705</v>
      </c>
      <c r="X1717" s="22" t="n">
        <v>0.5866022980048725</v>
      </c>
    </row>
    <row r="1718">
      <c r="B1718" s="16" t="s">
        <v>153</v>
      </c>
      <c r="C1718" s="21" t="n">
        <v>0.830721890877683</v>
      </c>
      <c r="D1718" s="21" t="n">
        <v>0.5104139438526073</v>
      </c>
      <c r="E1718" s="21" t="n">
        <v>0.8683325332897637</v>
      </c>
      <c r="F1718" s="21" t="n">
        <v>0.6046770441150685</v>
      </c>
      <c r="G1718" s="21" t="n">
        <v>0.8943227631773947</v>
      </c>
      <c r="H1718" s="21" t="n">
        <v>0.4957501450773745</v>
      </c>
      <c r="I1718" s="21" t="n">
        <v>0.5312238469236399</v>
      </c>
      <c r="J1718" s="21" t="n">
        <v>0.5880662885513501</v>
      </c>
      <c r="K1718" s="21" t="n">
        <v>0.5572592208095893</v>
      </c>
      <c r="L1718" s="21" t="n">
        <v>0.5483077882011259</v>
      </c>
      <c r="M1718" s="21" t="n">
        <v>0.8937809466844528</v>
      </c>
      <c r="N1718" s="21" t="n">
        <v>0.5726231549157053</v>
      </c>
      <c r="O1718" s="21" t="n">
        <v>0.5667263721383254</v>
      </c>
      <c r="P1718" s="21" t="n">
        <v>0.523381072382066</v>
      </c>
      <c r="Q1718" s="21" t="n">
        <v>0.5499913134496307</v>
      </c>
      <c r="R1718" s="21" t="n">
        <v>0.5873734320595951</v>
      </c>
      <c r="S1718" s="21" t="n">
        <v>0.4566851872112954</v>
      </c>
      <c r="T1718" s="21" t="n">
        <v>0.6091339065601161</v>
      </c>
      <c r="U1718" s="21" t="n">
        <v>0.6660195150981889</v>
      </c>
      <c r="V1718" s="21" t="n">
        <v>0.5720297665063941</v>
      </c>
      <c r="W1718" s="21" t="n">
        <v>0.49623742171710705</v>
      </c>
      <c r="X1718" s="21" t="n">
        <v>0.5866022980048725</v>
      </c>
    </row>
    <row r="1719">
      <c r="B1719" s="16" t="s">
        <v>154</v>
      </c>
      <c r="C1719" s="22" t="n">
        <v>0.7451283045167872</v>
      </c>
      <c r="D1719" s="22" t="n">
        <v>0.5065222741976579</v>
      </c>
      <c r="E1719" s="22" t="n">
        <v>0.7763854908536307</v>
      </c>
      <c r="F1719" s="22" t="n">
        <v>0.5724908591554843</v>
      </c>
      <c r="G1719" s="22" t="n">
        <v>0.8533449817613875</v>
      </c>
      <c r="H1719" s="22" t="n">
        <v>0.4218982267167385</v>
      </c>
      <c r="I1719" s="22" t="n">
        <v>0.41798856235833803</v>
      </c>
      <c r="J1719" s="22" t="n">
        <v>0.5607449196283749</v>
      </c>
      <c r="K1719" s="22" t="n">
        <v>0.45348391477723576</v>
      </c>
      <c r="L1719" s="22" t="n">
        <v>0.5463551671664368</v>
      </c>
      <c r="M1719" s="22" t="n">
        <v>0.8191191237813675</v>
      </c>
      <c r="N1719" s="22" t="n">
        <v>0.5073486865847198</v>
      </c>
      <c r="O1719" s="22" t="n">
        <v>0.4179468259652668</v>
      </c>
      <c r="P1719" s="22" t="n">
        <v>0.547158183583276</v>
      </c>
      <c r="Q1719" s="22" t="n">
        <v>0.538087175606561</v>
      </c>
      <c r="R1719" s="22" t="n">
        <v>0.537417284531344</v>
      </c>
      <c r="S1719" s="22" t="n">
        <v>0.3823347077889624</v>
      </c>
      <c r="T1719" s="22" t="n">
        <v>0.597903492632277</v>
      </c>
      <c r="U1719" s="22" t="n">
        <v>0.5952275984252425</v>
      </c>
      <c r="V1719" s="22" t="n">
        <v>0.5428213571133683</v>
      </c>
      <c r="W1719" s="22" t="n">
        <v>0.4021028839432381</v>
      </c>
      <c r="X1719" s="22" t="n">
        <v>0.5126972550391333</v>
      </c>
    </row>
    <row r="1720">
      <c r="B1720" s="16" t="s">
        <v>154</v>
      </c>
      <c r="C1720" s="21" t="n">
        <v>0.7451283045167872</v>
      </c>
      <c r="D1720" s="21" t="n">
        <v>0.5065222741976579</v>
      </c>
      <c r="E1720" s="21" t="n">
        <v>0.7763854908536307</v>
      </c>
      <c r="F1720" s="21" t="n">
        <v>0.5724908591554843</v>
      </c>
      <c r="G1720" s="21" t="n">
        <v>0.8533449817613875</v>
      </c>
      <c r="H1720" s="21" t="n">
        <v>0.4218982267167385</v>
      </c>
      <c r="I1720" s="21" t="n">
        <v>0.41798856235833803</v>
      </c>
      <c r="J1720" s="21" t="n">
        <v>0.5607449196283749</v>
      </c>
      <c r="K1720" s="21" t="n">
        <v>0.45348391477723576</v>
      </c>
      <c r="L1720" s="21" t="n">
        <v>0.5463551671664368</v>
      </c>
      <c r="M1720" s="21" t="n">
        <v>0.8191191237813675</v>
      </c>
      <c r="N1720" s="21" t="n">
        <v>0.5073486865847198</v>
      </c>
      <c r="O1720" s="21" t="n">
        <v>0.4179468259652668</v>
      </c>
      <c r="P1720" s="21" t="n">
        <v>0.547158183583276</v>
      </c>
      <c r="Q1720" s="21" t="n">
        <v>0.538087175606561</v>
      </c>
      <c r="R1720" s="21" t="n">
        <v>0.537417284531344</v>
      </c>
      <c r="S1720" s="21" t="n">
        <v>0.3823347077889624</v>
      </c>
      <c r="T1720" s="21" t="n">
        <v>0.597903492632277</v>
      </c>
      <c r="U1720" s="21" t="n">
        <v>0.5952275984252425</v>
      </c>
      <c r="V1720" s="21" t="n">
        <v>0.5428213571133683</v>
      </c>
      <c r="W1720" s="21" t="n">
        <v>0.4021028839432381</v>
      </c>
      <c r="X1720" s="21" t="n">
        <v>0.5126972550391333</v>
      </c>
    </row>
    <row r="1721">
      <c r="B1721" s="16" t="s">
        <v>155</v>
      </c>
      <c r="C1721" s="22" t="n">
        <v>0.8198323827409717</v>
      </c>
      <c r="D1721" s="22" t="n">
        <v>0.557873284561688</v>
      </c>
      <c r="E1721" s="22" t="n">
        <v>0.8093643992512913</v>
      </c>
      <c r="F1721" s="22" t="n">
        <v>0.5707067788159915</v>
      </c>
      <c r="G1721" s="22" t="n">
        <v>0.8752410216842792</v>
      </c>
      <c r="H1721" s="22" t="n">
        <v>0.48010354114289755</v>
      </c>
      <c r="I1721" s="22" t="n">
        <v>0.4718127334968</v>
      </c>
      <c r="J1721" s="22" t="n">
        <v>0.640533259603757</v>
      </c>
      <c r="K1721" s="22" t="n">
        <v>0.5263198231270987</v>
      </c>
      <c r="L1721" s="22" t="n">
        <v>0.6072981542167557</v>
      </c>
      <c r="M1721" s="22" t="n">
        <v>0.8617551239403005</v>
      </c>
      <c r="N1721" s="22" t="n">
        <v>0.616473994397951</v>
      </c>
      <c r="O1721" s="22" t="n">
        <v>0.5385048264988238</v>
      </c>
      <c r="P1721" s="22" t="n">
        <v>0.5801534064812922</v>
      </c>
      <c r="Q1721" s="22" t="n">
        <v>0.601544699585689</v>
      </c>
      <c r="R1721" s="22" t="n">
        <v>0.5471688506699187</v>
      </c>
      <c r="S1721" s="22" t="n">
        <v>0.43727227886628545</v>
      </c>
      <c r="T1721" s="22" t="n">
        <v>0.5806501559955388</v>
      </c>
      <c r="U1721" s="22" t="n">
        <v>0.657145777920992</v>
      </c>
      <c r="V1721" s="22" t="n">
        <v>0.5413405238865518</v>
      </c>
      <c r="W1721" s="22" t="n">
        <v>0.5001523255241769</v>
      </c>
      <c r="X1721" s="22" t="n">
        <v>0.5466540113662833</v>
      </c>
    </row>
    <row r="1722">
      <c r="B1722" s="16" t="s">
        <v>155</v>
      </c>
      <c r="C1722" s="21" t="n">
        <v>0.8198323827409717</v>
      </c>
      <c r="D1722" s="21" t="n">
        <v>0.557873284561688</v>
      </c>
      <c r="E1722" s="21" t="n">
        <v>0.8093643992512913</v>
      </c>
      <c r="F1722" s="21" t="n">
        <v>0.5707067788159915</v>
      </c>
      <c r="G1722" s="21" t="n">
        <v>0.8752410216842792</v>
      </c>
      <c r="H1722" s="21" t="n">
        <v>0.48010354114289755</v>
      </c>
      <c r="I1722" s="21" t="n">
        <v>0.4718127334968</v>
      </c>
      <c r="J1722" s="21" t="n">
        <v>0.640533259603757</v>
      </c>
      <c r="K1722" s="21" t="n">
        <v>0.5263198231270987</v>
      </c>
      <c r="L1722" s="21" t="n">
        <v>0.6072981542167557</v>
      </c>
      <c r="M1722" s="21" t="n">
        <v>0.8617551239403005</v>
      </c>
      <c r="N1722" s="21" t="n">
        <v>0.616473994397951</v>
      </c>
      <c r="O1722" s="21" t="n">
        <v>0.5385048264988238</v>
      </c>
      <c r="P1722" s="21" t="n">
        <v>0.5801534064812922</v>
      </c>
      <c r="Q1722" s="21" t="n">
        <v>0.601544699585689</v>
      </c>
      <c r="R1722" s="21" t="n">
        <v>0.5471688506699187</v>
      </c>
      <c r="S1722" s="21" t="n">
        <v>0.43727227886628545</v>
      </c>
      <c r="T1722" s="21" t="n">
        <v>0.5806501559955388</v>
      </c>
      <c r="U1722" s="21" t="n">
        <v>0.657145777920992</v>
      </c>
      <c r="V1722" s="21" t="n">
        <v>0.5413405238865518</v>
      </c>
      <c r="W1722" s="21" t="n">
        <v>0.5001523255241769</v>
      </c>
      <c r="X1722" s="21" t="n">
        <v>0.5466540113662833</v>
      </c>
    </row>
    <row r="1723">
      <c r="B1723" s="16" t="s">
        <v>156</v>
      </c>
      <c r="C1723" s="22" t="n">
        <v>0.4574685691300605</v>
      </c>
      <c r="D1723" s="22" t="n">
        <v>0.360518596708801</v>
      </c>
      <c r="E1723" s="22" t="n">
        <v>0.43318701522528535</v>
      </c>
      <c r="F1723" s="22" t="n">
        <v>0.3281795335445314</v>
      </c>
      <c r="G1723" s="22" t="n">
        <v>0.43857464175283756</v>
      </c>
      <c r="H1723" s="22" t="n">
        <v>0.7537514720815204</v>
      </c>
      <c r="I1723" s="22" t="n">
        <v>0.8565373385077617</v>
      </c>
      <c r="J1723" s="22" t="n">
        <v>0.5321227119259664</v>
      </c>
      <c r="K1723" s="22" t="n">
        <v>0.8255857257005872</v>
      </c>
      <c r="L1723" s="22" t="n">
        <v>0.38410983372482266</v>
      </c>
      <c r="M1723" s="22" t="n">
        <v>0.455753660916362</v>
      </c>
      <c r="N1723" s="22" t="n">
        <v>0.4555119814772383</v>
      </c>
      <c r="O1723" s="22" t="n">
        <v>0.7715703632807641</v>
      </c>
      <c r="P1723" s="22" t="n">
        <v>0.4530259421684691</v>
      </c>
      <c r="Q1723" s="22" t="n">
        <v>0.43844519046523395</v>
      </c>
      <c r="R1723" s="22" t="n">
        <v>0.27332268677540866</v>
      </c>
      <c r="S1723" s="22" t="n">
        <v>0.4088390199108842</v>
      </c>
      <c r="T1723" s="22" t="n">
        <v>0.35826670634396246</v>
      </c>
      <c r="U1723" s="22" t="n">
        <v>0.4307933559625994</v>
      </c>
      <c r="V1723" s="22" t="n">
        <v>0.3433271170176735</v>
      </c>
      <c r="W1723" s="22" t="n">
        <v>0.8230801084141973</v>
      </c>
      <c r="X1723" s="22" t="n">
        <v>0.7648430863164134</v>
      </c>
    </row>
    <row r="1724">
      <c r="B1724" s="16" t="s">
        <v>156</v>
      </c>
      <c r="C1724" s="21" t="n">
        <v>0.4574685691300605</v>
      </c>
      <c r="D1724" s="21" t="n">
        <v>0.360518596708801</v>
      </c>
      <c r="E1724" s="21" t="n">
        <v>0.43318701522528535</v>
      </c>
      <c r="F1724" s="21" t="n">
        <v>0.3281795335445314</v>
      </c>
      <c r="G1724" s="21" t="n">
        <v>0.43857464175283756</v>
      </c>
      <c r="H1724" s="21" t="n">
        <v>0.7537514720815204</v>
      </c>
      <c r="I1724" s="21" t="n">
        <v>0.8565373385077617</v>
      </c>
      <c r="J1724" s="21" t="n">
        <v>0.5321227119259664</v>
      </c>
      <c r="K1724" s="21" t="n">
        <v>0.8255857257005872</v>
      </c>
      <c r="L1724" s="21" t="n">
        <v>0.38410983372482266</v>
      </c>
      <c r="M1724" s="21" t="n">
        <v>0.455753660916362</v>
      </c>
      <c r="N1724" s="21" t="n">
        <v>0.4555119814772383</v>
      </c>
      <c r="O1724" s="21" t="n">
        <v>0.7715703632807641</v>
      </c>
      <c r="P1724" s="21" t="n">
        <v>0.4530259421684691</v>
      </c>
      <c r="Q1724" s="21" t="n">
        <v>0.43844519046523395</v>
      </c>
      <c r="R1724" s="21" t="n">
        <v>0.27332268677540866</v>
      </c>
      <c r="S1724" s="21" t="n">
        <v>0.4088390199108842</v>
      </c>
      <c r="T1724" s="21" t="n">
        <v>0.35826670634396246</v>
      </c>
      <c r="U1724" s="21" t="n">
        <v>0.4307933559625994</v>
      </c>
      <c r="V1724" s="21" t="n">
        <v>0.3433271170176735</v>
      </c>
      <c r="W1724" s="21" t="n">
        <v>0.8230801084141973</v>
      </c>
      <c r="X1724" s="21" t="n">
        <v>0.7648430863164134</v>
      </c>
    </row>
    <row r="1725">
      <c r="B1725" s="16" t="s">
        <v>157</v>
      </c>
      <c r="C1725" s="22" t="n">
        <v>0.4732771018588739</v>
      </c>
      <c r="D1725" s="22" t="n">
        <v>0.36583796676902314</v>
      </c>
      <c r="E1725" s="22" t="n">
        <v>0.40019011946616484</v>
      </c>
      <c r="F1725" s="22" t="n">
        <v>0.428131103707316</v>
      </c>
      <c r="G1725" s="22" t="n">
        <v>0.4521228253573731</v>
      </c>
      <c r="H1725" s="22" t="n">
        <v>0.7406778417939781</v>
      </c>
      <c r="I1725" s="22" t="n">
        <v>0.7560656561770028</v>
      </c>
      <c r="J1725" s="22" t="n">
        <v>0.6178763981426597</v>
      </c>
      <c r="K1725" s="22" t="n">
        <v>0.7536449567494522</v>
      </c>
      <c r="L1725" s="22" t="n">
        <v>0.5054979153846897</v>
      </c>
      <c r="M1725" s="22" t="n">
        <v>0.45277962006354044</v>
      </c>
      <c r="N1725" s="22" t="n">
        <v>0.3821000072625998</v>
      </c>
      <c r="O1725" s="22" t="n">
        <v>0.6885543778418852</v>
      </c>
      <c r="P1725" s="22" t="n">
        <v>0.46974925531941747</v>
      </c>
      <c r="Q1725" s="22" t="n">
        <v>0.42446582701982</v>
      </c>
      <c r="R1725" s="22" t="n">
        <v>0.41782788044695734</v>
      </c>
      <c r="S1725" s="22" t="n">
        <v>0.4630030958494741</v>
      </c>
      <c r="T1725" s="22" t="n">
        <v>0.43631804059090323</v>
      </c>
      <c r="U1725" s="22" t="n">
        <v>0.5006799788621872</v>
      </c>
      <c r="V1725" s="22" t="n">
        <v>0.39114295335416416</v>
      </c>
      <c r="W1725" s="22" t="n">
        <v>0.7141300582778071</v>
      </c>
      <c r="X1725" s="22" t="n">
        <v>0.7209117595525398</v>
      </c>
    </row>
    <row r="1726">
      <c r="B1726" s="16" t="s">
        <v>157</v>
      </c>
      <c r="C1726" s="21" t="n">
        <v>0.4732771018588739</v>
      </c>
      <c r="D1726" s="21" t="n">
        <v>0.36583796676902314</v>
      </c>
      <c r="E1726" s="21" t="n">
        <v>0.40019011946616484</v>
      </c>
      <c r="F1726" s="21" t="n">
        <v>0.428131103707316</v>
      </c>
      <c r="G1726" s="21" t="n">
        <v>0.4521228253573731</v>
      </c>
      <c r="H1726" s="21" t="n">
        <v>0.7406778417939781</v>
      </c>
      <c r="I1726" s="21" t="n">
        <v>0.7560656561770028</v>
      </c>
      <c r="J1726" s="21" t="n">
        <v>0.6178763981426597</v>
      </c>
      <c r="K1726" s="21" t="n">
        <v>0.7536449567494522</v>
      </c>
      <c r="L1726" s="21" t="n">
        <v>0.5054979153846897</v>
      </c>
      <c r="M1726" s="21" t="n">
        <v>0.45277962006354044</v>
      </c>
      <c r="N1726" s="21" t="n">
        <v>0.3821000072625998</v>
      </c>
      <c r="O1726" s="21" t="n">
        <v>0.6885543778418852</v>
      </c>
      <c r="P1726" s="21" t="n">
        <v>0.46974925531941747</v>
      </c>
      <c r="Q1726" s="21" t="n">
        <v>0.42446582701982</v>
      </c>
      <c r="R1726" s="21" t="n">
        <v>0.41782788044695734</v>
      </c>
      <c r="S1726" s="21" t="n">
        <v>0.4630030958494741</v>
      </c>
      <c r="T1726" s="21" t="n">
        <v>0.43631804059090323</v>
      </c>
      <c r="U1726" s="21" t="n">
        <v>0.5006799788621872</v>
      </c>
      <c r="V1726" s="21" t="n">
        <v>0.39114295335416416</v>
      </c>
      <c r="W1726" s="21" t="n">
        <v>0.7141300582778071</v>
      </c>
      <c r="X1726" s="21" t="n">
        <v>0.7209117595525398</v>
      </c>
    </row>
    <row r="1727">
      <c r="B1727" s="16" t="s">
        <v>158</v>
      </c>
      <c r="C1727" s="22" t="n">
        <v>0.44734991247660794</v>
      </c>
      <c r="D1727" s="22" t="n">
        <v>0.4761768795700608</v>
      </c>
      <c r="E1727" s="22" t="n">
        <v>0.3784655329201263</v>
      </c>
      <c r="F1727" s="22" t="n">
        <v>0.4324683307035303</v>
      </c>
      <c r="G1727" s="22" t="n">
        <v>0.37873222178709615</v>
      </c>
      <c r="H1727" s="22" t="n">
        <v>0.7504932132339066</v>
      </c>
      <c r="I1727" s="22" t="n">
        <v>0.8403178548993282</v>
      </c>
      <c r="J1727" s="22" t="n">
        <v>0.497324956663786</v>
      </c>
      <c r="K1727" s="22" t="n">
        <v>0.8112529554766368</v>
      </c>
      <c r="L1727" s="22" t="n">
        <v>0.3041103310816782</v>
      </c>
      <c r="M1727" s="22" t="n">
        <v>0.41038859631378216</v>
      </c>
      <c r="N1727" s="22" t="n">
        <v>0.4875319925708996</v>
      </c>
      <c r="O1727" s="22" t="n">
        <v>0.7649615680618188</v>
      </c>
      <c r="P1727" s="22" t="n">
        <v>0.5413109959826038</v>
      </c>
      <c r="Q1727" s="22" t="n">
        <v>0.5202591796009826</v>
      </c>
      <c r="R1727" s="22" t="n">
        <v>0.38931531770430455</v>
      </c>
      <c r="S1727" s="22" t="n">
        <v>0.428584882524828</v>
      </c>
      <c r="T1727" s="22" t="n">
        <v>0.47068284246204367</v>
      </c>
      <c r="U1727" s="22" t="n">
        <v>0.402477130101049</v>
      </c>
      <c r="V1727" s="22" t="n">
        <v>0.414016615801451</v>
      </c>
      <c r="W1727" s="22" t="n">
        <v>0.8073329549377362</v>
      </c>
      <c r="X1727" s="22" t="n">
        <v>0.7399786201664855</v>
      </c>
    </row>
    <row r="1728">
      <c r="B1728" s="16" t="s">
        <v>158</v>
      </c>
      <c r="C1728" s="21" t="n">
        <v>0.44734991247660794</v>
      </c>
      <c r="D1728" s="21" t="n">
        <v>0.4761768795700608</v>
      </c>
      <c r="E1728" s="21" t="n">
        <v>0.3784655329201263</v>
      </c>
      <c r="F1728" s="21" t="n">
        <v>0.4324683307035303</v>
      </c>
      <c r="G1728" s="21" t="n">
        <v>0.37873222178709615</v>
      </c>
      <c r="H1728" s="21" t="n">
        <v>0.7504932132339066</v>
      </c>
      <c r="I1728" s="21" t="n">
        <v>0.8403178548993282</v>
      </c>
      <c r="J1728" s="21" t="n">
        <v>0.497324956663786</v>
      </c>
      <c r="K1728" s="21" t="n">
        <v>0.8112529554766368</v>
      </c>
      <c r="L1728" s="21" t="n">
        <v>0.3041103310816782</v>
      </c>
      <c r="M1728" s="21" t="n">
        <v>0.41038859631378216</v>
      </c>
      <c r="N1728" s="21" t="n">
        <v>0.4875319925708996</v>
      </c>
      <c r="O1728" s="21" t="n">
        <v>0.7649615680618188</v>
      </c>
      <c r="P1728" s="21" t="n">
        <v>0.5413109959826038</v>
      </c>
      <c r="Q1728" s="21" t="n">
        <v>0.5202591796009826</v>
      </c>
      <c r="R1728" s="21" t="n">
        <v>0.38931531770430455</v>
      </c>
      <c r="S1728" s="21" t="n">
        <v>0.428584882524828</v>
      </c>
      <c r="T1728" s="21" t="n">
        <v>0.47068284246204367</v>
      </c>
      <c r="U1728" s="21" t="n">
        <v>0.402477130101049</v>
      </c>
      <c r="V1728" s="21" t="n">
        <v>0.414016615801451</v>
      </c>
      <c r="W1728" s="21" t="n">
        <v>0.8073329549377362</v>
      </c>
      <c r="X1728" s="21" t="n">
        <v>0.7399786201664855</v>
      </c>
    </row>
    <row r="1729">
      <c r="B1729" s="16" t="s">
        <v>159</v>
      </c>
      <c r="C1729" s="22" t="n">
        <v>0.5547924201157017</v>
      </c>
      <c r="D1729" s="22" t="n">
        <v>0.4509485373276849</v>
      </c>
      <c r="E1729" s="22" t="n">
        <v>0.4776348945172367</v>
      </c>
      <c r="F1729" s="22" t="n">
        <v>0.38897541503502925</v>
      </c>
      <c r="G1729" s="22" t="n">
        <v>0.4931650561938679</v>
      </c>
      <c r="H1729" s="22" t="n">
        <v>0.8677128470048491</v>
      </c>
      <c r="I1729" s="22" t="n">
        <v>0.8890941177080001</v>
      </c>
      <c r="J1729" s="22" t="n">
        <v>0.5375096650217281</v>
      </c>
      <c r="K1729" s="22" t="n">
        <v>0.8842739672911785</v>
      </c>
      <c r="L1729" s="22" t="n">
        <v>0.4064242153910883</v>
      </c>
      <c r="M1729" s="22" t="n">
        <v>0.5205179524346737</v>
      </c>
      <c r="N1729" s="22" t="n">
        <v>0.5388860690670582</v>
      </c>
      <c r="O1729" s="22" t="n">
        <v>0.808151446619048</v>
      </c>
      <c r="P1729" s="22" t="n">
        <v>0.574249450613628</v>
      </c>
      <c r="Q1729" s="22" t="n">
        <v>0.5421692347824192</v>
      </c>
      <c r="R1729" s="22" t="n">
        <v>0.35943798423779155</v>
      </c>
      <c r="S1729" s="22" t="n">
        <v>0.38680271540930156</v>
      </c>
      <c r="T1729" s="22" t="n">
        <v>0.3997047714006748</v>
      </c>
      <c r="U1729" s="22" t="n">
        <v>0.5255676501259594</v>
      </c>
      <c r="V1729" s="22" t="n">
        <v>0.38153557710419306</v>
      </c>
      <c r="W1729" s="22" t="n">
        <v>0.808178017107983</v>
      </c>
      <c r="X1729" s="22" t="n">
        <v>0.8733582942297066</v>
      </c>
    </row>
    <row r="1730">
      <c r="B1730" s="16" t="s">
        <v>159</v>
      </c>
      <c r="C1730" s="21" t="n">
        <v>0.5547924201157017</v>
      </c>
      <c r="D1730" s="21" t="n">
        <v>0.4509485373276849</v>
      </c>
      <c r="E1730" s="21" t="n">
        <v>0.4776348945172367</v>
      </c>
      <c r="F1730" s="21" t="n">
        <v>0.38897541503502925</v>
      </c>
      <c r="G1730" s="21" t="n">
        <v>0.4931650561938679</v>
      </c>
      <c r="H1730" s="21" t="n">
        <v>0.8677128470048491</v>
      </c>
      <c r="I1730" s="21" t="n">
        <v>0.8890941177080001</v>
      </c>
      <c r="J1730" s="21" t="n">
        <v>0.5375096650217281</v>
      </c>
      <c r="K1730" s="21" t="n">
        <v>0.8842739672911785</v>
      </c>
      <c r="L1730" s="21" t="n">
        <v>0.4064242153910883</v>
      </c>
      <c r="M1730" s="21" t="n">
        <v>0.5205179524346737</v>
      </c>
      <c r="N1730" s="21" t="n">
        <v>0.5388860690670582</v>
      </c>
      <c r="O1730" s="21" t="n">
        <v>0.808151446619048</v>
      </c>
      <c r="P1730" s="21" t="n">
        <v>0.574249450613628</v>
      </c>
      <c r="Q1730" s="21" t="n">
        <v>0.5421692347824192</v>
      </c>
      <c r="R1730" s="21" t="n">
        <v>0.35943798423779155</v>
      </c>
      <c r="S1730" s="21" t="n">
        <v>0.38680271540930156</v>
      </c>
      <c r="T1730" s="21" t="n">
        <v>0.3997047714006748</v>
      </c>
      <c r="U1730" s="21" t="n">
        <v>0.5255676501259594</v>
      </c>
      <c r="V1730" s="21" t="n">
        <v>0.38153557710419306</v>
      </c>
      <c r="W1730" s="21" t="n">
        <v>0.808178017107983</v>
      </c>
      <c r="X1730" s="21" t="n">
        <v>0.8733582942297066</v>
      </c>
    </row>
    <row r="1731">
      <c r="B1731" s="16" t="s">
        <v>160</v>
      </c>
      <c r="C1731" s="22" t="n">
        <v>0.41892542045388487</v>
      </c>
      <c r="D1731" s="22" t="n">
        <v>0.553901519652606</v>
      </c>
      <c r="E1731" s="22" t="n">
        <v>0.40348928919994204</v>
      </c>
      <c r="F1731" s="22" t="n">
        <v>0.5353851306164593</v>
      </c>
      <c r="G1731" s="22" t="n">
        <v>0.4467627230563077</v>
      </c>
      <c r="H1731" s="22" t="n">
        <v>0.48770365368184243</v>
      </c>
      <c r="I1731" s="22" t="n">
        <v>0.4912585735606</v>
      </c>
      <c r="J1731" s="22" t="n">
        <v>0.49630396308664204</v>
      </c>
      <c r="K1731" s="22" t="n">
        <v>0.507716977551392</v>
      </c>
      <c r="L1731" s="22" t="n">
        <v>0.5429356214452798</v>
      </c>
      <c r="M1731" s="22" t="n">
        <v>0.4362885367785466</v>
      </c>
      <c r="N1731" s="22" t="n">
        <v>0.5764571790906996</v>
      </c>
      <c r="O1731" s="22" t="n">
        <v>0.46298078186453706</v>
      </c>
      <c r="P1731" s="22" t="n">
        <v>0.5855590849926323</v>
      </c>
      <c r="Q1731" s="22" t="n">
        <v>0.5898686391245171</v>
      </c>
      <c r="R1731" s="22" t="n">
        <v>0.5103094612847225</v>
      </c>
      <c r="S1731" s="22" t="n">
        <v>0.9304274393516476</v>
      </c>
      <c r="T1731" s="22" t="n">
        <v>0.5620992099510873</v>
      </c>
      <c r="U1731" s="22" t="n">
        <v>0.625831661115669</v>
      </c>
      <c r="V1731" s="22" t="n">
        <v>0.49426816794928363</v>
      </c>
      <c r="W1731" s="22" t="n">
        <v>0.5164545861206447</v>
      </c>
      <c r="X1731" s="22" t="n">
        <v>0.4868064712960307</v>
      </c>
    </row>
    <row r="1732">
      <c r="B1732" s="16" t="s">
        <v>161</v>
      </c>
      <c r="C1732" s="21" t="n">
        <v>0.39343459598344166</v>
      </c>
      <c r="D1732" s="21" t="n">
        <v>0.48827227001906304</v>
      </c>
      <c r="E1732" s="21" t="n">
        <v>0.40696796702049237</v>
      </c>
      <c r="F1732" s="21" t="n">
        <v>0.5582149131296811</v>
      </c>
      <c r="G1732" s="21" t="n">
        <v>0.4367116124422761</v>
      </c>
      <c r="H1732" s="21" t="n">
        <v>0.48016272426467166</v>
      </c>
      <c r="I1732" s="21" t="n">
        <v>0.45876106822724527</v>
      </c>
      <c r="J1732" s="21" t="n">
        <v>0.4321959574833573</v>
      </c>
      <c r="K1732" s="21" t="n">
        <v>0.4928840449924869</v>
      </c>
      <c r="L1732" s="21" t="n">
        <v>0.4992667042783051</v>
      </c>
      <c r="M1732" s="21" t="n">
        <v>0.42675723119068376</v>
      </c>
      <c r="N1732" s="21" t="n">
        <v>0.5082400305346954</v>
      </c>
      <c r="O1732" s="21" t="n">
        <v>0.45496728297984945</v>
      </c>
      <c r="P1732" s="21" t="n">
        <v>0.512824362732964</v>
      </c>
      <c r="Q1732" s="21" t="n">
        <v>0.5188060594679595</v>
      </c>
      <c r="R1732" s="21" t="n">
        <v>0.5443663160587504</v>
      </c>
      <c r="S1732" s="21" t="n">
        <v>0.8948251549636491</v>
      </c>
      <c r="T1732" s="21" t="n">
        <v>0.5569160846217518</v>
      </c>
      <c r="U1732" s="21" t="n">
        <v>0.6544007111310496</v>
      </c>
      <c r="V1732" s="21" t="n">
        <v>0.5317346579104941</v>
      </c>
      <c r="W1732" s="21" t="n">
        <v>0.514669332619515</v>
      </c>
      <c r="X1732" s="21" t="n">
        <v>0.4703487088795282</v>
      </c>
    </row>
    <row r="1733">
      <c r="B1733" s="16" t="s">
        <v>162</v>
      </c>
      <c r="C1733" s="22" t="n">
        <v>0.38648221335405875</v>
      </c>
      <c r="D1733" s="22" t="n">
        <v>0.5249199548263014</v>
      </c>
      <c r="E1733" s="22" t="n">
        <v>0.40750939930621755</v>
      </c>
      <c r="F1733" s="22" t="n">
        <v>0.5124525730337812</v>
      </c>
      <c r="G1733" s="22" t="n">
        <v>0.4490584196323893</v>
      </c>
      <c r="H1733" s="22" t="n">
        <v>0.395768551325389</v>
      </c>
      <c r="I1733" s="22" t="n">
        <v>0.41833164829700886</v>
      </c>
      <c r="J1733" s="22" t="n">
        <v>0.42884540650345504</v>
      </c>
      <c r="K1733" s="22" t="n">
        <v>0.4378008310625604</v>
      </c>
      <c r="L1733" s="22" t="n">
        <v>0.5437134430840597</v>
      </c>
      <c r="M1733" s="22" t="n">
        <v>0.42928467944179166</v>
      </c>
      <c r="N1733" s="22" t="n">
        <v>0.5575383141599085</v>
      </c>
      <c r="O1733" s="22" t="n">
        <v>0.3781613524922503</v>
      </c>
      <c r="P1733" s="22" t="n">
        <v>0.5520698159758348</v>
      </c>
      <c r="Q1733" s="22" t="n">
        <v>0.5613812931723979</v>
      </c>
      <c r="R1733" s="22" t="n">
        <v>0.4899711085952985</v>
      </c>
      <c r="S1733" s="22" t="n">
        <v>0.9052779389546723</v>
      </c>
      <c r="T1733" s="22" t="n">
        <v>0.5268795680390156</v>
      </c>
      <c r="U1733" s="22" t="n">
        <v>0.6333668784628325</v>
      </c>
      <c r="V1733" s="22" t="n">
        <v>0.4839570103295653</v>
      </c>
      <c r="W1733" s="22" t="n">
        <v>0.4788409780691753</v>
      </c>
      <c r="X1733" s="22" t="n">
        <v>0.43604877899117495</v>
      </c>
    </row>
    <row r="1734">
      <c r="B1734" s="16" t="s">
        <v>163</v>
      </c>
      <c r="C1734" s="21" t="n">
        <v>0.60204719496697</v>
      </c>
      <c r="D1734" s="21" t="n">
        <v>0.8129242912279038</v>
      </c>
      <c r="E1734" s="21" t="n">
        <v>0.54310818341055</v>
      </c>
      <c r="F1734" s="21" t="n">
        <v>0.6545095763754595</v>
      </c>
      <c r="G1734" s="21" t="n">
        <v>0.5956471630050868</v>
      </c>
      <c r="H1734" s="21" t="n">
        <v>0.4993411751282412</v>
      </c>
      <c r="I1734" s="21" t="n">
        <v>0.5061313623837499</v>
      </c>
      <c r="J1734" s="21" t="n">
        <v>0.5123035655575313</v>
      </c>
      <c r="K1734" s="21" t="n">
        <v>0.5357569519643464</v>
      </c>
      <c r="L1734" s="21" t="n">
        <v>0.5905841840859891</v>
      </c>
      <c r="M1734" s="21" t="n">
        <v>0.5960541170435663</v>
      </c>
      <c r="N1734" s="21" t="n">
        <v>0.8192476746605668</v>
      </c>
      <c r="O1734" s="21" t="n">
        <v>0.523804970979978</v>
      </c>
      <c r="P1734" s="21" t="n">
        <v>0.9129706637631354</v>
      </c>
      <c r="Q1734" s="21" t="n">
        <v>0.8791374292846966</v>
      </c>
      <c r="R1734" s="21" t="n">
        <v>0.6214169003214236</v>
      </c>
      <c r="S1734" s="21" t="n">
        <v>0.5128773745583121</v>
      </c>
      <c r="T1734" s="21" t="n">
        <v>0.6599598003989543</v>
      </c>
      <c r="U1734" s="21" t="n">
        <v>0.5487938575698457</v>
      </c>
      <c r="V1734" s="21" t="n">
        <v>0.6382170751545633</v>
      </c>
      <c r="W1734" s="21" t="n">
        <v>0.5505983145493789</v>
      </c>
      <c r="X1734" s="21" t="n">
        <v>0.506090970204434</v>
      </c>
    </row>
    <row r="1735">
      <c r="B1735" s="16" t="s">
        <v>163</v>
      </c>
      <c r="C1735" s="22" t="n">
        <v>0.60204719496697</v>
      </c>
      <c r="D1735" s="22" t="n">
        <v>0.8129242912279038</v>
      </c>
      <c r="E1735" s="22" t="n">
        <v>0.54310818341055</v>
      </c>
      <c r="F1735" s="22" t="n">
        <v>0.6545095763754595</v>
      </c>
      <c r="G1735" s="22" t="n">
        <v>0.5956471630050868</v>
      </c>
      <c r="H1735" s="22" t="n">
        <v>0.4993411751282412</v>
      </c>
      <c r="I1735" s="22" t="n">
        <v>0.5061313623837499</v>
      </c>
      <c r="J1735" s="22" t="n">
        <v>0.5123035655575313</v>
      </c>
      <c r="K1735" s="22" t="n">
        <v>0.5357569519643464</v>
      </c>
      <c r="L1735" s="22" t="n">
        <v>0.5905841840859891</v>
      </c>
      <c r="M1735" s="22" t="n">
        <v>0.5960541170435663</v>
      </c>
      <c r="N1735" s="22" t="n">
        <v>0.8192476746605668</v>
      </c>
      <c r="O1735" s="22" t="n">
        <v>0.523804970979978</v>
      </c>
      <c r="P1735" s="22" t="n">
        <v>0.9129706637631354</v>
      </c>
      <c r="Q1735" s="22" t="n">
        <v>0.8791374292846966</v>
      </c>
      <c r="R1735" s="22" t="n">
        <v>0.6214169003214236</v>
      </c>
      <c r="S1735" s="22" t="n">
        <v>0.5128773745583121</v>
      </c>
      <c r="T1735" s="22" t="n">
        <v>0.6599598003989543</v>
      </c>
      <c r="U1735" s="22" t="n">
        <v>0.5487938575698457</v>
      </c>
      <c r="V1735" s="22" t="n">
        <v>0.6382170751545633</v>
      </c>
      <c r="W1735" s="22" t="n">
        <v>0.5505983145493789</v>
      </c>
      <c r="X1735" s="22" t="n">
        <v>0.506090970204434</v>
      </c>
    </row>
    <row r="1736">
      <c r="B1736" s="16" t="s">
        <v>164</v>
      </c>
      <c r="C1736" s="21" t="n">
        <v>0.5332743931767729</v>
      </c>
      <c r="D1736" s="21" t="n">
        <v>0.8049755271148209</v>
      </c>
      <c r="E1736" s="21" t="n">
        <v>0.505128963771222</v>
      </c>
      <c r="F1736" s="21" t="n">
        <v>0.7005218308959376</v>
      </c>
      <c r="G1736" s="21" t="n">
        <v>0.5543156011256989</v>
      </c>
      <c r="H1736" s="21" t="n">
        <v>0.5756938001494715</v>
      </c>
      <c r="I1736" s="21" t="n">
        <v>0.5694786898575881</v>
      </c>
      <c r="J1736" s="21" t="n">
        <v>0.5256386102978385</v>
      </c>
      <c r="K1736" s="21" t="n">
        <v>0.5807999521048354</v>
      </c>
      <c r="L1736" s="21" t="n">
        <v>0.5503892866865753</v>
      </c>
      <c r="M1736" s="21" t="n">
        <v>0.5467844464033276</v>
      </c>
      <c r="N1736" s="21" t="n">
        <v>0.8386485141874513</v>
      </c>
      <c r="O1736" s="21" t="n">
        <v>0.513644607986992</v>
      </c>
      <c r="P1736" s="21" t="n">
        <v>0.8762822330307661</v>
      </c>
      <c r="Q1736" s="21" t="n">
        <v>0.8681005029922306</v>
      </c>
      <c r="R1736" s="21" t="n">
        <v>0.7008918156833112</v>
      </c>
      <c r="S1736" s="21" t="n">
        <v>0.6544164409074577</v>
      </c>
      <c r="T1736" s="21" t="n">
        <v>0.6983575917283188</v>
      </c>
      <c r="U1736" s="21" t="n">
        <v>0.6246822778232854</v>
      </c>
      <c r="V1736" s="21" t="n">
        <v>0.6420050646871214</v>
      </c>
      <c r="W1736" s="21" t="n">
        <v>0.5729934253266247</v>
      </c>
      <c r="X1736" s="21" t="n">
        <v>0.5616785316351715</v>
      </c>
    </row>
    <row r="1737">
      <c r="B1737" s="16" t="s">
        <v>164</v>
      </c>
      <c r="C1737" s="22" t="n">
        <v>0.5332743931767729</v>
      </c>
      <c r="D1737" s="22" t="n">
        <v>0.8049755271148209</v>
      </c>
      <c r="E1737" s="22" t="n">
        <v>0.505128963771222</v>
      </c>
      <c r="F1737" s="22" t="n">
        <v>0.7005218308959376</v>
      </c>
      <c r="G1737" s="22" t="n">
        <v>0.5543156011256989</v>
      </c>
      <c r="H1737" s="22" t="n">
        <v>0.5756938001494715</v>
      </c>
      <c r="I1737" s="22" t="n">
        <v>0.5694786898575881</v>
      </c>
      <c r="J1737" s="22" t="n">
        <v>0.5256386102978385</v>
      </c>
      <c r="K1737" s="22" t="n">
        <v>0.5807999521048354</v>
      </c>
      <c r="L1737" s="22" t="n">
        <v>0.5503892866865753</v>
      </c>
      <c r="M1737" s="22" t="n">
        <v>0.5467844464033276</v>
      </c>
      <c r="N1737" s="22" t="n">
        <v>0.8386485141874513</v>
      </c>
      <c r="O1737" s="22" t="n">
        <v>0.513644607986992</v>
      </c>
      <c r="P1737" s="22" t="n">
        <v>0.8762822330307661</v>
      </c>
      <c r="Q1737" s="22" t="n">
        <v>0.8681005029922306</v>
      </c>
      <c r="R1737" s="22" t="n">
        <v>0.7008918156833112</v>
      </c>
      <c r="S1737" s="22" t="n">
        <v>0.6544164409074577</v>
      </c>
      <c r="T1737" s="22" t="n">
        <v>0.6983575917283188</v>
      </c>
      <c r="U1737" s="22" t="n">
        <v>0.6246822778232854</v>
      </c>
      <c r="V1737" s="22" t="n">
        <v>0.6420050646871214</v>
      </c>
      <c r="W1737" s="22" t="n">
        <v>0.5729934253266247</v>
      </c>
      <c r="X1737" s="22" t="n">
        <v>0.5616785316351715</v>
      </c>
    </row>
    <row r="1738">
      <c r="B1738" s="16" t="s">
        <v>165</v>
      </c>
      <c r="C1738" s="21" t="n">
        <v>0.6213808742721579</v>
      </c>
      <c r="D1738" s="21" t="n">
        <v>0.8063786067418852</v>
      </c>
      <c r="E1738" s="21" t="n">
        <v>0.565642693029237</v>
      </c>
      <c r="F1738" s="21" t="n">
        <v>0.6030706965670461</v>
      </c>
      <c r="G1738" s="21" t="n">
        <v>0.6105267909957991</v>
      </c>
      <c r="H1738" s="21" t="n">
        <v>0.5354194564638599</v>
      </c>
      <c r="I1738" s="21" t="n">
        <v>0.5502607006350542</v>
      </c>
      <c r="J1738" s="21" t="n">
        <v>0.5561397528916054</v>
      </c>
      <c r="K1738" s="21" t="n">
        <v>0.5838919728767222</v>
      </c>
      <c r="L1738" s="21" t="n">
        <v>0.6059380470418614</v>
      </c>
      <c r="M1738" s="21" t="n">
        <v>0.6157922148194732</v>
      </c>
      <c r="N1738" s="21" t="n">
        <v>0.8585805649207898</v>
      </c>
      <c r="O1738" s="21" t="n">
        <v>0.5525376358036805</v>
      </c>
      <c r="P1738" s="21" t="n">
        <v>0.8840798500234641</v>
      </c>
      <c r="Q1738" s="21" t="n">
        <v>0.8778403035437936</v>
      </c>
      <c r="R1738" s="21" t="n">
        <v>0.5810510650745265</v>
      </c>
      <c r="S1738" s="21" t="n">
        <v>0.5504048288003456</v>
      </c>
      <c r="T1738" s="21" t="n">
        <v>0.6173710329280163</v>
      </c>
      <c r="U1738" s="21" t="n">
        <v>0.5953528638131446</v>
      </c>
      <c r="V1738" s="21" t="n">
        <v>0.5665908780206974</v>
      </c>
      <c r="W1738" s="21" t="n">
        <v>0.6000974309538775</v>
      </c>
      <c r="X1738" s="21" t="n">
        <v>0.5750883986030401</v>
      </c>
    </row>
    <row r="1739">
      <c r="B1739" s="16" t="s">
        <v>165</v>
      </c>
      <c r="C1739" s="22" t="n">
        <v>0.6213808742721579</v>
      </c>
      <c r="D1739" s="22" t="n">
        <v>0.8063786067418852</v>
      </c>
      <c r="E1739" s="22" t="n">
        <v>0.565642693029237</v>
      </c>
      <c r="F1739" s="22" t="n">
        <v>0.6030706965670461</v>
      </c>
      <c r="G1739" s="22" t="n">
        <v>0.6105267909957991</v>
      </c>
      <c r="H1739" s="22" t="n">
        <v>0.5354194564638599</v>
      </c>
      <c r="I1739" s="22" t="n">
        <v>0.5502607006350542</v>
      </c>
      <c r="J1739" s="22" t="n">
        <v>0.5561397528916054</v>
      </c>
      <c r="K1739" s="22" t="n">
        <v>0.5838919728767222</v>
      </c>
      <c r="L1739" s="22" t="n">
        <v>0.6059380470418614</v>
      </c>
      <c r="M1739" s="22" t="n">
        <v>0.6157922148194732</v>
      </c>
      <c r="N1739" s="22" t="n">
        <v>0.8585805649207898</v>
      </c>
      <c r="O1739" s="22" t="n">
        <v>0.5525376358036805</v>
      </c>
      <c r="P1739" s="22" t="n">
        <v>0.8840798500234641</v>
      </c>
      <c r="Q1739" s="22" t="n">
        <v>0.8778403035437936</v>
      </c>
      <c r="R1739" s="22" t="n">
        <v>0.5810510650745265</v>
      </c>
      <c r="S1739" s="22" t="n">
        <v>0.5504048288003456</v>
      </c>
      <c r="T1739" s="22" t="n">
        <v>0.6173710329280163</v>
      </c>
      <c r="U1739" s="22" t="n">
        <v>0.5953528638131446</v>
      </c>
      <c r="V1739" s="22" t="n">
        <v>0.5665908780206974</v>
      </c>
      <c r="W1739" s="22" t="n">
        <v>0.6000974309538775</v>
      </c>
      <c r="X1739" s="22" t="n">
        <v>0.5750883986030401</v>
      </c>
    </row>
    <row r="1740">
      <c r="B1740" s="16" t="s">
        <v>166</v>
      </c>
      <c r="C1740" s="21" t="n">
        <v>0.5994742868817994</v>
      </c>
      <c r="D1740" s="21" t="n">
        <v>0.7784141863038633</v>
      </c>
      <c r="E1740" s="21" t="n">
        <v>0.5422514481699784</v>
      </c>
      <c r="F1740" s="21" t="n">
        <v>0.665248729385325</v>
      </c>
      <c r="G1740" s="21" t="n">
        <v>0.5193472968321804</v>
      </c>
      <c r="H1740" s="21" t="n">
        <v>0.5716017624498613</v>
      </c>
      <c r="I1740" s="21" t="n">
        <v>0.5450891313545818</v>
      </c>
      <c r="J1740" s="21" t="n">
        <v>0.521652672418753</v>
      </c>
      <c r="K1740" s="21" t="n">
        <v>0.5841583793966378</v>
      </c>
      <c r="L1740" s="21" t="n">
        <v>0.5178800551260313</v>
      </c>
      <c r="M1740" s="21" t="n">
        <v>0.5666164989780343</v>
      </c>
      <c r="N1740" s="21" t="n">
        <v>0.8006521626854354</v>
      </c>
      <c r="O1740" s="21" t="n">
        <v>0.550799995888477</v>
      </c>
      <c r="P1740" s="21" t="n">
        <v>0.8832740460006544</v>
      </c>
      <c r="Q1740" s="21" t="n">
        <v>0.8509148170260689</v>
      </c>
      <c r="R1740" s="21" t="n">
        <v>0.6128361603323639</v>
      </c>
      <c r="S1740" s="21" t="n">
        <v>0.4303477260514794</v>
      </c>
      <c r="T1740" s="21" t="n">
        <v>0.6676227750874486</v>
      </c>
      <c r="U1740" s="21" t="n">
        <v>0.5395088563890121</v>
      </c>
      <c r="V1740" s="21" t="n">
        <v>0.6778371626916758</v>
      </c>
      <c r="W1740" s="21" t="n">
        <v>0.6027901306807908</v>
      </c>
      <c r="X1740" s="21" t="n">
        <v>0.5514682895739738</v>
      </c>
    </row>
    <row r="1741">
      <c r="B1741" s="16" t="s">
        <v>166</v>
      </c>
      <c r="C1741" s="22" t="n">
        <v>0.5994742868817994</v>
      </c>
      <c r="D1741" s="22" t="n">
        <v>0.7784141863038633</v>
      </c>
      <c r="E1741" s="22" t="n">
        <v>0.5422514481699784</v>
      </c>
      <c r="F1741" s="22" t="n">
        <v>0.665248729385325</v>
      </c>
      <c r="G1741" s="22" t="n">
        <v>0.5193472968321804</v>
      </c>
      <c r="H1741" s="22" t="n">
        <v>0.5716017624498613</v>
      </c>
      <c r="I1741" s="22" t="n">
        <v>0.5450891313545818</v>
      </c>
      <c r="J1741" s="22" t="n">
        <v>0.521652672418753</v>
      </c>
      <c r="K1741" s="22" t="n">
        <v>0.5841583793966378</v>
      </c>
      <c r="L1741" s="22" t="n">
        <v>0.5178800551260313</v>
      </c>
      <c r="M1741" s="22" t="n">
        <v>0.5666164989780343</v>
      </c>
      <c r="N1741" s="22" t="n">
        <v>0.8006521626854354</v>
      </c>
      <c r="O1741" s="22" t="n">
        <v>0.550799995888477</v>
      </c>
      <c r="P1741" s="22" t="n">
        <v>0.8832740460006544</v>
      </c>
      <c r="Q1741" s="22" t="n">
        <v>0.8509148170260689</v>
      </c>
      <c r="R1741" s="22" t="n">
        <v>0.6128361603323639</v>
      </c>
      <c r="S1741" s="22" t="n">
        <v>0.4303477260514794</v>
      </c>
      <c r="T1741" s="22" t="n">
        <v>0.6676227750874486</v>
      </c>
      <c r="U1741" s="22" t="n">
        <v>0.5395088563890121</v>
      </c>
      <c r="V1741" s="22" t="n">
        <v>0.6778371626916758</v>
      </c>
      <c r="W1741" s="22" t="n">
        <v>0.6027901306807908</v>
      </c>
      <c r="X1741" s="22" t="n">
        <v>0.5514682895739738</v>
      </c>
    </row>
    <row r="1742">
      <c r="B1742" s="16" t="s">
        <v>167</v>
      </c>
      <c r="C1742" s="21" t="n">
        <v>0.6776736482076269</v>
      </c>
      <c r="D1742" s="21" t="n">
        <v>0.4920075651617593</v>
      </c>
      <c r="E1742" s="21" t="n">
        <v>0.6098421105050296</v>
      </c>
      <c r="F1742" s="21" t="n">
        <v>0.5268244563002891</v>
      </c>
      <c r="G1742" s="21" t="n">
        <v>0.6040801104802919</v>
      </c>
      <c r="H1742" s="21" t="n">
        <v>0.6018754631546637</v>
      </c>
      <c r="I1742" s="21" t="n">
        <v>0.6073906512074991</v>
      </c>
      <c r="J1742" s="21" t="n">
        <v>0.9191253206867617</v>
      </c>
      <c r="K1742" s="21" t="n">
        <v>0.6402409248721037</v>
      </c>
      <c r="L1742" s="21" t="n">
        <v>0.5495083660760139</v>
      </c>
      <c r="M1742" s="21" t="n">
        <v>0.6460275748442051</v>
      </c>
      <c r="N1742" s="21" t="n">
        <v>0.5757897364324853</v>
      </c>
      <c r="O1742" s="21" t="n">
        <v>0.6122556856719488</v>
      </c>
      <c r="P1742" s="21" t="n">
        <v>0.5487533322005951</v>
      </c>
      <c r="Q1742" s="21" t="n">
        <v>0.5556397826940916</v>
      </c>
      <c r="R1742" s="21" t="n">
        <v>0.4772708820902546</v>
      </c>
      <c r="S1742" s="21" t="n">
        <v>0.45798111107112616</v>
      </c>
      <c r="T1742" s="21" t="n">
        <v>0.5722395077267076</v>
      </c>
      <c r="U1742" s="21" t="n">
        <v>0.5865159313302833</v>
      </c>
      <c r="V1742" s="21" t="n">
        <v>0.49749957025182256</v>
      </c>
      <c r="W1742" s="21" t="n">
        <v>0.6480025378035865</v>
      </c>
      <c r="X1742" s="21" t="n">
        <v>0.6164432796830277</v>
      </c>
    </row>
    <row r="1743">
      <c r="B1743" s="16" t="s">
        <v>168</v>
      </c>
      <c r="C1743" s="22" t="n">
        <v>0.7263701250393192</v>
      </c>
      <c r="D1743" s="22" t="n">
        <v>0.4339689981408167</v>
      </c>
      <c r="E1743" s="22" t="n">
        <v>0.6619079219242637</v>
      </c>
      <c r="F1743" s="22" t="n">
        <v>0.5597438817375248</v>
      </c>
      <c r="G1743" s="22" t="n">
        <v>0.678771333061131</v>
      </c>
      <c r="H1743" s="22" t="n">
        <v>0.607132544788313</v>
      </c>
      <c r="I1743" s="22" t="n">
        <v>0.619307106382803</v>
      </c>
      <c r="J1743" s="22" t="n">
        <v>0.8867885027853519</v>
      </c>
      <c r="K1743" s="22" t="n">
        <v>0.6620096405679962</v>
      </c>
      <c r="L1743" s="22" t="n">
        <v>0.5105127924295976</v>
      </c>
      <c r="M1743" s="22" t="n">
        <v>0.7072477491131299</v>
      </c>
      <c r="N1743" s="22" t="n">
        <v>0.4921285596980211</v>
      </c>
      <c r="O1743" s="22" t="n">
        <v>0.6666549222079563</v>
      </c>
      <c r="P1743" s="22" t="n">
        <v>0.541454142731991</v>
      </c>
      <c r="Q1743" s="22" t="n">
        <v>0.5086919251366011</v>
      </c>
      <c r="R1743" s="22" t="n">
        <v>0.5387617475117549</v>
      </c>
      <c r="S1743" s="22" t="n">
        <v>0.44551136976509287</v>
      </c>
      <c r="T1743" s="22" t="n">
        <v>0.5677863080285724</v>
      </c>
      <c r="U1743" s="22" t="n">
        <v>0.6167969321173666</v>
      </c>
      <c r="V1743" s="22" t="n">
        <v>0.5274952344893676</v>
      </c>
      <c r="W1743" s="22" t="n">
        <v>0.6479562010518739</v>
      </c>
      <c r="X1743" s="22" t="n">
        <v>0.6495830423154221</v>
      </c>
    </row>
    <row r="1744">
      <c r="B1744" s="16" t="s">
        <v>169</v>
      </c>
      <c r="C1744" s="21" t="n">
        <v>0.6501534162118381</v>
      </c>
      <c r="D1744" s="21" t="n">
        <v>0.5370138109510642</v>
      </c>
      <c r="E1744" s="21" t="n">
        <v>0.6322394044625981</v>
      </c>
      <c r="F1744" s="21" t="n">
        <v>0.5408585173298257</v>
      </c>
      <c r="G1744" s="21" t="n">
        <v>0.6059235800388983</v>
      </c>
      <c r="H1744" s="21" t="n">
        <v>0.5460829133323728</v>
      </c>
      <c r="I1744" s="21" t="n">
        <v>0.54371387863094</v>
      </c>
      <c r="J1744" s="21" t="n">
        <v>0.9055841341330898</v>
      </c>
      <c r="K1744" s="21" t="n">
        <v>0.5805576435399354</v>
      </c>
      <c r="L1744" s="21" t="n">
        <v>0.5389961814520166</v>
      </c>
      <c r="M1744" s="21" t="n">
        <v>0.6470631728912928</v>
      </c>
      <c r="N1744" s="21" t="n">
        <v>0.5593922965821353</v>
      </c>
      <c r="O1744" s="21" t="n">
        <v>0.5930425634546159</v>
      </c>
      <c r="P1744" s="21" t="n">
        <v>0.5768675248203009</v>
      </c>
      <c r="Q1744" s="21" t="n">
        <v>0.5758893167397072</v>
      </c>
      <c r="R1744" s="21" t="n">
        <v>0.5083189853175327</v>
      </c>
      <c r="S1744" s="21" t="n">
        <v>0.44617022139759854</v>
      </c>
      <c r="T1744" s="21" t="n">
        <v>0.5588761241019775</v>
      </c>
      <c r="U1744" s="21" t="n">
        <v>0.49773133561349625</v>
      </c>
      <c r="V1744" s="21" t="n">
        <v>0.5176518510802761</v>
      </c>
      <c r="W1744" s="21" t="n">
        <v>0.5826900150521722</v>
      </c>
      <c r="X1744" s="21" t="n">
        <v>0.5382288310230725</v>
      </c>
    </row>
    <row r="1745">
      <c r="B1745" s="16" t="s">
        <v>170</v>
      </c>
      <c r="C1745" s="22" t="n">
        <v>0.6027926585551423</v>
      </c>
      <c r="D1745" s="22" t="n">
        <v>0.4693790586156936</v>
      </c>
      <c r="E1745" s="22" t="n">
        <v>0.5770384886255789</v>
      </c>
      <c r="F1745" s="22" t="n">
        <v>0.4094082903851675</v>
      </c>
      <c r="G1745" s="22" t="n">
        <v>0.5780322538315213</v>
      </c>
      <c r="H1745" s="22" t="n">
        <v>0.5899956804992094</v>
      </c>
      <c r="I1745" s="22" t="n">
        <v>0.5601041184244968</v>
      </c>
      <c r="J1745" s="22" t="n">
        <v>0.8848169070326402</v>
      </c>
      <c r="K1745" s="22" t="n">
        <v>0.6018451992421727</v>
      </c>
      <c r="L1745" s="22" t="n">
        <v>0.543819719832084</v>
      </c>
      <c r="M1745" s="22" t="n">
        <v>0.6025848958940261</v>
      </c>
      <c r="N1745" s="22" t="n">
        <v>0.4720992949988836</v>
      </c>
      <c r="O1745" s="22" t="n">
        <v>0.6091463850275707</v>
      </c>
      <c r="P1745" s="22" t="n">
        <v>0.472134931083785</v>
      </c>
      <c r="Q1745" s="22" t="n">
        <v>0.4852610517940597</v>
      </c>
      <c r="R1745" s="22" t="n">
        <v>0.38301895901503086</v>
      </c>
      <c r="S1745" s="22" t="n">
        <v>0.4380214352740619</v>
      </c>
      <c r="T1745" s="22" t="n">
        <v>0.46904707392872774</v>
      </c>
      <c r="U1745" s="22" t="n">
        <v>0.5460786360700055</v>
      </c>
      <c r="V1745" s="22" t="n">
        <v>0.34402125804001527</v>
      </c>
      <c r="W1745" s="22" t="n">
        <v>0.5740887828671388</v>
      </c>
      <c r="X1745" s="22" t="n">
        <v>0.5706677625570563</v>
      </c>
    </row>
    <row r="1746">
      <c r="B1746" s="16" t="s">
        <v>171</v>
      </c>
      <c r="C1746" s="21" t="n">
        <v>0.5748046241335929</v>
      </c>
      <c r="D1746" s="21" t="n">
        <v>0.8272758748012327</v>
      </c>
      <c r="E1746" s="21" t="n">
        <v>0.5338553860114569</v>
      </c>
      <c r="F1746" s="21" t="n">
        <v>0.5961463447434568</v>
      </c>
      <c r="G1746" s="21" t="n">
        <v>0.569008542166469</v>
      </c>
      <c r="H1746" s="21" t="n">
        <v>0.48683891263036627</v>
      </c>
      <c r="I1746" s="21" t="n">
        <v>0.46403647811243914</v>
      </c>
      <c r="J1746" s="21" t="n">
        <v>0.488285523663533</v>
      </c>
      <c r="K1746" s="21" t="n">
        <v>0.5159455466753077</v>
      </c>
      <c r="L1746" s="21" t="n">
        <v>0.5817604690359165</v>
      </c>
      <c r="M1746" s="21" t="n">
        <v>0.5750554685311139</v>
      </c>
      <c r="N1746" s="21" t="n">
        <v>0.9178516121218725</v>
      </c>
      <c r="O1746" s="21" t="n">
        <v>0.5250183277948864</v>
      </c>
      <c r="P1746" s="21" t="n">
        <v>0.8395823666644489</v>
      </c>
      <c r="Q1746" s="21" t="n">
        <v>0.8840414924295678</v>
      </c>
      <c r="R1746" s="21" t="n">
        <v>0.6010340905407865</v>
      </c>
      <c r="S1746" s="21" t="n">
        <v>0.48138627110130233</v>
      </c>
      <c r="T1746" s="21" t="n">
        <v>0.6060846489363321</v>
      </c>
      <c r="U1746" s="21" t="n">
        <v>0.5391838982044724</v>
      </c>
      <c r="V1746" s="21" t="n">
        <v>0.527474946920039</v>
      </c>
      <c r="W1746" s="21" t="n">
        <v>0.5040077029970613</v>
      </c>
      <c r="X1746" s="21" t="n">
        <v>0.5121213533707674</v>
      </c>
    </row>
    <row r="1747">
      <c r="B1747" s="16" t="s">
        <v>171</v>
      </c>
      <c r="C1747" s="22" t="n">
        <v>0.5748046241335929</v>
      </c>
      <c r="D1747" s="22" t="n">
        <v>0.8272758748012327</v>
      </c>
      <c r="E1747" s="22" t="n">
        <v>0.5338553860114569</v>
      </c>
      <c r="F1747" s="22" t="n">
        <v>0.5961463447434568</v>
      </c>
      <c r="G1747" s="22" t="n">
        <v>0.569008542166469</v>
      </c>
      <c r="H1747" s="22" t="n">
        <v>0.48683891263036627</v>
      </c>
      <c r="I1747" s="22" t="n">
        <v>0.46403647811243914</v>
      </c>
      <c r="J1747" s="22" t="n">
        <v>0.488285523663533</v>
      </c>
      <c r="K1747" s="22" t="n">
        <v>0.5159455466753077</v>
      </c>
      <c r="L1747" s="22" t="n">
        <v>0.5817604690359165</v>
      </c>
      <c r="M1747" s="22" t="n">
        <v>0.5750554685311139</v>
      </c>
      <c r="N1747" s="22" t="n">
        <v>0.9178516121218725</v>
      </c>
      <c r="O1747" s="22" t="n">
        <v>0.5250183277948864</v>
      </c>
      <c r="P1747" s="22" t="n">
        <v>0.8395823666644489</v>
      </c>
      <c r="Q1747" s="22" t="n">
        <v>0.8840414924295678</v>
      </c>
      <c r="R1747" s="22" t="n">
        <v>0.6010340905407865</v>
      </c>
      <c r="S1747" s="22" t="n">
        <v>0.48138627110130233</v>
      </c>
      <c r="T1747" s="22" t="n">
        <v>0.6060846489363321</v>
      </c>
      <c r="U1747" s="22" t="n">
        <v>0.5391838982044724</v>
      </c>
      <c r="V1747" s="22" t="n">
        <v>0.527474946920039</v>
      </c>
      <c r="W1747" s="22" t="n">
        <v>0.5040077029970613</v>
      </c>
      <c r="X1747" s="22" t="n">
        <v>0.5121213533707674</v>
      </c>
    </row>
    <row r="1748">
      <c r="B1748" s="16" t="s">
        <v>172</v>
      </c>
      <c r="C1748" s="21" t="n">
        <v>0.6426221215253246</v>
      </c>
      <c r="D1748" s="21" t="n">
        <v>0.8213875200009514</v>
      </c>
      <c r="E1748" s="21" t="n">
        <v>0.6217286552718925</v>
      </c>
      <c r="F1748" s="21" t="n">
        <v>0.6491105702307949</v>
      </c>
      <c r="G1748" s="21" t="n">
        <v>0.5809279741517267</v>
      </c>
      <c r="H1748" s="21" t="n">
        <v>0.5670792045675425</v>
      </c>
      <c r="I1748" s="21" t="n">
        <v>0.5678365131637755</v>
      </c>
      <c r="J1748" s="21" t="n">
        <v>0.5583374017931652</v>
      </c>
      <c r="K1748" s="21" t="n">
        <v>0.5808053057632834</v>
      </c>
      <c r="L1748" s="21" t="n">
        <v>0.6086784411037577</v>
      </c>
      <c r="M1748" s="21" t="n">
        <v>0.6316420504592016</v>
      </c>
      <c r="N1748" s="21" t="n">
        <v>0.8488542914833915</v>
      </c>
      <c r="O1748" s="21" t="n">
        <v>0.5043914070886427</v>
      </c>
      <c r="P1748" s="21" t="n">
        <v>0.8119055209856062</v>
      </c>
      <c r="Q1748" s="21" t="n">
        <v>0.8506612166113231</v>
      </c>
      <c r="R1748" s="21" t="n">
        <v>0.6071646915874132</v>
      </c>
      <c r="S1748" s="21" t="n">
        <v>0.5156557340699155</v>
      </c>
      <c r="T1748" s="21" t="n">
        <v>0.6589123641576838</v>
      </c>
      <c r="U1748" s="21" t="n">
        <v>0.7099417965770108</v>
      </c>
      <c r="V1748" s="21" t="n">
        <v>0.64028417102917</v>
      </c>
      <c r="W1748" s="21" t="n">
        <v>0.5817297115827625</v>
      </c>
      <c r="X1748" s="21" t="n">
        <v>0.5720120668320776</v>
      </c>
    </row>
    <row r="1749">
      <c r="B1749" s="16" t="s">
        <v>172</v>
      </c>
      <c r="C1749" s="22" t="n">
        <v>0.6426221215253246</v>
      </c>
      <c r="D1749" s="22" t="n">
        <v>0.8213875200009514</v>
      </c>
      <c r="E1749" s="22" t="n">
        <v>0.6217286552718925</v>
      </c>
      <c r="F1749" s="22" t="n">
        <v>0.6491105702307949</v>
      </c>
      <c r="G1749" s="22" t="n">
        <v>0.5809279741517267</v>
      </c>
      <c r="H1749" s="22" t="n">
        <v>0.5670792045675425</v>
      </c>
      <c r="I1749" s="22" t="n">
        <v>0.5678365131637755</v>
      </c>
      <c r="J1749" s="22" t="n">
        <v>0.5583374017931652</v>
      </c>
      <c r="K1749" s="22" t="n">
        <v>0.5808053057632834</v>
      </c>
      <c r="L1749" s="22" t="n">
        <v>0.6086784411037577</v>
      </c>
      <c r="M1749" s="22" t="n">
        <v>0.6316420504592016</v>
      </c>
      <c r="N1749" s="22" t="n">
        <v>0.8488542914833915</v>
      </c>
      <c r="O1749" s="22" t="n">
        <v>0.5043914070886427</v>
      </c>
      <c r="P1749" s="22" t="n">
        <v>0.8119055209856062</v>
      </c>
      <c r="Q1749" s="22" t="n">
        <v>0.8506612166113231</v>
      </c>
      <c r="R1749" s="22" t="n">
        <v>0.6071646915874132</v>
      </c>
      <c r="S1749" s="22" t="n">
        <v>0.5156557340699155</v>
      </c>
      <c r="T1749" s="22" t="n">
        <v>0.6589123641576838</v>
      </c>
      <c r="U1749" s="22" t="n">
        <v>0.7099417965770108</v>
      </c>
      <c r="V1749" s="22" t="n">
        <v>0.64028417102917</v>
      </c>
      <c r="W1749" s="22" t="n">
        <v>0.5817297115827625</v>
      </c>
      <c r="X1749" s="22" t="n">
        <v>0.5720120668320776</v>
      </c>
    </row>
    <row r="1750">
      <c r="B1750" s="16" t="s">
        <v>173</v>
      </c>
      <c r="C1750" s="21" t="n">
        <v>0.6056466142751857</v>
      </c>
      <c r="D1750" s="21" t="n">
        <v>0.7958899694862873</v>
      </c>
      <c r="E1750" s="21" t="n">
        <v>0.5608337311600533</v>
      </c>
      <c r="F1750" s="21" t="n">
        <v>0.6349766073553182</v>
      </c>
      <c r="G1750" s="21" t="n">
        <v>0.6078394515007896</v>
      </c>
      <c r="H1750" s="21" t="n">
        <v>0.4255772005192713</v>
      </c>
      <c r="I1750" s="21" t="n">
        <v>0.4692346537436921</v>
      </c>
      <c r="J1750" s="21" t="n">
        <v>0.517480518454026</v>
      </c>
      <c r="K1750" s="21" t="n">
        <v>0.48739889714590073</v>
      </c>
      <c r="L1750" s="21" t="n">
        <v>0.5573791916206298</v>
      </c>
      <c r="M1750" s="21" t="n">
        <v>0.608268137069246</v>
      </c>
      <c r="N1750" s="21" t="n">
        <v>0.9102016482159154</v>
      </c>
      <c r="O1750" s="21" t="n">
        <v>0.46467563954993735</v>
      </c>
      <c r="P1750" s="21" t="n">
        <v>0.8462269534342494</v>
      </c>
      <c r="Q1750" s="21" t="n">
        <v>0.8744762978217494</v>
      </c>
      <c r="R1750" s="21" t="n">
        <v>0.6201270222630875</v>
      </c>
      <c r="S1750" s="21" t="n">
        <v>0.6137106492835361</v>
      </c>
      <c r="T1750" s="21" t="n">
        <v>0.6431512553256568</v>
      </c>
      <c r="U1750" s="21" t="n">
        <v>0.5822986497355139</v>
      </c>
      <c r="V1750" s="21" t="n">
        <v>0.5921235751313125</v>
      </c>
      <c r="W1750" s="21" t="n">
        <v>0.5036569894481706</v>
      </c>
      <c r="X1750" s="21" t="n">
        <v>0.4829009926884751</v>
      </c>
    </row>
    <row r="1751">
      <c r="B1751" s="16" t="s">
        <v>173</v>
      </c>
      <c r="C1751" s="22" t="n">
        <v>0.6056466142751857</v>
      </c>
      <c r="D1751" s="22" t="n">
        <v>0.7958899694862873</v>
      </c>
      <c r="E1751" s="22" t="n">
        <v>0.5608337311600533</v>
      </c>
      <c r="F1751" s="22" t="n">
        <v>0.6349766073553182</v>
      </c>
      <c r="G1751" s="22" t="n">
        <v>0.6078394515007896</v>
      </c>
      <c r="H1751" s="22" t="n">
        <v>0.4255772005192713</v>
      </c>
      <c r="I1751" s="22" t="n">
        <v>0.4692346537436921</v>
      </c>
      <c r="J1751" s="22" t="n">
        <v>0.517480518454026</v>
      </c>
      <c r="K1751" s="22" t="n">
        <v>0.48739889714590073</v>
      </c>
      <c r="L1751" s="22" t="n">
        <v>0.5573791916206298</v>
      </c>
      <c r="M1751" s="22" t="n">
        <v>0.608268137069246</v>
      </c>
      <c r="N1751" s="22" t="n">
        <v>0.9102016482159154</v>
      </c>
      <c r="O1751" s="22" t="n">
        <v>0.46467563954993735</v>
      </c>
      <c r="P1751" s="22" t="n">
        <v>0.8462269534342494</v>
      </c>
      <c r="Q1751" s="22" t="n">
        <v>0.8744762978217494</v>
      </c>
      <c r="R1751" s="22" t="n">
        <v>0.6201270222630875</v>
      </c>
      <c r="S1751" s="22" t="n">
        <v>0.6137106492835361</v>
      </c>
      <c r="T1751" s="22" t="n">
        <v>0.6431512553256568</v>
      </c>
      <c r="U1751" s="22" t="n">
        <v>0.5822986497355139</v>
      </c>
      <c r="V1751" s="22" t="n">
        <v>0.5921235751313125</v>
      </c>
      <c r="W1751" s="22" t="n">
        <v>0.5036569894481706</v>
      </c>
      <c r="X1751" s="22" t="n">
        <v>0.4829009926884751</v>
      </c>
    </row>
    <row r="1752">
      <c r="B1752" s="16" t="s">
        <v>174</v>
      </c>
      <c r="C1752" s="21" t="n">
        <v>0.6245886714553139</v>
      </c>
      <c r="D1752" s="21" t="n">
        <v>0.5808084029421483</v>
      </c>
      <c r="E1752" s="21" t="n">
        <v>0.6273266998728285</v>
      </c>
      <c r="F1752" s="21" t="n">
        <v>0.8525048232378949</v>
      </c>
      <c r="G1752" s="21" t="n">
        <v>0.6308865637078171</v>
      </c>
      <c r="H1752" s="21" t="n">
        <v>0.46139230683290766</v>
      </c>
      <c r="I1752" s="21" t="n">
        <v>0.443220695029433</v>
      </c>
      <c r="J1752" s="21" t="n">
        <v>0.580431336009552</v>
      </c>
      <c r="K1752" s="21" t="n">
        <v>0.47698845685694297</v>
      </c>
      <c r="L1752" s="21" t="n">
        <v>0.4983970785034365</v>
      </c>
      <c r="M1752" s="21" t="n">
        <v>0.6471487390599739</v>
      </c>
      <c r="N1752" s="21" t="n">
        <v>0.6292741622734904</v>
      </c>
      <c r="O1752" s="21" t="n">
        <v>0.5024276392457815</v>
      </c>
      <c r="P1752" s="21" t="n">
        <v>0.6062008483230036</v>
      </c>
      <c r="Q1752" s="21" t="n">
        <v>0.6232249082203682</v>
      </c>
      <c r="R1752" s="21" t="n">
        <v>0.8925863526492227</v>
      </c>
      <c r="S1752" s="21" t="n">
        <v>0.507113265108136</v>
      </c>
      <c r="T1752" s="21" t="n">
        <v>0.7944309829975001</v>
      </c>
      <c r="U1752" s="21" t="n">
        <v>0.6317587205467847</v>
      </c>
      <c r="V1752" s="21" t="n">
        <v>0.781618062438458</v>
      </c>
      <c r="W1752" s="21" t="n">
        <v>0.45522281792069014</v>
      </c>
      <c r="X1752" s="21" t="n">
        <v>0.4433406469860323</v>
      </c>
    </row>
    <row r="1753">
      <c r="B1753" s="16" t="s">
        <v>174</v>
      </c>
      <c r="C1753" s="22" t="n">
        <v>0.6245886714553139</v>
      </c>
      <c r="D1753" s="22" t="n">
        <v>0.5808084029421483</v>
      </c>
      <c r="E1753" s="22" t="n">
        <v>0.6273266998728285</v>
      </c>
      <c r="F1753" s="22" t="n">
        <v>0.8525048232378949</v>
      </c>
      <c r="G1753" s="22" t="n">
        <v>0.6308865637078171</v>
      </c>
      <c r="H1753" s="22" t="n">
        <v>0.46139230683290766</v>
      </c>
      <c r="I1753" s="22" t="n">
        <v>0.443220695029433</v>
      </c>
      <c r="J1753" s="22" t="n">
        <v>0.580431336009552</v>
      </c>
      <c r="K1753" s="22" t="n">
        <v>0.47698845685694297</v>
      </c>
      <c r="L1753" s="22" t="n">
        <v>0.4983970785034365</v>
      </c>
      <c r="M1753" s="22" t="n">
        <v>0.6471487390599739</v>
      </c>
      <c r="N1753" s="22" t="n">
        <v>0.6292741622734904</v>
      </c>
      <c r="O1753" s="22" t="n">
        <v>0.5024276392457815</v>
      </c>
      <c r="P1753" s="22" t="n">
        <v>0.6062008483230036</v>
      </c>
      <c r="Q1753" s="22" t="n">
        <v>0.6232249082203682</v>
      </c>
      <c r="R1753" s="22" t="n">
        <v>0.8925863526492227</v>
      </c>
      <c r="S1753" s="22" t="n">
        <v>0.507113265108136</v>
      </c>
      <c r="T1753" s="22" t="n">
        <v>0.7944309829975001</v>
      </c>
      <c r="U1753" s="22" t="n">
        <v>0.6317587205467847</v>
      </c>
      <c r="V1753" s="22" t="n">
        <v>0.781618062438458</v>
      </c>
      <c r="W1753" s="22" t="n">
        <v>0.45522281792069014</v>
      </c>
      <c r="X1753" s="22" t="n">
        <v>0.4433406469860323</v>
      </c>
    </row>
    <row r="1754">
      <c r="B1754" s="16" t="s">
        <v>175</v>
      </c>
      <c r="C1754" s="21" t="n">
        <v>0.4626704431939016</v>
      </c>
      <c r="D1754" s="21" t="n">
        <v>0.6370002791198449</v>
      </c>
      <c r="E1754" s="21" t="n">
        <v>0.476334769065105</v>
      </c>
      <c r="F1754" s="21" t="n">
        <v>0.8328531714875259</v>
      </c>
      <c r="G1754" s="21" t="n">
        <v>0.5280196098648888</v>
      </c>
      <c r="H1754" s="21" t="n">
        <v>0.32040346103108247</v>
      </c>
      <c r="I1754" s="21" t="n">
        <v>0.32722353388599906</v>
      </c>
      <c r="J1754" s="21" t="n">
        <v>0.39919341656655977</v>
      </c>
      <c r="K1754" s="21" t="n">
        <v>0.33524161253934626</v>
      </c>
      <c r="L1754" s="21" t="n">
        <v>0.462141216227575</v>
      </c>
      <c r="M1754" s="21" t="n">
        <v>0.506006411793795</v>
      </c>
      <c r="N1754" s="21" t="n">
        <v>0.5984688095629179</v>
      </c>
      <c r="O1754" s="21" t="n">
        <v>0.3035975989555157</v>
      </c>
      <c r="P1754" s="21" t="n">
        <v>0.6701393555034784</v>
      </c>
      <c r="Q1754" s="21" t="n">
        <v>0.6569994933973062</v>
      </c>
      <c r="R1754" s="21" t="n">
        <v>0.8533742531161242</v>
      </c>
      <c r="S1754" s="21" t="n">
        <v>0.4904123940696692</v>
      </c>
      <c r="T1754" s="21" t="n">
        <v>0.7805551033372622</v>
      </c>
      <c r="U1754" s="21" t="n">
        <v>0.49957424247246435</v>
      </c>
      <c r="V1754" s="21" t="n">
        <v>0.789575787264075</v>
      </c>
      <c r="W1754" s="21" t="n">
        <v>0.358158511152427</v>
      </c>
      <c r="X1754" s="21" t="n">
        <v>0.3073546996393758</v>
      </c>
    </row>
    <row r="1755">
      <c r="B1755" s="16" t="s">
        <v>175</v>
      </c>
      <c r="C1755" s="22" t="n">
        <v>0.4626704431939016</v>
      </c>
      <c r="D1755" s="22" t="n">
        <v>0.6370002791198449</v>
      </c>
      <c r="E1755" s="22" t="n">
        <v>0.476334769065105</v>
      </c>
      <c r="F1755" s="22" t="n">
        <v>0.8328531714875259</v>
      </c>
      <c r="G1755" s="22" t="n">
        <v>0.5280196098648888</v>
      </c>
      <c r="H1755" s="22" t="n">
        <v>0.32040346103108247</v>
      </c>
      <c r="I1755" s="22" t="n">
        <v>0.32722353388599906</v>
      </c>
      <c r="J1755" s="22" t="n">
        <v>0.39919341656655977</v>
      </c>
      <c r="K1755" s="22" t="n">
        <v>0.33524161253934626</v>
      </c>
      <c r="L1755" s="22" t="n">
        <v>0.462141216227575</v>
      </c>
      <c r="M1755" s="22" t="n">
        <v>0.506006411793795</v>
      </c>
      <c r="N1755" s="22" t="n">
        <v>0.5984688095629179</v>
      </c>
      <c r="O1755" s="22" t="n">
        <v>0.3035975989555157</v>
      </c>
      <c r="P1755" s="22" t="n">
        <v>0.6701393555034784</v>
      </c>
      <c r="Q1755" s="22" t="n">
        <v>0.6569994933973062</v>
      </c>
      <c r="R1755" s="22" t="n">
        <v>0.8533742531161242</v>
      </c>
      <c r="S1755" s="22" t="n">
        <v>0.4904123940696692</v>
      </c>
      <c r="T1755" s="22" t="n">
        <v>0.7805551033372622</v>
      </c>
      <c r="U1755" s="22" t="n">
        <v>0.49957424247246435</v>
      </c>
      <c r="V1755" s="22" t="n">
        <v>0.789575787264075</v>
      </c>
      <c r="W1755" s="22" t="n">
        <v>0.358158511152427</v>
      </c>
      <c r="X1755" s="22" t="n">
        <v>0.3073546996393758</v>
      </c>
    </row>
    <row r="1756">
      <c r="B1756" s="16" t="s">
        <v>176</v>
      </c>
      <c r="C1756" s="21" t="n">
        <v>0.5391946592896671</v>
      </c>
      <c r="D1756" s="21" t="n">
        <v>0.5994867351527352</v>
      </c>
      <c r="E1756" s="21" t="n">
        <v>0.559120765366229</v>
      </c>
      <c r="F1756" s="21" t="n">
        <v>0.9022197811125559</v>
      </c>
      <c r="G1756" s="21" t="n">
        <v>0.5642313627812515</v>
      </c>
      <c r="H1756" s="21" t="n">
        <v>0.36048626062013406</v>
      </c>
      <c r="I1756" s="21" t="n">
        <v>0.42740262449602395</v>
      </c>
      <c r="J1756" s="21" t="n">
        <v>0.4246607925022444</v>
      </c>
      <c r="K1756" s="21" t="n">
        <v>0.4148966378955258</v>
      </c>
      <c r="L1756" s="21" t="n">
        <v>0.4897420273500576</v>
      </c>
      <c r="M1756" s="21" t="n">
        <v>0.5722445289768557</v>
      </c>
      <c r="N1756" s="21" t="n">
        <v>0.5778745016983459</v>
      </c>
      <c r="O1756" s="21" t="n">
        <v>0.42685320306696</v>
      </c>
      <c r="P1756" s="21" t="n">
        <v>0.6254990077863438</v>
      </c>
      <c r="Q1756" s="21" t="n">
        <v>0.6209922585796477</v>
      </c>
      <c r="R1756" s="21" t="n">
        <v>0.8767083807128981</v>
      </c>
      <c r="S1756" s="21" t="n">
        <v>0.47706300895721465</v>
      </c>
      <c r="T1756" s="21" t="n">
        <v>0.8725577089920258</v>
      </c>
      <c r="U1756" s="21" t="n">
        <v>0.6021696312707957</v>
      </c>
      <c r="V1756" s="21" t="n">
        <v>0.889534143937404</v>
      </c>
      <c r="W1756" s="21" t="n">
        <v>0.4099466853651508</v>
      </c>
      <c r="X1756" s="21" t="n">
        <v>0.3737056319293505</v>
      </c>
    </row>
    <row r="1757">
      <c r="B1757" s="16" t="s">
        <v>176</v>
      </c>
      <c r="C1757" s="22" t="n">
        <v>0.5391946592896671</v>
      </c>
      <c r="D1757" s="22" t="n">
        <v>0.5994867351527352</v>
      </c>
      <c r="E1757" s="22" t="n">
        <v>0.559120765366229</v>
      </c>
      <c r="F1757" s="22" t="n">
        <v>0.9022197811125559</v>
      </c>
      <c r="G1757" s="22" t="n">
        <v>0.5642313627812515</v>
      </c>
      <c r="H1757" s="22" t="n">
        <v>0.36048626062013406</v>
      </c>
      <c r="I1757" s="22" t="n">
        <v>0.42740262449602395</v>
      </c>
      <c r="J1757" s="22" t="n">
        <v>0.4246607925022444</v>
      </c>
      <c r="K1757" s="22" t="n">
        <v>0.4148966378955258</v>
      </c>
      <c r="L1757" s="22" t="n">
        <v>0.4897420273500576</v>
      </c>
      <c r="M1757" s="22" t="n">
        <v>0.5722445289768557</v>
      </c>
      <c r="N1757" s="22" t="n">
        <v>0.5778745016983459</v>
      </c>
      <c r="O1757" s="22" t="n">
        <v>0.42685320306696</v>
      </c>
      <c r="P1757" s="22" t="n">
        <v>0.6254990077863438</v>
      </c>
      <c r="Q1757" s="22" t="n">
        <v>0.6209922585796477</v>
      </c>
      <c r="R1757" s="22" t="n">
        <v>0.8767083807128981</v>
      </c>
      <c r="S1757" s="22" t="n">
        <v>0.47706300895721465</v>
      </c>
      <c r="T1757" s="22" t="n">
        <v>0.8725577089920258</v>
      </c>
      <c r="U1757" s="22" t="n">
        <v>0.6021696312707957</v>
      </c>
      <c r="V1757" s="22" t="n">
        <v>0.889534143937404</v>
      </c>
      <c r="W1757" s="22" t="n">
        <v>0.4099466853651508</v>
      </c>
      <c r="X1757" s="22" t="n">
        <v>0.3737056319293505</v>
      </c>
    </row>
    <row r="1758">
      <c r="B1758" s="16" t="s">
        <v>177</v>
      </c>
      <c r="C1758" s="21" t="n">
        <v>0.5817707785443395</v>
      </c>
      <c r="D1758" s="21" t="n">
        <v>0.5970997295845735</v>
      </c>
      <c r="E1758" s="21" t="n">
        <v>0.6369253141889768</v>
      </c>
      <c r="F1758" s="21" t="n">
        <v>0.8360908632560355</v>
      </c>
      <c r="G1758" s="21" t="n">
        <v>0.6206245659315375</v>
      </c>
      <c r="H1758" s="21" t="n">
        <v>0.29859683189774106</v>
      </c>
      <c r="I1758" s="21" t="n">
        <v>0.2965170199631202</v>
      </c>
      <c r="J1758" s="21" t="n">
        <v>0.4611327055838434</v>
      </c>
      <c r="K1758" s="21" t="n">
        <v>0.31519557167746104</v>
      </c>
      <c r="L1758" s="21" t="n">
        <v>0.538186028698845</v>
      </c>
      <c r="M1758" s="21" t="n">
        <v>0.6345102281840405</v>
      </c>
      <c r="N1758" s="21" t="n">
        <v>0.5889703026318043</v>
      </c>
      <c r="O1758" s="21" t="n">
        <v>0.33143865991855087</v>
      </c>
      <c r="P1758" s="21" t="n">
        <v>0.5783677929867255</v>
      </c>
      <c r="Q1758" s="21" t="n">
        <v>0.6042515794239967</v>
      </c>
      <c r="R1758" s="21" t="n">
        <v>0.8834038843710104</v>
      </c>
      <c r="S1758" s="21" t="n">
        <v>0.5106504665180147</v>
      </c>
      <c r="T1758" s="21" t="n">
        <v>0.7753463374805741</v>
      </c>
      <c r="U1758" s="21" t="n">
        <v>0.6479943171923808</v>
      </c>
      <c r="V1758" s="21" t="n">
        <v>0.7646266082933001</v>
      </c>
      <c r="W1758" s="21" t="n">
        <v>0.31943776204231955</v>
      </c>
      <c r="X1758" s="21" t="n">
        <v>0.27933671800786863</v>
      </c>
    </row>
    <row r="1759">
      <c r="B1759" s="16" t="s">
        <v>177</v>
      </c>
      <c r="C1759" s="22" t="n">
        <v>0.5817707785443395</v>
      </c>
      <c r="D1759" s="22" t="n">
        <v>0.5970997295845735</v>
      </c>
      <c r="E1759" s="22" t="n">
        <v>0.6369253141889768</v>
      </c>
      <c r="F1759" s="22" t="n">
        <v>0.8360908632560355</v>
      </c>
      <c r="G1759" s="22" t="n">
        <v>0.6206245659315375</v>
      </c>
      <c r="H1759" s="22" t="n">
        <v>0.29859683189774106</v>
      </c>
      <c r="I1759" s="22" t="n">
        <v>0.2965170199631202</v>
      </c>
      <c r="J1759" s="22" t="n">
        <v>0.4611327055838434</v>
      </c>
      <c r="K1759" s="22" t="n">
        <v>0.31519557167746104</v>
      </c>
      <c r="L1759" s="22" t="n">
        <v>0.538186028698845</v>
      </c>
      <c r="M1759" s="22" t="n">
        <v>0.6345102281840405</v>
      </c>
      <c r="N1759" s="22" t="n">
        <v>0.5889703026318043</v>
      </c>
      <c r="O1759" s="22" t="n">
        <v>0.33143865991855087</v>
      </c>
      <c r="P1759" s="22" t="n">
        <v>0.5783677929867255</v>
      </c>
      <c r="Q1759" s="22" t="n">
        <v>0.6042515794239967</v>
      </c>
      <c r="R1759" s="22" t="n">
        <v>0.8834038843710104</v>
      </c>
      <c r="S1759" s="22" t="n">
        <v>0.5106504665180147</v>
      </c>
      <c r="T1759" s="22" t="n">
        <v>0.7753463374805741</v>
      </c>
      <c r="U1759" s="22" t="n">
        <v>0.6479943171923808</v>
      </c>
      <c r="V1759" s="22" t="n">
        <v>0.7646266082933001</v>
      </c>
      <c r="W1759" s="22" t="n">
        <v>0.31943776204231955</v>
      </c>
      <c r="X1759" s="22" t="n">
        <v>0.27933671800786863</v>
      </c>
    </row>
    <row r="1760">
      <c r="B1760" s="16" t="s">
        <v>178</v>
      </c>
      <c r="C1760" s="21" t="n">
        <v>0.6500674987964091</v>
      </c>
      <c r="D1760" s="21" t="n">
        <v>0.6073656716362543</v>
      </c>
      <c r="E1760" s="21" t="n">
        <v>0.5801211851426551</v>
      </c>
      <c r="F1760" s="21" t="n">
        <v>0.5513270154114812</v>
      </c>
      <c r="G1760" s="21" t="n">
        <v>0.6514355407381882</v>
      </c>
      <c r="H1760" s="21" t="n">
        <v>0.46857866550366156</v>
      </c>
      <c r="I1760" s="21" t="n">
        <v>0.41197321708264206</v>
      </c>
      <c r="J1760" s="21" t="n">
        <v>0.5339759562232942</v>
      </c>
      <c r="K1760" s="21" t="n">
        <v>0.46495083816403776</v>
      </c>
      <c r="L1760" s="21" t="n">
        <v>0.9209164674328603</v>
      </c>
      <c r="M1760" s="21" t="n">
        <v>0.6444479600761909</v>
      </c>
      <c r="N1760" s="21" t="n">
        <v>0.582324266916778</v>
      </c>
      <c r="O1760" s="21" t="n">
        <v>0.43610693955905155</v>
      </c>
      <c r="P1760" s="21" t="n">
        <v>0.5743197033308012</v>
      </c>
      <c r="Q1760" s="21" t="n">
        <v>0.6039039355476425</v>
      </c>
      <c r="R1760" s="21" t="n">
        <v>0.5209719247303417</v>
      </c>
      <c r="S1760" s="21" t="n">
        <v>0.5507879925519898</v>
      </c>
      <c r="T1760" s="21" t="n">
        <v>0.5456604664161381</v>
      </c>
      <c r="U1760" s="21" t="n">
        <v>0.6553657245168925</v>
      </c>
      <c r="V1760" s="21" t="n">
        <v>0.5472085050147432</v>
      </c>
      <c r="W1760" s="21" t="n">
        <v>0.4521721346114995</v>
      </c>
      <c r="X1760" s="21" t="n">
        <v>0.4739708978116895</v>
      </c>
    </row>
    <row r="1761">
      <c r="B1761" s="16" t="s">
        <v>179</v>
      </c>
      <c r="C1761" s="22" t="n">
        <v>0.5068050673307779</v>
      </c>
      <c r="D1761" s="22" t="n">
        <v>0.5615372750708781</v>
      </c>
      <c r="E1761" s="22" t="n">
        <v>0.5447223864362558</v>
      </c>
      <c r="F1761" s="22" t="n">
        <v>0.5095644068322847</v>
      </c>
      <c r="G1761" s="22" t="n">
        <v>0.4941395158811541</v>
      </c>
      <c r="H1761" s="22" t="n">
        <v>0.3551236064086649</v>
      </c>
      <c r="I1761" s="22" t="n">
        <v>0.3377943642763528</v>
      </c>
      <c r="J1761" s="22" t="n">
        <v>0.4918602610070444</v>
      </c>
      <c r="K1761" s="22" t="n">
        <v>0.3602944387356932</v>
      </c>
      <c r="L1761" s="22" t="n">
        <v>0.8839024953755287</v>
      </c>
      <c r="M1761" s="22" t="n">
        <v>0.5315806095611977</v>
      </c>
      <c r="N1761" s="22" t="n">
        <v>0.5555053171140764</v>
      </c>
      <c r="O1761" s="22" t="n">
        <v>0.3668136438597455</v>
      </c>
      <c r="P1761" s="22" t="n">
        <v>0.4966360151831268</v>
      </c>
      <c r="Q1761" s="22" t="n">
        <v>0.5497467045624175</v>
      </c>
      <c r="R1761" s="22" t="n">
        <v>0.45806870363993696</v>
      </c>
      <c r="S1761" s="22" t="n">
        <v>0.42856170964896706</v>
      </c>
      <c r="T1761" s="22" t="n">
        <v>0.5130139353501538</v>
      </c>
      <c r="U1761" s="22" t="n">
        <v>0.6237999098530908</v>
      </c>
      <c r="V1761" s="22" t="n">
        <v>0.531162964521834</v>
      </c>
      <c r="W1761" s="22" t="n">
        <v>0.3293571991618467</v>
      </c>
      <c r="X1761" s="22" t="n">
        <v>0.34844487695868775</v>
      </c>
    </row>
    <row r="1762">
      <c r="B1762" s="16" t="s">
        <v>180</v>
      </c>
      <c r="C1762" s="21" t="n">
        <v>0.6957857935777485</v>
      </c>
      <c r="D1762" s="21" t="n">
        <v>0.6910620734092269</v>
      </c>
      <c r="E1762" s="21" t="n">
        <v>0.6133942191267854</v>
      </c>
      <c r="F1762" s="21" t="n">
        <v>0.597829190886422</v>
      </c>
      <c r="G1762" s="21" t="n">
        <v>0.6639578523301368</v>
      </c>
      <c r="H1762" s="21" t="n">
        <v>0.5357408374234515</v>
      </c>
      <c r="I1762" s="21" t="n">
        <v>0.5409397942576973</v>
      </c>
      <c r="J1762" s="21" t="n">
        <v>0.6061778875253918</v>
      </c>
      <c r="K1762" s="21" t="n">
        <v>0.550702759328591</v>
      </c>
      <c r="L1762" s="21" t="n">
        <v>0.9286944403880437</v>
      </c>
      <c r="M1762" s="21" t="n">
        <v>0.6746808634940414</v>
      </c>
      <c r="N1762" s="21" t="n">
        <v>0.6488403556786129</v>
      </c>
      <c r="O1762" s="21" t="n">
        <v>0.5188794822672708</v>
      </c>
      <c r="P1762" s="21" t="n">
        <v>0.6669189906250697</v>
      </c>
      <c r="Q1762" s="21" t="n">
        <v>0.688356885395221</v>
      </c>
      <c r="R1762" s="21" t="n">
        <v>0.5547223895496266</v>
      </c>
      <c r="S1762" s="21" t="n">
        <v>0.550340329166376</v>
      </c>
      <c r="T1762" s="21" t="n">
        <v>0.6068905684083946</v>
      </c>
      <c r="U1762" s="21" t="n">
        <v>0.6636205553834492</v>
      </c>
      <c r="V1762" s="21" t="n">
        <v>0.5933452704205331</v>
      </c>
      <c r="W1762" s="21" t="n">
        <v>0.5315375246930859</v>
      </c>
      <c r="X1762" s="21" t="n">
        <v>0.5231190885406015</v>
      </c>
    </row>
    <row r="1763">
      <c r="B1763" s="16" t="s">
        <v>181</v>
      </c>
      <c r="C1763" s="22" t="n">
        <v>0.5498562676208739</v>
      </c>
      <c r="D1763" s="22" t="n">
        <v>0.6232621127625334</v>
      </c>
      <c r="E1763" s="22" t="n">
        <v>0.601357003332962</v>
      </c>
      <c r="F1763" s="22" t="n">
        <v>0.6028171566349168</v>
      </c>
      <c r="G1763" s="22" t="n">
        <v>0.6065466772589255</v>
      </c>
      <c r="H1763" s="22" t="n">
        <v>0.418287340581883</v>
      </c>
      <c r="I1763" s="22" t="n">
        <v>0.4248723008001099</v>
      </c>
      <c r="J1763" s="22" t="n">
        <v>0.5357888169915971</v>
      </c>
      <c r="K1763" s="22" t="n">
        <v>0.44870741582360446</v>
      </c>
      <c r="L1763" s="22" t="n">
        <v>0.9248039597145347</v>
      </c>
      <c r="M1763" s="22" t="n">
        <v>0.6065226159038789</v>
      </c>
      <c r="N1763" s="22" t="n">
        <v>0.592333234716296</v>
      </c>
      <c r="O1763" s="22" t="n">
        <v>0.4347775374998301</v>
      </c>
      <c r="P1763" s="22" t="n">
        <v>0.5754771876555413</v>
      </c>
      <c r="Q1763" s="22" t="n">
        <v>0.612532052599674</v>
      </c>
      <c r="R1763" s="22" t="n">
        <v>0.5304877191970775</v>
      </c>
      <c r="S1763" s="22" t="n">
        <v>0.578787783230787</v>
      </c>
      <c r="T1763" s="22" t="n">
        <v>0.6338106416709749</v>
      </c>
      <c r="U1763" s="22" t="n">
        <v>0.6958008108288506</v>
      </c>
      <c r="V1763" s="22" t="n">
        <v>0.6163533641536364</v>
      </c>
      <c r="W1763" s="22" t="n">
        <v>0.44996096681754866</v>
      </c>
      <c r="X1763" s="22" t="n">
        <v>0.4348095458530173</v>
      </c>
    </row>
    <row r="1764">
      <c r="B1764" s="16" t="s">
        <v>182</v>
      </c>
      <c r="C1764" s="21" t="n">
        <v>0.5584452491387617</v>
      </c>
      <c r="D1764" s="21" t="n">
        <v>0.35304133759295814</v>
      </c>
      <c r="E1764" s="21" t="n">
        <v>0.5052326805275679</v>
      </c>
      <c r="F1764" s="21" t="n">
        <v>0.40907968011202755</v>
      </c>
      <c r="G1764" s="21" t="n">
        <v>0.5049066070601185</v>
      </c>
      <c r="H1764" s="21" t="n">
        <v>0.799862871366362</v>
      </c>
      <c r="I1764" s="21" t="n">
        <v>0.815705288704799</v>
      </c>
      <c r="J1764" s="21" t="n">
        <v>0.5991077007487359</v>
      </c>
      <c r="K1764" s="21" t="n">
        <v>0.843941714169093</v>
      </c>
      <c r="L1764" s="21" t="n">
        <v>0.41422344414647</v>
      </c>
      <c r="M1764" s="21" t="n">
        <v>0.5363258585846216</v>
      </c>
      <c r="N1764" s="21" t="n">
        <v>0.4668944015642437</v>
      </c>
      <c r="O1764" s="21" t="n">
        <v>0.88700919762587</v>
      </c>
      <c r="P1764" s="21" t="n">
        <v>0.48393356963802453</v>
      </c>
      <c r="Q1764" s="21" t="n">
        <v>0.45219481412595497</v>
      </c>
      <c r="R1764" s="21" t="n">
        <v>0.3850868815827157</v>
      </c>
      <c r="S1764" s="21" t="n">
        <v>0.3508521555033811</v>
      </c>
      <c r="T1764" s="21" t="n">
        <v>0.43248611951943156</v>
      </c>
      <c r="U1764" s="21" t="n">
        <v>0.41931459406663746</v>
      </c>
      <c r="V1764" s="21" t="n">
        <v>0.3784255444782957</v>
      </c>
      <c r="W1764" s="21" t="n">
        <v>0.7301468752959699</v>
      </c>
      <c r="X1764" s="21" t="n">
        <v>0.8304626782745305</v>
      </c>
    </row>
    <row r="1765">
      <c r="B1765" s="16" t="s">
        <v>182</v>
      </c>
      <c r="C1765" s="22" t="n">
        <v>0.5584452491387617</v>
      </c>
      <c r="D1765" s="22" t="n">
        <v>0.35304133759295814</v>
      </c>
      <c r="E1765" s="22" t="n">
        <v>0.5052326805275679</v>
      </c>
      <c r="F1765" s="22" t="n">
        <v>0.40907968011202755</v>
      </c>
      <c r="G1765" s="22" t="n">
        <v>0.5049066070601185</v>
      </c>
      <c r="H1765" s="22" t="n">
        <v>0.799862871366362</v>
      </c>
      <c r="I1765" s="22" t="n">
        <v>0.815705288704799</v>
      </c>
      <c r="J1765" s="22" t="n">
        <v>0.5991077007487359</v>
      </c>
      <c r="K1765" s="22" t="n">
        <v>0.843941714169093</v>
      </c>
      <c r="L1765" s="22" t="n">
        <v>0.41422344414647</v>
      </c>
      <c r="M1765" s="22" t="n">
        <v>0.5363258585846216</v>
      </c>
      <c r="N1765" s="22" t="n">
        <v>0.4668944015642437</v>
      </c>
      <c r="O1765" s="22" t="n">
        <v>0.88700919762587</v>
      </c>
      <c r="P1765" s="22" t="n">
        <v>0.48393356963802453</v>
      </c>
      <c r="Q1765" s="22" t="n">
        <v>0.45219481412595497</v>
      </c>
      <c r="R1765" s="22" t="n">
        <v>0.3850868815827157</v>
      </c>
      <c r="S1765" s="22" t="n">
        <v>0.3508521555033811</v>
      </c>
      <c r="T1765" s="22" t="n">
        <v>0.43248611951943156</v>
      </c>
      <c r="U1765" s="22" t="n">
        <v>0.41931459406663746</v>
      </c>
      <c r="V1765" s="22" t="n">
        <v>0.3784255444782957</v>
      </c>
      <c r="W1765" s="22" t="n">
        <v>0.7301468752959699</v>
      </c>
      <c r="X1765" s="22" t="n">
        <v>0.8304626782745305</v>
      </c>
    </row>
    <row r="1766">
      <c r="B1766" s="16" t="s">
        <v>183</v>
      </c>
      <c r="C1766" s="21" t="n">
        <v>0.566495296936834</v>
      </c>
      <c r="D1766" s="21" t="n">
        <v>0.5110229035451449</v>
      </c>
      <c r="E1766" s="21" t="n">
        <v>0.5219190668122788</v>
      </c>
      <c r="F1766" s="21" t="n">
        <v>0.4411713653533738</v>
      </c>
      <c r="G1766" s="21" t="n">
        <v>0.49093971416086474</v>
      </c>
      <c r="H1766" s="21" t="n">
        <v>0.8098569423555719</v>
      </c>
      <c r="I1766" s="21" t="n">
        <v>0.8297868186678876</v>
      </c>
      <c r="J1766" s="21" t="n">
        <v>0.5723164670219875</v>
      </c>
      <c r="K1766" s="21" t="n">
        <v>0.8510116322628024</v>
      </c>
      <c r="L1766" s="21" t="n">
        <v>0.4957606101847848</v>
      </c>
      <c r="M1766" s="21" t="n">
        <v>0.539535101943363</v>
      </c>
      <c r="N1766" s="21" t="n">
        <v>0.5412120411649682</v>
      </c>
      <c r="O1766" s="21" t="n">
        <v>0.8489450489338753</v>
      </c>
      <c r="P1766" s="21" t="n">
        <v>0.5651107282272487</v>
      </c>
      <c r="Q1766" s="21" t="n">
        <v>0.557795923924442</v>
      </c>
      <c r="R1766" s="21" t="n">
        <v>0.3870258513458286</v>
      </c>
      <c r="S1766" s="21" t="n">
        <v>0.5157352542227683</v>
      </c>
      <c r="T1766" s="21" t="n">
        <v>0.4786653477527343</v>
      </c>
      <c r="U1766" s="21" t="n">
        <v>0.5581242412278978</v>
      </c>
      <c r="V1766" s="21" t="n">
        <v>0.43597378153054456</v>
      </c>
      <c r="W1766" s="21" t="n">
        <v>0.8255621294593062</v>
      </c>
      <c r="X1766" s="21" t="n">
        <v>0.7897515310118653</v>
      </c>
    </row>
    <row r="1767">
      <c r="B1767" s="16" t="s">
        <v>183</v>
      </c>
      <c r="C1767" s="22" t="n">
        <v>0.566495296936834</v>
      </c>
      <c r="D1767" s="22" t="n">
        <v>0.5110229035451449</v>
      </c>
      <c r="E1767" s="22" t="n">
        <v>0.5219190668122788</v>
      </c>
      <c r="F1767" s="22" t="n">
        <v>0.4411713653533738</v>
      </c>
      <c r="G1767" s="22" t="n">
        <v>0.49093971416086474</v>
      </c>
      <c r="H1767" s="22" t="n">
        <v>0.8098569423555719</v>
      </c>
      <c r="I1767" s="22" t="n">
        <v>0.8297868186678876</v>
      </c>
      <c r="J1767" s="22" t="n">
        <v>0.5723164670219875</v>
      </c>
      <c r="K1767" s="22" t="n">
        <v>0.8510116322628024</v>
      </c>
      <c r="L1767" s="22" t="n">
        <v>0.4957606101847848</v>
      </c>
      <c r="M1767" s="22" t="n">
        <v>0.539535101943363</v>
      </c>
      <c r="N1767" s="22" t="n">
        <v>0.5412120411649682</v>
      </c>
      <c r="O1767" s="22" t="n">
        <v>0.8489450489338753</v>
      </c>
      <c r="P1767" s="22" t="n">
        <v>0.5651107282272487</v>
      </c>
      <c r="Q1767" s="22" t="n">
        <v>0.557795923924442</v>
      </c>
      <c r="R1767" s="22" t="n">
        <v>0.3870258513458286</v>
      </c>
      <c r="S1767" s="22" t="n">
        <v>0.5157352542227683</v>
      </c>
      <c r="T1767" s="22" t="n">
        <v>0.4786653477527343</v>
      </c>
      <c r="U1767" s="22" t="n">
        <v>0.5581242412278978</v>
      </c>
      <c r="V1767" s="22" t="n">
        <v>0.43597378153054456</v>
      </c>
      <c r="W1767" s="22" t="n">
        <v>0.8255621294593062</v>
      </c>
      <c r="X1767" s="22" t="n">
        <v>0.7897515310118653</v>
      </c>
    </row>
    <row r="1768">
      <c r="B1768" s="16" t="s">
        <v>184</v>
      </c>
      <c r="C1768" s="21" t="n">
        <v>0.5119232022088879</v>
      </c>
      <c r="D1768" s="21" t="n">
        <v>0.3852006969414501</v>
      </c>
      <c r="E1768" s="21" t="n">
        <v>0.47795358543569755</v>
      </c>
      <c r="F1768" s="21" t="n">
        <v>0.40147139894668166</v>
      </c>
      <c r="G1768" s="21" t="n">
        <v>0.4716062094022815</v>
      </c>
      <c r="H1768" s="21" t="n">
        <v>0.7012708226844729</v>
      </c>
      <c r="I1768" s="21" t="n">
        <v>0.7028139715578064</v>
      </c>
      <c r="J1768" s="21" t="n">
        <v>0.6284530036419328</v>
      </c>
      <c r="K1768" s="21" t="n">
        <v>0.7475957885952674</v>
      </c>
      <c r="L1768" s="21" t="n">
        <v>0.3394261399693998</v>
      </c>
      <c r="M1768" s="21" t="n">
        <v>0.5002618529414973</v>
      </c>
      <c r="N1768" s="21" t="n">
        <v>0.43554044923637614</v>
      </c>
      <c r="O1768" s="21" t="n">
        <v>0.8620997577755001</v>
      </c>
      <c r="P1768" s="21" t="n">
        <v>0.5133475498726119</v>
      </c>
      <c r="Q1768" s="21" t="n">
        <v>0.46427882857680536</v>
      </c>
      <c r="R1768" s="21" t="n">
        <v>0.39137783465852116</v>
      </c>
      <c r="S1768" s="21" t="n">
        <v>0.36103173356099044</v>
      </c>
      <c r="T1768" s="21" t="n">
        <v>0.4179521078185925</v>
      </c>
      <c r="U1768" s="21" t="n">
        <v>0.34637612668956436</v>
      </c>
      <c r="V1768" s="21" t="n">
        <v>0.36101380202109157</v>
      </c>
      <c r="W1768" s="21" t="n">
        <v>0.6851942038515153</v>
      </c>
      <c r="X1768" s="21" t="n">
        <v>0.6667530194799397</v>
      </c>
    </row>
    <row r="1769">
      <c r="B1769" s="16" t="s">
        <v>184</v>
      </c>
      <c r="C1769" s="22" t="n">
        <v>0.5119232022088879</v>
      </c>
      <c r="D1769" s="22" t="n">
        <v>0.3852006969414501</v>
      </c>
      <c r="E1769" s="22" t="n">
        <v>0.47795358543569755</v>
      </c>
      <c r="F1769" s="22" t="n">
        <v>0.40147139894668166</v>
      </c>
      <c r="G1769" s="22" t="n">
        <v>0.4716062094022815</v>
      </c>
      <c r="H1769" s="22" t="n">
        <v>0.7012708226844729</v>
      </c>
      <c r="I1769" s="22" t="n">
        <v>0.7028139715578064</v>
      </c>
      <c r="J1769" s="22" t="n">
        <v>0.6284530036419328</v>
      </c>
      <c r="K1769" s="22" t="n">
        <v>0.7475957885952674</v>
      </c>
      <c r="L1769" s="22" t="n">
        <v>0.3394261399693998</v>
      </c>
      <c r="M1769" s="22" t="n">
        <v>0.5002618529414973</v>
      </c>
      <c r="N1769" s="22" t="n">
        <v>0.43554044923637614</v>
      </c>
      <c r="O1769" s="22" t="n">
        <v>0.8620997577755001</v>
      </c>
      <c r="P1769" s="22" t="n">
        <v>0.5133475498726119</v>
      </c>
      <c r="Q1769" s="22" t="n">
        <v>0.46427882857680536</v>
      </c>
      <c r="R1769" s="22" t="n">
        <v>0.39137783465852116</v>
      </c>
      <c r="S1769" s="22" t="n">
        <v>0.36103173356099044</v>
      </c>
      <c r="T1769" s="22" t="n">
        <v>0.4179521078185925</v>
      </c>
      <c r="U1769" s="22" t="n">
        <v>0.34637612668956436</v>
      </c>
      <c r="V1769" s="22" t="n">
        <v>0.36101380202109157</v>
      </c>
      <c r="W1769" s="22" t="n">
        <v>0.6851942038515153</v>
      </c>
      <c r="X1769" s="22" t="n">
        <v>0.6667530194799397</v>
      </c>
    </row>
    <row r="1770">
      <c r="B1770" s="16" t="s">
        <v>185</v>
      </c>
      <c r="C1770" s="21" t="n">
        <v>0.6325235590586815</v>
      </c>
      <c r="D1770" s="21" t="n">
        <v>0.6980553688107787</v>
      </c>
      <c r="E1770" s="21" t="n">
        <v>0.690396011891366</v>
      </c>
      <c r="F1770" s="21" t="n">
        <v>0.8530567233688683</v>
      </c>
      <c r="G1770" s="21" t="n">
        <v>0.6896341552694804</v>
      </c>
      <c r="H1770" s="21" t="n">
        <v>0.4557870573297531</v>
      </c>
      <c r="I1770" s="21" t="n">
        <v>0.47255559091016874</v>
      </c>
      <c r="J1770" s="21" t="n">
        <v>0.6226772831174797</v>
      </c>
      <c r="K1770" s="21" t="n">
        <v>0.4948147082390519</v>
      </c>
      <c r="L1770" s="21" t="n">
        <v>0.6496292941872496</v>
      </c>
      <c r="M1770" s="21" t="n">
        <v>0.6944991171945324</v>
      </c>
      <c r="N1770" s="21" t="n">
        <v>0.6478828205393437</v>
      </c>
      <c r="O1770" s="21" t="n">
        <v>0.5161007769983653</v>
      </c>
      <c r="P1770" s="21" t="n">
        <v>0.6856179966201716</v>
      </c>
      <c r="Q1770" s="21" t="n">
        <v>0.6978156660874671</v>
      </c>
      <c r="R1770" s="21" t="n">
        <v>0.812053151643102</v>
      </c>
      <c r="S1770" s="21" t="n">
        <v>0.560985200267189</v>
      </c>
      <c r="T1770" s="21" t="n">
        <v>0.8662132553424552</v>
      </c>
      <c r="U1770" s="21" t="n">
        <v>0.6757497734744362</v>
      </c>
      <c r="V1770" s="21" t="n">
        <v>0.8182628996095509</v>
      </c>
      <c r="W1770" s="21" t="n">
        <v>0.4821115843839707</v>
      </c>
      <c r="X1770" s="21" t="n">
        <v>0.4616640326438851</v>
      </c>
    </row>
    <row r="1771">
      <c r="B1771" s="16" t="s">
        <v>185</v>
      </c>
      <c r="C1771" s="22" t="n">
        <v>0.6325235590586815</v>
      </c>
      <c r="D1771" s="22" t="n">
        <v>0.6980553688107787</v>
      </c>
      <c r="E1771" s="22" t="n">
        <v>0.690396011891366</v>
      </c>
      <c r="F1771" s="22" t="n">
        <v>0.8530567233688683</v>
      </c>
      <c r="G1771" s="22" t="n">
        <v>0.6896341552694804</v>
      </c>
      <c r="H1771" s="22" t="n">
        <v>0.4557870573297531</v>
      </c>
      <c r="I1771" s="22" t="n">
        <v>0.47255559091016874</v>
      </c>
      <c r="J1771" s="22" t="n">
        <v>0.6226772831174797</v>
      </c>
      <c r="K1771" s="22" t="n">
        <v>0.4948147082390519</v>
      </c>
      <c r="L1771" s="22" t="n">
        <v>0.6496292941872496</v>
      </c>
      <c r="M1771" s="22" t="n">
        <v>0.6944991171945324</v>
      </c>
      <c r="N1771" s="22" t="n">
        <v>0.6478828205393437</v>
      </c>
      <c r="O1771" s="22" t="n">
        <v>0.5161007769983653</v>
      </c>
      <c r="P1771" s="22" t="n">
        <v>0.6856179966201716</v>
      </c>
      <c r="Q1771" s="22" t="n">
        <v>0.6978156660874671</v>
      </c>
      <c r="R1771" s="22" t="n">
        <v>0.812053151643102</v>
      </c>
      <c r="S1771" s="22" t="n">
        <v>0.560985200267189</v>
      </c>
      <c r="T1771" s="22" t="n">
        <v>0.8662132553424552</v>
      </c>
      <c r="U1771" s="22" t="n">
        <v>0.6757497734744362</v>
      </c>
      <c r="V1771" s="22" t="n">
        <v>0.8182628996095509</v>
      </c>
      <c r="W1771" s="22" t="n">
        <v>0.4821115843839707</v>
      </c>
      <c r="X1771" s="22" t="n">
        <v>0.4616640326438851</v>
      </c>
    </row>
    <row r="1772">
      <c r="B1772" s="16" t="s">
        <v>186</v>
      </c>
      <c r="C1772" s="21" t="n">
        <v>0.5044949059898328</v>
      </c>
      <c r="D1772" s="21" t="n">
        <v>0.5056143174416741</v>
      </c>
      <c r="E1772" s="21" t="n">
        <v>0.5069215604002686</v>
      </c>
      <c r="F1772" s="21" t="n">
        <v>0.7953269754888671</v>
      </c>
      <c r="G1772" s="21" t="n">
        <v>0.49961812881556655</v>
      </c>
      <c r="H1772" s="21" t="n">
        <v>0.3737846232936116</v>
      </c>
      <c r="I1772" s="21" t="n">
        <v>0.41238598565463847</v>
      </c>
      <c r="J1772" s="21" t="n">
        <v>0.4571781894883743</v>
      </c>
      <c r="K1772" s="21" t="n">
        <v>0.4158092753904183</v>
      </c>
      <c r="L1772" s="21" t="n">
        <v>0.42087485345753434</v>
      </c>
      <c r="M1772" s="21" t="n">
        <v>0.518865095825551</v>
      </c>
      <c r="N1772" s="21" t="n">
        <v>0.4950059916712919</v>
      </c>
      <c r="O1772" s="21" t="n">
        <v>0.3809364147276477</v>
      </c>
      <c r="P1772" s="21" t="n">
        <v>0.5201432143148578</v>
      </c>
      <c r="Q1772" s="21" t="n">
        <v>0.5231223960497703</v>
      </c>
      <c r="R1772" s="21" t="n">
        <v>0.7449170352745139</v>
      </c>
      <c r="S1772" s="21" t="n">
        <v>0.5511081330949255</v>
      </c>
      <c r="T1772" s="21" t="n">
        <v>0.8332561980174047</v>
      </c>
      <c r="U1772" s="21" t="n">
        <v>0.5988084444547919</v>
      </c>
      <c r="V1772" s="21" t="n">
        <v>0.7594814324420939</v>
      </c>
      <c r="W1772" s="21" t="n">
        <v>0.42344234865111635</v>
      </c>
      <c r="X1772" s="21" t="n">
        <v>0.4086043004459943</v>
      </c>
    </row>
    <row r="1773">
      <c r="B1773" s="16" t="s">
        <v>186</v>
      </c>
      <c r="C1773" s="22" t="n">
        <v>0.5044949059898328</v>
      </c>
      <c r="D1773" s="22" t="n">
        <v>0.5056143174416741</v>
      </c>
      <c r="E1773" s="22" t="n">
        <v>0.5069215604002686</v>
      </c>
      <c r="F1773" s="22" t="n">
        <v>0.7953269754888671</v>
      </c>
      <c r="G1773" s="22" t="n">
        <v>0.49961812881556655</v>
      </c>
      <c r="H1773" s="22" t="n">
        <v>0.3737846232936116</v>
      </c>
      <c r="I1773" s="22" t="n">
        <v>0.41238598565463847</v>
      </c>
      <c r="J1773" s="22" t="n">
        <v>0.4571781894883743</v>
      </c>
      <c r="K1773" s="22" t="n">
        <v>0.4158092753904183</v>
      </c>
      <c r="L1773" s="22" t="n">
        <v>0.42087485345753434</v>
      </c>
      <c r="M1773" s="22" t="n">
        <v>0.518865095825551</v>
      </c>
      <c r="N1773" s="22" t="n">
        <v>0.4950059916712919</v>
      </c>
      <c r="O1773" s="22" t="n">
        <v>0.3809364147276477</v>
      </c>
      <c r="P1773" s="22" t="n">
        <v>0.5201432143148578</v>
      </c>
      <c r="Q1773" s="22" t="n">
        <v>0.5231223960497703</v>
      </c>
      <c r="R1773" s="22" t="n">
        <v>0.7449170352745139</v>
      </c>
      <c r="S1773" s="22" t="n">
        <v>0.5511081330949255</v>
      </c>
      <c r="T1773" s="22" t="n">
        <v>0.8332561980174047</v>
      </c>
      <c r="U1773" s="22" t="n">
        <v>0.5988084444547919</v>
      </c>
      <c r="V1773" s="22" t="n">
        <v>0.7594814324420939</v>
      </c>
      <c r="W1773" s="22" t="n">
        <v>0.42344234865111635</v>
      </c>
      <c r="X1773" s="22" t="n">
        <v>0.4086043004459943</v>
      </c>
    </row>
    <row r="1774">
      <c r="B1774" s="16" t="s">
        <v>187</v>
      </c>
      <c r="C1774" s="21" t="n">
        <v>0.6026971808095037</v>
      </c>
      <c r="D1774" s="21" t="n">
        <v>0.7199270928996087</v>
      </c>
      <c r="E1774" s="21" t="n">
        <v>0.6390158928207001</v>
      </c>
      <c r="F1774" s="21" t="n">
        <v>0.8703197286812346</v>
      </c>
      <c r="G1774" s="21" t="n">
        <v>0.6196949502830371</v>
      </c>
      <c r="H1774" s="21" t="n">
        <v>0.3385475638595702</v>
      </c>
      <c r="I1774" s="21" t="n">
        <v>0.3983829045069366</v>
      </c>
      <c r="J1774" s="21" t="n">
        <v>0.48145345390264055</v>
      </c>
      <c r="K1774" s="21" t="n">
        <v>0.40740938802396126</v>
      </c>
      <c r="L1774" s="21" t="n">
        <v>0.5570199342358668</v>
      </c>
      <c r="M1774" s="21" t="n">
        <v>0.6408593518872495</v>
      </c>
      <c r="N1774" s="21" t="n">
        <v>0.6925468735089578</v>
      </c>
      <c r="O1774" s="21" t="n">
        <v>0.42778836396545483</v>
      </c>
      <c r="P1774" s="21" t="n">
        <v>0.7097987826471714</v>
      </c>
      <c r="Q1774" s="21" t="n">
        <v>0.7283531489191631</v>
      </c>
      <c r="R1774" s="21" t="n">
        <v>0.8244128890336123</v>
      </c>
      <c r="S1774" s="21" t="n">
        <v>0.4535346268602886</v>
      </c>
      <c r="T1774" s="21" t="n">
        <v>0.8891695959557316</v>
      </c>
      <c r="U1774" s="21" t="n">
        <v>0.649336084676192</v>
      </c>
      <c r="V1774" s="21" t="n">
        <v>0.8429713076283704</v>
      </c>
      <c r="W1774" s="21" t="n">
        <v>0.41733348613447663</v>
      </c>
      <c r="X1774" s="21" t="n">
        <v>0.3825877405074692</v>
      </c>
    </row>
    <row r="1775">
      <c r="B1775" s="16" t="s">
        <v>187</v>
      </c>
      <c r="C1775" s="22" t="n">
        <v>0.6026971808095037</v>
      </c>
      <c r="D1775" s="22" t="n">
        <v>0.7199270928996087</v>
      </c>
      <c r="E1775" s="22" t="n">
        <v>0.6390158928207001</v>
      </c>
      <c r="F1775" s="22" t="n">
        <v>0.8703197286812346</v>
      </c>
      <c r="G1775" s="22" t="n">
        <v>0.6196949502830371</v>
      </c>
      <c r="H1775" s="22" t="n">
        <v>0.3385475638595702</v>
      </c>
      <c r="I1775" s="22" t="n">
        <v>0.3983829045069366</v>
      </c>
      <c r="J1775" s="22" t="n">
        <v>0.48145345390264055</v>
      </c>
      <c r="K1775" s="22" t="n">
        <v>0.40740938802396126</v>
      </c>
      <c r="L1775" s="22" t="n">
        <v>0.5570199342358668</v>
      </c>
      <c r="M1775" s="22" t="n">
        <v>0.6408593518872495</v>
      </c>
      <c r="N1775" s="22" t="n">
        <v>0.6925468735089578</v>
      </c>
      <c r="O1775" s="22" t="n">
        <v>0.42778836396545483</v>
      </c>
      <c r="P1775" s="22" t="n">
        <v>0.7097987826471714</v>
      </c>
      <c r="Q1775" s="22" t="n">
        <v>0.7283531489191631</v>
      </c>
      <c r="R1775" s="22" t="n">
        <v>0.8244128890336123</v>
      </c>
      <c r="S1775" s="22" t="n">
        <v>0.4535346268602886</v>
      </c>
      <c r="T1775" s="22" t="n">
        <v>0.8891695959557316</v>
      </c>
      <c r="U1775" s="22" t="n">
        <v>0.649336084676192</v>
      </c>
      <c r="V1775" s="22" t="n">
        <v>0.8429713076283704</v>
      </c>
      <c r="W1775" s="22" t="n">
        <v>0.41733348613447663</v>
      </c>
      <c r="X1775" s="22" t="n">
        <v>0.3825877405074692</v>
      </c>
    </row>
    <row r="1776">
      <c r="B1776" s="16" t="s">
        <v>188</v>
      </c>
      <c r="C1776" s="21" t="n">
        <v>0.5340014199584102</v>
      </c>
      <c r="D1776" s="21" t="n">
        <v>0.5302673507236249</v>
      </c>
      <c r="E1776" s="21" t="n">
        <v>0.5490648616564979</v>
      </c>
      <c r="F1776" s="21" t="n">
        <v>0.5173232353725289</v>
      </c>
      <c r="G1776" s="21" t="n">
        <v>0.5631057764915234</v>
      </c>
      <c r="H1776" s="21" t="n">
        <v>0.4433951504708271</v>
      </c>
      <c r="I1776" s="21" t="n">
        <v>0.47632054719372346</v>
      </c>
      <c r="J1776" s="21" t="n">
        <v>0.45303527908794783</v>
      </c>
      <c r="K1776" s="21" t="n">
        <v>0.4631341233606397</v>
      </c>
      <c r="L1776" s="21" t="n">
        <v>0.5760955880581348</v>
      </c>
      <c r="M1776" s="21" t="n">
        <v>0.5667773869454316</v>
      </c>
      <c r="N1776" s="21" t="n">
        <v>0.5237113893672739</v>
      </c>
      <c r="O1776" s="21" t="n">
        <v>0.39141546855831333</v>
      </c>
      <c r="P1776" s="21" t="n">
        <v>0.4808535991245795</v>
      </c>
      <c r="Q1776" s="21" t="n">
        <v>0.5238655079267237</v>
      </c>
      <c r="R1776" s="21" t="n">
        <v>0.4939541546979849</v>
      </c>
      <c r="S1776" s="21" t="n">
        <v>0.5113469790886219</v>
      </c>
      <c r="T1776" s="21" t="n">
        <v>0.5475116779328677</v>
      </c>
      <c r="U1776" s="21" t="n">
        <v>0.7791042392841621</v>
      </c>
      <c r="V1776" s="21" t="n">
        <v>0.4732079123351284</v>
      </c>
      <c r="W1776" s="21" t="n">
        <v>0.412518630307802</v>
      </c>
      <c r="X1776" s="21" t="n">
        <v>0.48912315754736035</v>
      </c>
    </row>
    <row r="1777">
      <c r="B1777" s="16" t="s">
        <v>189</v>
      </c>
      <c r="C1777" s="22" t="n">
        <v>0.49029516756533437</v>
      </c>
      <c r="D1777" s="22" t="n">
        <v>0.48499728835988304</v>
      </c>
      <c r="E1777" s="22" t="n">
        <v>0.5483538418768802</v>
      </c>
      <c r="F1777" s="22" t="n">
        <v>0.619250267585648</v>
      </c>
      <c r="G1777" s="22" t="n">
        <v>0.5392323492642791</v>
      </c>
      <c r="H1777" s="22" t="n">
        <v>0.42877087980899214</v>
      </c>
      <c r="I1777" s="22" t="n">
        <v>0.3899975981740478</v>
      </c>
      <c r="J1777" s="22" t="n">
        <v>0.4821269658447583</v>
      </c>
      <c r="K1777" s="22" t="n">
        <v>0.44465327428412155</v>
      </c>
      <c r="L1777" s="22" t="n">
        <v>0.5446022971940947</v>
      </c>
      <c r="M1777" s="22" t="n">
        <v>0.5449437281992602</v>
      </c>
      <c r="N1777" s="22" t="n">
        <v>0.4901762835188121</v>
      </c>
      <c r="O1777" s="22" t="n">
        <v>0.39106841941970666</v>
      </c>
      <c r="P1777" s="22" t="n">
        <v>0.5362951981089611</v>
      </c>
      <c r="Q1777" s="22" t="n">
        <v>0.5219198653680949</v>
      </c>
      <c r="R1777" s="22" t="n">
        <v>0.573922642800606</v>
      </c>
      <c r="S1777" s="22" t="n">
        <v>0.5787435312846062</v>
      </c>
      <c r="T1777" s="22" t="n">
        <v>0.6174918144103801</v>
      </c>
      <c r="U1777" s="22" t="n">
        <v>0.7756933134603294</v>
      </c>
      <c r="V1777" s="22" t="n">
        <v>0.6293120911304806</v>
      </c>
      <c r="W1777" s="22" t="n">
        <v>0.46422263107993633</v>
      </c>
      <c r="X1777" s="22" t="n">
        <v>0.4696041245877133</v>
      </c>
    </row>
    <row r="1778">
      <c r="B1778" s="16" t="s">
        <v>190</v>
      </c>
      <c r="C1778" s="21" t="n">
        <v>0.6082139176428321</v>
      </c>
      <c r="D1778" s="21" t="n">
        <v>0.6117243654878859</v>
      </c>
      <c r="E1778" s="21" t="n">
        <v>0.6819449515601326</v>
      </c>
      <c r="F1778" s="21" t="n">
        <v>0.5902435998945085</v>
      </c>
      <c r="G1778" s="21" t="n">
        <v>0.6494033335659647</v>
      </c>
      <c r="H1778" s="21" t="n">
        <v>0.5048022292929835</v>
      </c>
      <c r="I1778" s="21" t="n">
        <v>0.47061945061634763</v>
      </c>
      <c r="J1778" s="21" t="n">
        <v>0.5649380480350025</v>
      </c>
      <c r="K1778" s="21" t="n">
        <v>0.5110541137451298</v>
      </c>
      <c r="L1778" s="21" t="n">
        <v>0.612318267339586</v>
      </c>
      <c r="M1778" s="21" t="n">
        <v>0.6694846909195067</v>
      </c>
      <c r="N1778" s="21" t="n">
        <v>0.6214218575973428</v>
      </c>
      <c r="O1778" s="21" t="n">
        <v>0.4494900316389445</v>
      </c>
      <c r="P1778" s="21" t="n">
        <v>0.5369989947270458</v>
      </c>
      <c r="Q1778" s="21" t="n">
        <v>0.60226914234558</v>
      </c>
      <c r="R1778" s="21" t="n">
        <v>0.5582305550650372</v>
      </c>
      <c r="S1778" s="21" t="n">
        <v>0.5867369843762922</v>
      </c>
      <c r="T1778" s="21" t="n">
        <v>0.6150816227178775</v>
      </c>
      <c r="U1778" s="21" t="n">
        <v>0.8436505164518414</v>
      </c>
      <c r="V1778" s="21" t="n">
        <v>0.5564037387903781</v>
      </c>
      <c r="W1778" s="21" t="n">
        <v>0.4885632114689142</v>
      </c>
      <c r="X1778" s="21" t="n">
        <v>0.5432021789907149</v>
      </c>
    </row>
    <row r="1779">
      <c r="B1779" s="16" t="s">
        <v>191</v>
      </c>
      <c r="C1779" s="22" t="n">
        <v>0.5710200334263964</v>
      </c>
      <c r="D1779" s="22" t="n">
        <v>0.5518584988703955</v>
      </c>
      <c r="E1779" s="22" t="n">
        <v>0.586961294718622</v>
      </c>
      <c r="F1779" s="22" t="n">
        <v>0.8132231648571892</v>
      </c>
      <c r="G1779" s="22" t="n">
        <v>0.5711056785639281</v>
      </c>
      <c r="H1779" s="22" t="n">
        <v>0.46160319854301757</v>
      </c>
      <c r="I1779" s="22" t="n">
        <v>0.4972317506325512</v>
      </c>
      <c r="J1779" s="22" t="n">
        <v>0.5515460940676657</v>
      </c>
      <c r="K1779" s="22" t="n">
        <v>0.5093424388327781</v>
      </c>
      <c r="L1779" s="22" t="n">
        <v>0.5667374244050966</v>
      </c>
      <c r="M1779" s="22" t="n">
        <v>0.5941804712336564</v>
      </c>
      <c r="N1779" s="22" t="n">
        <v>0.5271686411759914</v>
      </c>
      <c r="O1779" s="22" t="n">
        <v>0.4821281312063165</v>
      </c>
      <c r="P1779" s="22" t="n">
        <v>0.5774575380929273</v>
      </c>
      <c r="Q1779" s="22" t="n">
        <v>0.5709325519084082</v>
      </c>
      <c r="R1779" s="22" t="n">
        <v>0.7494797411778962</v>
      </c>
      <c r="S1779" s="22" t="n">
        <v>0.48075588725973706</v>
      </c>
      <c r="T1779" s="22" t="n">
        <v>0.794941750224816</v>
      </c>
      <c r="U1779" s="22" t="n">
        <v>0.6031028231820307</v>
      </c>
      <c r="V1779" s="22" t="n">
        <v>0.8455655127702367</v>
      </c>
      <c r="W1779" s="22" t="n">
        <v>0.5471431879998032</v>
      </c>
      <c r="X1779" s="22" t="n">
        <v>0.4693582100892991</v>
      </c>
    </row>
    <row r="1780">
      <c r="B1780" s="16" t="s">
        <v>191</v>
      </c>
      <c r="C1780" s="21" t="n">
        <v>0.5710200334263964</v>
      </c>
      <c r="D1780" s="21" t="n">
        <v>0.5518584988703955</v>
      </c>
      <c r="E1780" s="21" t="n">
        <v>0.586961294718622</v>
      </c>
      <c r="F1780" s="21" t="n">
        <v>0.8132231648571892</v>
      </c>
      <c r="G1780" s="21" t="n">
        <v>0.5711056785639281</v>
      </c>
      <c r="H1780" s="21" t="n">
        <v>0.46160319854301757</v>
      </c>
      <c r="I1780" s="21" t="n">
        <v>0.4972317506325512</v>
      </c>
      <c r="J1780" s="21" t="n">
        <v>0.5515460940676657</v>
      </c>
      <c r="K1780" s="21" t="n">
        <v>0.5093424388327781</v>
      </c>
      <c r="L1780" s="21" t="n">
        <v>0.5667374244050966</v>
      </c>
      <c r="M1780" s="21" t="n">
        <v>0.5941804712336564</v>
      </c>
      <c r="N1780" s="21" t="n">
        <v>0.5271686411759914</v>
      </c>
      <c r="O1780" s="21" t="n">
        <v>0.4821281312063165</v>
      </c>
      <c r="P1780" s="21" t="n">
        <v>0.5774575380929273</v>
      </c>
      <c r="Q1780" s="21" t="n">
        <v>0.5709325519084082</v>
      </c>
      <c r="R1780" s="21" t="n">
        <v>0.7494797411778962</v>
      </c>
      <c r="S1780" s="21" t="n">
        <v>0.48075588725973706</v>
      </c>
      <c r="T1780" s="21" t="n">
        <v>0.794941750224816</v>
      </c>
      <c r="U1780" s="21" t="n">
        <v>0.6031028231820307</v>
      </c>
      <c r="V1780" s="21" t="n">
        <v>0.8455655127702367</v>
      </c>
      <c r="W1780" s="21" t="n">
        <v>0.5471431879998032</v>
      </c>
      <c r="X1780" s="21" t="n">
        <v>0.4693582100892991</v>
      </c>
    </row>
    <row r="1781">
      <c r="B1781" s="16" t="s">
        <v>192</v>
      </c>
      <c r="C1781" s="22" t="n">
        <v>0.6396933529701962</v>
      </c>
      <c r="D1781" s="22" t="n">
        <v>0.6050087331010924</v>
      </c>
      <c r="E1781" s="22" t="n">
        <v>0.5940071006219855</v>
      </c>
      <c r="F1781" s="22" t="n">
        <v>0.8495398712349896</v>
      </c>
      <c r="G1781" s="22" t="n">
        <v>0.6289471202665398</v>
      </c>
      <c r="H1781" s="22" t="n">
        <v>0.3409524236928752</v>
      </c>
      <c r="I1781" s="22" t="n">
        <v>0.3921869844052716</v>
      </c>
      <c r="J1781" s="22" t="n">
        <v>0.4817737785506319</v>
      </c>
      <c r="K1781" s="22" t="n">
        <v>0.388985424514946</v>
      </c>
      <c r="L1781" s="22" t="n">
        <v>0.5961283563470314</v>
      </c>
      <c r="M1781" s="22" t="n">
        <v>0.6384937514477854</v>
      </c>
      <c r="N1781" s="22" t="n">
        <v>0.6148539373256413</v>
      </c>
      <c r="O1781" s="22" t="n">
        <v>0.3841404010867497</v>
      </c>
      <c r="P1781" s="22" t="n">
        <v>0.6434267141217348</v>
      </c>
      <c r="Q1781" s="22" t="n">
        <v>0.6414444167161609</v>
      </c>
      <c r="R1781" s="22" t="n">
        <v>0.8125149906165885</v>
      </c>
      <c r="S1781" s="22" t="n">
        <v>0.49813256881566537</v>
      </c>
      <c r="T1781" s="22" t="n">
        <v>0.8202684749738156</v>
      </c>
      <c r="U1781" s="22" t="n">
        <v>0.6337442451454603</v>
      </c>
      <c r="V1781" s="22" t="n">
        <v>0.8572314943308453</v>
      </c>
      <c r="W1781" s="22" t="n">
        <v>0.3933011280888988</v>
      </c>
      <c r="X1781" s="22" t="n">
        <v>0.3623719342150143</v>
      </c>
    </row>
    <row r="1782">
      <c r="B1782" s="16" t="s">
        <v>192</v>
      </c>
      <c r="C1782" s="21" t="n">
        <v>0.6396933529701962</v>
      </c>
      <c r="D1782" s="21" t="n">
        <v>0.6050087331010924</v>
      </c>
      <c r="E1782" s="21" t="n">
        <v>0.5940071006219855</v>
      </c>
      <c r="F1782" s="21" t="n">
        <v>0.8495398712349896</v>
      </c>
      <c r="G1782" s="21" t="n">
        <v>0.6289471202665398</v>
      </c>
      <c r="H1782" s="21" t="n">
        <v>0.3409524236928752</v>
      </c>
      <c r="I1782" s="21" t="n">
        <v>0.3921869844052716</v>
      </c>
      <c r="J1782" s="21" t="n">
        <v>0.4817737785506319</v>
      </c>
      <c r="K1782" s="21" t="n">
        <v>0.388985424514946</v>
      </c>
      <c r="L1782" s="21" t="n">
        <v>0.5961283563470314</v>
      </c>
      <c r="M1782" s="21" t="n">
        <v>0.6384937514477854</v>
      </c>
      <c r="N1782" s="21" t="n">
        <v>0.6148539373256413</v>
      </c>
      <c r="O1782" s="21" t="n">
        <v>0.3841404010867497</v>
      </c>
      <c r="P1782" s="21" t="n">
        <v>0.6434267141217348</v>
      </c>
      <c r="Q1782" s="21" t="n">
        <v>0.6414444167161609</v>
      </c>
      <c r="R1782" s="21" t="n">
        <v>0.8125149906165885</v>
      </c>
      <c r="S1782" s="21" t="n">
        <v>0.49813256881566537</v>
      </c>
      <c r="T1782" s="21" t="n">
        <v>0.8202684749738156</v>
      </c>
      <c r="U1782" s="21" t="n">
        <v>0.6337442451454603</v>
      </c>
      <c r="V1782" s="21" t="n">
        <v>0.8572314943308453</v>
      </c>
      <c r="W1782" s="21" t="n">
        <v>0.3933011280888988</v>
      </c>
      <c r="X1782" s="21" t="n">
        <v>0.3623719342150143</v>
      </c>
    </row>
    <row r="1783">
      <c r="B1783" s="16" t="s">
        <v>193</v>
      </c>
      <c r="C1783" s="22" t="n">
        <v>0.4618275301453429</v>
      </c>
      <c r="D1783" s="22" t="n">
        <v>0.6493473734632667</v>
      </c>
      <c r="E1783" s="22" t="n">
        <v>0.5566365845526975</v>
      </c>
      <c r="F1783" s="22" t="n">
        <v>0.8280728053522448</v>
      </c>
      <c r="G1783" s="22" t="n">
        <v>0.5061850075995412</v>
      </c>
      <c r="H1783" s="22" t="n">
        <v>0.2531983281698934</v>
      </c>
      <c r="I1783" s="22" t="n">
        <v>0.27980014219754523</v>
      </c>
      <c r="J1783" s="22" t="n">
        <v>0.3147917890427483</v>
      </c>
      <c r="K1783" s="22" t="n">
        <v>0.28649264070748115</v>
      </c>
      <c r="L1783" s="22" t="n">
        <v>0.4415148728362752</v>
      </c>
      <c r="M1783" s="22" t="n">
        <v>0.5275453438581855</v>
      </c>
      <c r="N1783" s="22" t="n">
        <v>0.5362750243168416</v>
      </c>
      <c r="O1783" s="22" t="n">
        <v>0.2977001746192383</v>
      </c>
      <c r="P1783" s="22" t="n">
        <v>0.593786695742159</v>
      </c>
      <c r="Q1783" s="22" t="n">
        <v>0.6106827610424043</v>
      </c>
      <c r="R1783" s="22" t="n">
        <v>0.7961428465276444</v>
      </c>
      <c r="S1783" s="22" t="n">
        <v>0.4366273222334004</v>
      </c>
      <c r="T1783" s="22" t="n">
        <v>0.7800033300311715</v>
      </c>
      <c r="U1783" s="22" t="n">
        <v>0.5412165209949564</v>
      </c>
      <c r="V1783" s="22" t="n">
        <v>0.8573198707232201</v>
      </c>
      <c r="W1783" s="22" t="n">
        <v>0.31857015869716726</v>
      </c>
      <c r="X1783" s="22" t="n">
        <v>0.239455948389368</v>
      </c>
    </row>
    <row r="1784">
      <c r="B1784" s="16" t="s">
        <v>193</v>
      </c>
      <c r="C1784" s="21" t="n">
        <v>0.4618275301453429</v>
      </c>
      <c r="D1784" s="21" t="n">
        <v>0.6493473734632667</v>
      </c>
      <c r="E1784" s="21" t="n">
        <v>0.5566365845526975</v>
      </c>
      <c r="F1784" s="21" t="n">
        <v>0.8280728053522448</v>
      </c>
      <c r="G1784" s="21" t="n">
        <v>0.5061850075995412</v>
      </c>
      <c r="H1784" s="21" t="n">
        <v>0.2531983281698934</v>
      </c>
      <c r="I1784" s="21" t="n">
        <v>0.27980014219754523</v>
      </c>
      <c r="J1784" s="21" t="n">
        <v>0.3147917890427483</v>
      </c>
      <c r="K1784" s="21" t="n">
        <v>0.28649264070748115</v>
      </c>
      <c r="L1784" s="21" t="n">
        <v>0.4415148728362752</v>
      </c>
      <c r="M1784" s="21" t="n">
        <v>0.5275453438581855</v>
      </c>
      <c r="N1784" s="21" t="n">
        <v>0.5362750243168416</v>
      </c>
      <c r="O1784" s="21" t="n">
        <v>0.2977001746192383</v>
      </c>
      <c r="P1784" s="21" t="n">
        <v>0.593786695742159</v>
      </c>
      <c r="Q1784" s="21" t="n">
        <v>0.6106827610424043</v>
      </c>
      <c r="R1784" s="21" t="n">
        <v>0.7961428465276444</v>
      </c>
      <c r="S1784" s="21" t="n">
        <v>0.4366273222334004</v>
      </c>
      <c r="T1784" s="21" t="n">
        <v>0.7800033300311715</v>
      </c>
      <c r="U1784" s="21" t="n">
        <v>0.5412165209949564</v>
      </c>
      <c r="V1784" s="21" t="n">
        <v>0.8573198707232201</v>
      </c>
      <c r="W1784" s="21" t="n">
        <v>0.31857015869716726</v>
      </c>
      <c r="X1784" s="21" t="n">
        <v>0.239455948389368</v>
      </c>
    </row>
    <row r="1785">
      <c r="B1785" s="16" t="s">
        <v>194</v>
      </c>
      <c r="C1785" s="22" t="n">
        <v>0.5334151120157766</v>
      </c>
      <c r="D1785" s="22" t="n">
        <v>0.4605566556786759</v>
      </c>
      <c r="E1785" s="22" t="n">
        <v>0.5264222323339247</v>
      </c>
      <c r="F1785" s="22" t="n">
        <v>0.4159709474306675</v>
      </c>
      <c r="G1785" s="22" t="n">
        <v>0.5176613507121584</v>
      </c>
      <c r="H1785" s="22" t="n">
        <v>0.7859459773015625</v>
      </c>
      <c r="I1785" s="22" t="n">
        <v>0.7898601187670955</v>
      </c>
      <c r="J1785" s="22" t="n">
        <v>0.5675716352225739</v>
      </c>
      <c r="K1785" s="22" t="n">
        <v>0.8160682274764981</v>
      </c>
      <c r="L1785" s="22" t="n">
        <v>0.4541365630624437</v>
      </c>
      <c r="M1785" s="22" t="n">
        <v>0.5416610983619612</v>
      </c>
      <c r="N1785" s="22" t="n">
        <v>0.5039076401757215</v>
      </c>
      <c r="O1785" s="22" t="n">
        <v>0.7187320729579993</v>
      </c>
      <c r="P1785" s="22" t="n">
        <v>0.510074342778311</v>
      </c>
      <c r="Q1785" s="22" t="n">
        <v>0.5079090411080492</v>
      </c>
      <c r="R1785" s="22" t="n">
        <v>0.37501281087023897</v>
      </c>
      <c r="S1785" s="22" t="n">
        <v>0.4124460545407832</v>
      </c>
      <c r="T1785" s="22" t="n">
        <v>0.4751635268957997</v>
      </c>
      <c r="U1785" s="22" t="n">
        <v>0.572781909045493</v>
      </c>
      <c r="V1785" s="22" t="n">
        <v>0.373468837150179</v>
      </c>
      <c r="W1785" s="22" t="n">
        <v>0.7739697156820178</v>
      </c>
      <c r="X1785" s="22" t="n">
        <v>0.848575587784659</v>
      </c>
    </row>
    <row r="1786">
      <c r="B1786" s="16" t="s">
        <v>194</v>
      </c>
      <c r="C1786" s="21" t="n">
        <v>0.5334151120157766</v>
      </c>
      <c r="D1786" s="21" t="n">
        <v>0.4605566556786759</v>
      </c>
      <c r="E1786" s="21" t="n">
        <v>0.5264222323339247</v>
      </c>
      <c r="F1786" s="21" t="n">
        <v>0.4159709474306675</v>
      </c>
      <c r="G1786" s="21" t="n">
        <v>0.5176613507121584</v>
      </c>
      <c r="H1786" s="21" t="n">
        <v>0.7859459773015625</v>
      </c>
      <c r="I1786" s="21" t="n">
        <v>0.7898601187670955</v>
      </c>
      <c r="J1786" s="21" t="n">
        <v>0.5675716352225739</v>
      </c>
      <c r="K1786" s="21" t="n">
        <v>0.8160682274764981</v>
      </c>
      <c r="L1786" s="21" t="n">
        <v>0.4541365630624437</v>
      </c>
      <c r="M1786" s="21" t="n">
        <v>0.5416610983619612</v>
      </c>
      <c r="N1786" s="21" t="n">
        <v>0.5039076401757215</v>
      </c>
      <c r="O1786" s="21" t="n">
        <v>0.7187320729579993</v>
      </c>
      <c r="P1786" s="21" t="n">
        <v>0.510074342778311</v>
      </c>
      <c r="Q1786" s="21" t="n">
        <v>0.5079090411080492</v>
      </c>
      <c r="R1786" s="21" t="n">
        <v>0.37501281087023897</v>
      </c>
      <c r="S1786" s="21" t="n">
        <v>0.4124460545407832</v>
      </c>
      <c r="T1786" s="21" t="n">
        <v>0.4751635268957997</v>
      </c>
      <c r="U1786" s="21" t="n">
        <v>0.572781909045493</v>
      </c>
      <c r="V1786" s="21" t="n">
        <v>0.373468837150179</v>
      </c>
      <c r="W1786" s="21" t="n">
        <v>0.7739697156820178</v>
      </c>
      <c r="X1786" s="21" t="n">
        <v>0.848575587784659</v>
      </c>
    </row>
    <row r="1787">
      <c r="B1787" s="16" t="s">
        <v>195</v>
      </c>
      <c r="C1787" s="22" t="n">
        <v>0.5638201157849797</v>
      </c>
      <c r="D1787" s="22" t="n">
        <v>0.36083036170182897</v>
      </c>
      <c r="E1787" s="22" t="n">
        <v>0.524840122514963</v>
      </c>
      <c r="F1787" s="22" t="n">
        <v>0.3759201836495443</v>
      </c>
      <c r="G1787" s="22" t="n">
        <v>0.5435585255339811</v>
      </c>
      <c r="H1787" s="22" t="n">
        <v>0.7241151802356569</v>
      </c>
      <c r="I1787" s="22" t="n">
        <v>0.7844245215558372</v>
      </c>
      <c r="J1787" s="22" t="n">
        <v>0.5975270997344754</v>
      </c>
      <c r="K1787" s="22" t="n">
        <v>0.7904194381949232</v>
      </c>
      <c r="L1787" s="22" t="n">
        <v>0.4953206821175117</v>
      </c>
      <c r="M1787" s="22" t="n">
        <v>0.558906592812411</v>
      </c>
      <c r="N1787" s="22" t="n">
        <v>0.49670336520312414</v>
      </c>
      <c r="O1787" s="22" t="n">
        <v>0.7632963707553297</v>
      </c>
      <c r="P1787" s="22" t="n">
        <v>0.5178726973169983</v>
      </c>
      <c r="Q1787" s="22" t="n">
        <v>0.4775857404591237</v>
      </c>
      <c r="R1787" s="22" t="n">
        <v>0.32305630733269586</v>
      </c>
      <c r="S1787" s="22" t="n">
        <v>0.45750998176148283</v>
      </c>
      <c r="T1787" s="22" t="n">
        <v>0.4083705766392351</v>
      </c>
      <c r="U1787" s="22" t="n">
        <v>0.5391892266021705</v>
      </c>
      <c r="V1787" s="22" t="n">
        <v>0.378374020250945</v>
      </c>
      <c r="W1787" s="22" t="n">
        <v>0.7155608396660819</v>
      </c>
      <c r="X1787" s="22" t="n">
        <v>0.8048250144542186</v>
      </c>
    </row>
    <row r="1788">
      <c r="B1788" s="16" t="s">
        <v>195</v>
      </c>
      <c r="C1788" s="21" t="n">
        <v>0.5638201157849797</v>
      </c>
      <c r="D1788" s="21" t="n">
        <v>0.36083036170182897</v>
      </c>
      <c r="E1788" s="21" t="n">
        <v>0.524840122514963</v>
      </c>
      <c r="F1788" s="21" t="n">
        <v>0.3759201836495443</v>
      </c>
      <c r="G1788" s="21" t="n">
        <v>0.5435585255339811</v>
      </c>
      <c r="H1788" s="21" t="n">
        <v>0.7241151802356569</v>
      </c>
      <c r="I1788" s="21" t="n">
        <v>0.7844245215558372</v>
      </c>
      <c r="J1788" s="21" t="n">
        <v>0.5975270997344754</v>
      </c>
      <c r="K1788" s="21" t="n">
        <v>0.7904194381949232</v>
      </c>
      <c r="L1788" s="21" t="n">
        <v>0.4953206821175117</v>
      </c>
      <c r="M1788" s="21" t="n">
        <v>0.558906592812411</v>
      </c>
      <c r="N1788" s="21" t="n">
        <v>0.49670336520312414</v>
      </c>
      <c r="O1788" s="21" t="n">
        <v>0.7632963707553297</v>
      </c>
      <c r="P1788" s="21" t="n">
        <v>0.5178726973169983</v>
      </c>
      <c r="Q1788" s="21" t="n">
        <v>0.4775857404591237</v>
      </c>
      <c r="R1788" s="21" t="n">
        <v>0.32305630733269586</v>
      </c>
      <c r="S1788" s="21" t="n">
        <v>0.45750998176148283</v>
      </c>
      <c r="T1788" s="21" t="n">
        <v>0.4083705766392351</v>
      </c>
      <c r="U1788" s="21" t="n">
        <v>0.5391892266021705</v>
      </c>
      <c r="V1788" s="21" t="n">
        <v>0.378374020250945</v>
      </c>
      <c r="W1788" s="21" t="n">
        <v>0.7155608396660819</v>
      </c>
      <c r="X1788" s="21" t="n">
        <v>0.8048250144542186</v>
      </c>
    </row>
    <row r="1789">
      <c r="B1789" s="16" t="s">
        <v>196</v>
      </c>
      <c r="C1789" s="22" t="n">
        <v>0.48473739194503995</v>
      </c>
      <c r="D1789" s="22" t="n">
        <v>0.43728543022014266</v>
      </c>
      <c r="E1789" s="22" t="n">
        <v>0.4392363403853426</v>
      </c>
      <c r="F1789" s="22" t="n">
        <v>0.35326584580003156</v>
      </c>
      <c r="G1789" s="22" t="n">
        <v>0.4338844094438647</v>
      </c>
      <c r="H1789" s="22" t="n">
        <v>0.7718611015403637</v>
      </c>
      <c r="I1789" s="22" t="n">
        <v>0.7804251590516097</v>
      </c>
      <c r="J1789" s="22" t="n">
        <v>0.4695680514590645</v>
      </c>
      <c r="K1789" s="22" t="n">
        <v>0.8072878434577276</v>
      </c>
      <c r="L1789" s="22" t="n">
        <v>0.26601859041723797</v>
      </c>
      <c r="M1789" s="22" t="n">
        <v>0.46434168592248026</v>
      </c>
      <c r="N1789" s="22" t="n">
        <v>0.46136899529525227</v>
      </c>
      <c r="O1789" s="22" t="n">
        <v>0.750620962833887</v>
      </c>
      <c r="P1789" s="22" t="n">
        <v>0.48020834750180597</v>
      </c>
      <c r="Q1789" s="22" t="n">
        <v>0.4753456926861542</v>
      </c>
      <c r="R1789" s="22" t="n">
        <v>0.3423077015173909</v>
      </c>
      <c r="S1789" s="22" t="n">
        <v>0.42548853395391684</v>
      </c>
      <c r="T1789" s="22" t="n">
        <v>0.3736658612158415</v>
      </c>
      <c r="U1789" s="22" t="n">
        <v>0.4827424642108645</v>
      </c>
      <c r="V1789" s="22" t="n">
        <v>0.31572091788176976</v>
      </c>
      <c r="W1789" s="22" t="n">
        <v>0.7473058404156014</v>
      </c>
      <c r="X1789" s="22" t="n">
        <v>0.8295194617129716</v>
      </c>
    </row>
    <row r="1790">
      <c r="B1790" s="16" t="s">
        <v>196</v>
      </c>
      <c r="C1790" s="21" t="n">
        <v>0.48473739194503995</v>
      </c>
      <c r="D1790" s="21" t="n">
        <v>0.43728543022014266</v>
      </c>
      <c r="E1790" s="21" t="n">
        <v>0.4392363403853426</v>
      </c>
      <c r="F1790" s="21" t="n">
        <v>0.35326584580003156</v>
      </c>
      <c r="G1790" s="21" t="n">
        <v>0.4338844094438647</v>
      </c>
      <c r="H1790" s="21" t="n">
        <v>0.7718611015403637</v>
      </c>
      <c r="I1790" s="21" t="n">
        <v>0.7804251590516097</v>
      </c>
      <c r="J1790" s="21" t="n">
        <v>0.4695680514590645</v>
      </c>
      <c r="K1790" s="21" t="n">
        <v>0.8072878434577276</v>
      </c>
      <c r="L1790" s="21" t="n">
        <v>0.26601859041723797</v>
      </c>
      <c r="M1790" s="21" t="n">
        <v>0.46434168592248026</v>
      </c>
      <c r="N1790" s="21" t="n">
        <v>0.46136899529525227</v>
      </c>
      <c r="O1790" s="21" t="n">
        <v>0.750620962833887</v>
      </c>
      <c r="P1790" s="21" t="n">
        <v>0.48020834750180597</v>
      </c>
      <c r="Q1790" s="21" t="n">
        <v>0.4753456926861542</v>
      </c>
      <c r="R1790" s="21" t="n">
        <v>0.3423077015173909</v>
      </c>
      <c r="S1790" s="21" t="n">
        <v>0.42548853395391684</v>
      </c>
      <c r="T1790" s="21" t="n">
        <v>0.3736658612158415</v>
      </c>
      <c r="U1790" s="21" t="n">
        <v>0.4827424642108645</v>
      </c>
      <c r="V1790" s="21" t="n">
        <v>0.31572091788176976</v>
      </c>
      <c r="W1790" s="21" t="n">
        <v>0.7473058404156014</v>
      </c>
      <c r="X1790" s="21" t="n">
        <v>0.8295194617129716</v>
      </c>
    </row>
    <row r="1791">
      <c r="B1791" s="16" t="s">
        <v>197</v>
      </c>
      <c r="C1791" s="22" t="n">
        <v>0.5014576456454786</v>
      </c>
      <c r="D1791" s="22" t="n">
        <v>0.3729494826673161</v>
      </c>
      <c r="E1791" s="22" t="n">
        <v>0.39913925270865364</v>
      </c>
      <c r="F1791" s="22" t="n">
        <v>0.3092048411216548</v>
      </c>
      <c r="G1791" s="22" t="n">
        <v>0.46610455717099963</v>
      </c>
      <c r="H1791" s="22" t="n">
        <v>0.7723734721500948</v>
      </c>
      <c r="I1791" s="22" t="n">
        <v>0.6937954178090056</v>
      </c>
      <c r="J1791" s="22" t="n">
        <v>0.5464781798799512</v>
      </c>
      <c r="K1791" s="22" t="n">
        <v>0.758433534265732</v>
      </c>
      <c r="L1791" s="22" t="n">
        <v>0.40451178936802995</v>
      </c>
      <c r="M1791" s="22" t="n">
        <v>0.4657467261743546</v>
      </c>
      <c r="N1791" s="22" t="n">
        <v>0.4594333895751477</v>
      </c>
      <c r="O1791" s="22" t="n">
        <v>0.6746492175058496</v>
      </c>
      <c r="P1791" s="22" t="n">
        <v>0.5217958116581789</v>
      </c>
      <c r="Q1791" s="22" t="n">
        <v>0.47185856678948956</v>
      </c>
      <c r="R1791" s="22" t="n">
        <v>0.2759452144801768</v>
      </c>
      <c r="S1791" s="22" t="n">
        <v>0.3819675941250321</v>
      </c>
      <c r="T1791" s="22" t="n">
        <v>0.3282029570958776</v>
      </c>
      <c r="U1791" s="22" t="n">
        <v>0.4617761960400057</v>
      </c>
      <c r="V1791" s="22" t="n">
        <v>0.30418804162668295</v>
      </c>
      <c r="W1791" s="22" t="n">
        <v>0.6999988970722378</v>
      </c>
      <c r="X1791" s="22" t="n">
        <v>0.8045846187138989</v>
      </c>
    </row>
    <row r="1792">
      <c r="B1792" s="16" t="s">
        <v>197</v>
      </c>
      <c r="C1792" s="21" t="n">
        <v>0.5014576456454786</v>
      </c>
      <c r="D1792" s="21" t="n">
        <v>0.3729494826673161</v>
      </c>
      <c r="E1792" s="21" t="n">
        <v>0.39913925270865364</v>
      </c>
      <c r="F1792" s="21" t="n">
        <v>0.3092048411216548</v>
      </c>
      <c r="G1792" s="21" t="n">
        <v>0.46610455717099963</v>
      </c>
      <c r="H1792" s="21" t="n">
        <v>0.7723734721500948</v>
      </c>
      <c r="I1792" s="21" t="n">
        <v>0.6937954178090056</v>
      </c>
      <c r="J1792" s="21" t="n">
        <v>0.5464781798799512</v>
      </c>
      <c r="K1792" s="21" t="n">
        <v>0.758433534265732</v>
      </c>
      <c r="L1792" s="21" t="n">
        <v>0.40451178936802995</v>
      </c>
      <c r="M1792" s="21" t="n">
        <v>0.4657467261743546</v>
      </c>
      <c r="N1792" s="21" t="n">
        <v>0.4594333895751477</v>
      </c>
      <c r="O1792" s="21" t="n">
        <v>0.6746492175058496</v>
      </c>
      <c r="P1792" s="21" t="n">
        <v>0.5217958116581789</v>
      </c>
      <c r="Q1792" s="21" t="n">
        <v>0.47185856678948956</v>
      </c>
      <c r="R1792" s="21" t="n">
        <v>0.2759452144801768</v>
      </c>
      <c r="S1792" s="21" t="n">
        <v>0.3819675941250321</v>
      </c>
      <c r="T1792" s="21" t="n">
        <v>0.3282029570958776</v>
      </c>
      <c r="U1792" s="21" t="n">
        <v>0.4617761960400057</v>
      </c>
      <c r="V1792" s="21" t="n">
        <v>0.30418804162668295</v>
      </c>
      <c r="W1792" s="21" t="n">
        <v>0.6999988970722378</v>
      </c>
      <c r="X1792" s="21" t="n">
        <v>0.8045846187138989</v>
      </c>
    </row>
    <row r="1793">
      <c r="B1793" s="16" t="s">
        <v>198</v>
      </c>
      <c r="C1793" s="22" t="n">
        <v>0.44582277112747065</v>
      </c>
      <c r="D1793" s="22" t="n">
        <v>0.4340610535398815</v>
      </c>
      <c r="E1793" s="22" t="n">
        <v>0.3690206284258239</v>
      </c>
      <c r="F1793" s="22" t="n">
        <v>0.3844748689885199</v>
      </c>
      <c r="G1793" s="22" t="n">
        <v>0.36087143738671384</v>
      </c>
      <c r="H1793" s="22" t="n">
        <v>0.7273057346884285</v>
      </c>
      <c r="I1793" s="22" t="n">
        <v>0.7593334301213377</v>
      </c>
      <c r="J1793" s="22" t="n">
        <v>0.5654141841737338</v>
      </c>
      <c r="K1793" s="22" t="n">
        <v>0.7691655948290727</v>
      </c>
      <c r="L1793" s="22" t="n">
        <v>0.3840915417876181</v>
      </c>
      <c r="M1793" s="22" t="n">
        <v>0.3995014670764903</v>
      </c>
      <c r="N1793" s="22" t="n">
        <v>0.42856782367096663</v>
      </c>
      <c r="O1793" s="22" t="n">
        <v>0.6955792826912635</v>
      </c>
      <c r="P1793" s="22" t="n">
        <v>0.514125297909295</v>
      </c>
      <c r="Q1793" s="22" t="n">
        <v>0.4779245267167646</v>
      </c>
      <c r="R1793" s="22" t="n">
        <v>0.3321425173522033</v>
      </c>
      <c r="S1793" s="22" t="n">
        <v>0.42944754952588077</v>
      </c>
      <c r="T1793" s="22" t="n">
        <v>0.4074915979976645</v>
      </c>
      <c r="U1793" s="22" t="n">
        <v>0.3833661253171877</v>
      </c>
      <c r="V1793" s="22" t="n">
        <v>0.3961588639396454</v>
      </c>
      <c r="W1793" s="22" t="n">
        <v>0.8401082557145938</v>
      </c>
      <c r="X1793" s="22" t="n">
        <v>0.6903831093890522</v>
      </c>
    </row>
    <row r="1794">
      <c r="B1794" s="16" t="s">
        <v>198</v>
      </c>
      <c r="C1794" s="21" t="n">
        <v>0.44582277112747065</v>
      </c>
      <c r="D1794" s="21" t="n">
        <v>0.4340610535398815</v>
      </c>
      <c r="E1794" s="21" t="n">
        <v>0.3690206284258239</v>
      </c>
      <c r="F1794" s="21" t="n">
        <v>0.3844748689885199</v>
      </c>
      <c r="G1794" s="21" t="n">
        <v>0.36087143738671384</v>
      </c>
      <c r="H1794" s="21" t="n">
        <v>0.7273057346884285</v>
      </c>
      <c r="I1794" s="21" t="n">
        <v>0.7593334301213377</v>
      </c>
      <c r="J1794" s="21" t="n">
        <v>0.5654141841737338</v>
      </c>
      <c r="K1794" s="21" t="n">
        <v>0.7691655948290727</v>
      </c>
      <c r="L1794" s="21" t="n">
        <v>0.3840915417876181</v>
      </c>
      <c r="M1794" s="21" t="n">
        <v>0.3995014670764903</v>
      </c>
      <c r="N1794" s="21" t="n">
        <v>0.42856782367096663</v>
      </c>
      <c r="O1794" s="21" t="n">
        <v>0.6955792826912635</v>
      </c>
      <c r="P1794" s="21" t="n">
        <v>0.514125297909295</v>
      </c>
      <c r="Q1794" s="21" t="n">
        <v>0.4779245267167646</v>
      </c>
      <c r="R1794" s="21" t="n">
        <v>0.3321425173522033</v>
      </c>
      <c r="S1794" s="21" t="n">
        <v>0.42944754952588077</v>
      </c>
      <c r="T1794" s="21" t="n">
        <v>0.4074915979976645</v>
      </c>
      <c r="U1794" s="21" t="n">
        <v>0.3833661253171877</v>
      </c>
      <c r="V1794" s="21" t="n">
        <v>0.3961588639396454</v>
      </c>
      <c r="W1794" s="21" t="n">
        <v>0.8401082557145938</v>
      </c>
      <c r="X1794" s="21" t="n">
        <v>0.6903831093890522</v>
      </c>
    </row>
    <row r="1795">
      <c r="B1795" s="16" t="s">
        <v>199</v>
      </c>
      <c r="C1795" s="22" t="n">
        <v>0.5342922116213007</v>
      </c>
      <c r="D1795" s="22" t="n">
        <v>0.4875545244052232</v>
      </c>
      <c r="E1795" s="22" t="n">
        <v>0.4780136028317123</v>
      </c>
      <c r="F1795" s="22" t="n">
        <v>0.485042269941375</v>
      </c>
      <c r="G1795" s="22" t="n">
        <v>0.5352085782216294</v>
      </c>
      <c r="H1795" s="22" t="n">
        <v>0.8102860997685363</v>
      </c>
      <c r="I1795" s="22" t="n">
        <v>0.827406957576462</v>
      </c>
      <c r="J1795" s="22" t="n">
        <v>0.5103701874801687</v>
      </c>
      <c r="K1795" s="22" t="n">
        <v>0.8362439881104634</v>
      </c>
      <c r="L1795" s="22" t="n">
        <v>0.5015718701650224</v>
      </c>
      <c r="M1795" s="22" t="n">
        <v>0.5302536079166686</v>
      </c>
      <c r="N1795" s="22" t="n">
        <v>0.589085986244593</v>
      </c>
      <c r="O1795" s="22" t="n">
        <v>0.773730483008513</v>
      </c>
      <c r="P1795" s="22" t="n">
        <v>0.5997818513502324</v>
      </c>
      <c r="Q1795" s="22" t="n">
        <v>0.5792377479768823</v>
      </c>
      <c r="R1795" s="22" t="n">
        <v>0.4607162653725218</v>
      </c>
      <c r="S1795" s="22" t="n">
        <v>0.47429579660468657</v>
      </c>
      <c r="T1795" s="22" t="n">
        <v>0.4819011436240187</v>
      </c>
      <c r="U1795" s="22" t="n">
        <v>0.5559347589039587</v>
      </c>
      <c r="V1795" s="22" t="n">
        <v>0.4764605564798188</v>
      </c>
      <c r="W1795" s="22" t="n">
        <v>0.8385084508902457</v>
      </c>
      <c r="X1795" s="22" t="n">
        <v>0.7795960267563125</v>
      </c>
    </row>
    <row r="1796">
      <c r="B1796" s="16" t="s">
        <v>199</v>
      </c>
      <c r="C1796" s="21" t="n">
        <v>0.5342922116213007</v>
      </c>
      <c r="D1796" s="21" t="n">
        <v>0.4875545244052232</v>
      </c>
      <c r="E1796" s="21" t="n">
        <v>0.4780136028317123</v>
      </c>
      <c r="F1796" s="21" t="n">
        <v>0.485042269941375</v>
      </c>
      <c r="G1796" s="21" t="n">
        <v>0.5352085782216294</v>
      </c>
      <c r="H1796" s="21" t="n">
        <v>0.8102860997685363</v>
      </c>
      <c r="I1796" s="21" t="n">
        <v>0.827406957576462</v>
      </c>
      <c r="J1796" s="21" t="n">
        <v>0.5103701874801687</v>
      </c>
      <c r="K1796" s="21" t="n">
        <v>0.8362439881104634</v>
      </c>
      <c r="L1796" s="21" t="n">
        <v>0.5015718701650224</v>
      </c>
      <c r="M1796" s="21" t="n">
        <v>0.5302536079166686</v>
      </c>
      <c r="N1796" s="21" t="n">
        <v>0.589085986244593</v>
      </c>
      <c r="O1796" s="21" t="n">
        <v>0.773730483008513</v>
      </c>
      <c r="P1796" s="21" t="n">
        <v>0.5997818513502324</v>
      </c>
      <c r="Q1796" s="21" t="n">
        <v>0.5792377479768823</v>
      </c>
      <c r="R1796" s="21" t="n">
        <v>0.4607162653725218</v>
      </c>
      <c r="S1796" s="21" t="n">
        <v>0.47429579660468657</v>
      </c>
      <c r="T1796" s="21" t="n">
        <v>0.4819011436240187</v>
      </c>
      <c r="U1796" s="21" t="n">
        <v>0.5559347589039587</v>
      </c>
      <c r="V1796" s="21" t="n">
        <v>0.4764605564798188</v>
      </c>
      <c r="W1796" s="21" t="n">
        <v>0.8385084508902457</v>
      </c>
      <c r="X1796" s="21" t="n">
        <v>0.7795960267563125</v>
      </c>
    </row>
    <row r="1797">
      <c r="B1797" s="16" t="s">
        <v>200</v>
      </c>
      <c r="C1797" s="22" t="n">
        <v>0.48010943458999156</v>
      </c>
      <c r="D1797" s="22" t="n">
        <v>0.4343728169079466</v>
      </c>
      <c r="E1797" s="22" t="n">
        <v>0.42737953370053466</v>
      </c>
      <c r="F1797" s="22" t="n">
        <v>0.38114046764123655</v>
      </c>
      <c r="G1797" s="22" t="n">
        <v>0.4488047148890096</v>
      </c>
      <c r="H1797" s="22" t="n">
        <v>0.7842183098707148</v>
      </c>
      <c r="I1797" s="22" t="n">
        <v>0.8205554960349276</v>
      </c>
      <c r="J1797" s="22" t="n">
        <v>0.6717313080657069</v>
      </c>
      <c r="K1797" s="22" t="n">
        <v>0.8381199017638605</v>
      </c>
      <c r="L1797" s="22" t="n">
        <v>0.3613389089622554</v>
      </c>
      <c r="M1797" s="22" t="n">
        <v>0.464059360680894</v>
      </c>
      <c r="N1797" s="22" t="n">
        <v>0.49235604529380134</v>
      </c>
      <c r="O1797" s="22" t="n">
        <v>0.740969197601462</v>
      </c>
      <c r="P1797" s="22" t="n">
        <v>0.5550680753668689</v>
      </c>
      <c r="Q1797" s="22" t="n">
        <v>0.5147071115313613</v>
      </c>
      <c r="R1797" s="22" t="n">
        <v>0.3314620666106619</v>
      </c>
      <c r="S1797" s="22" t="n">
        <v>0.5075138904982602</v>
      </c>
      <c r="T1797" s="22" t="n">
        <v>0.4148838041452696</v>
      </c>
      <c r="U1797" s="22" t="n">
        <v>0.512406556832141</v>
      </c>
      <c r="V1797" s="22" t="n">
        <v>0.3804342208636204</v>
      </c>
      <c r="W1797" s="22" t="n">
        <v>0.8780087733748433</v>
      </c>
      <c r="X1797" s="22" t="n">
        <v>0.8101220410918448</v>
      </c>
    </row>
    <row r="1798">
      <c r="B1798" s="16" t="s">
        <v>200</v>
      </c>
      <c r="C1798" s="21" t="n">
        <v>0.48010943458999156</v>
      </c>
      <c r="D1798" s="21" t="n">
        <v>0.4343728169079466</v>
      </c>
      <c r="E1798" s="21" t="n">
        <v>0.42737953370053466</v>
      </c>
      <c r="F1798" s="21" t="n">
        <v>0.38114046764123655</v>
      </c>
      <c r="G1798" s="21" t="n">
        <v>0.4488047148890096</v>
      </c>
      <c r="H1798" s="21" t="n">
        <v>0.7842183098707148</v>
      </c>
      <c r="I1798" s="21" t="n">
        <v>0.8205554960349276</v>
      </c>
      <c r="J1798" s="21" t="n">
        <v>0.6717313080657069</v>
      </c>
      <c r="K1798" s="21" t="n">
        <v>0.8381199017638605</v>
      </c>
      <c r="L1798" s="21" t="n">
        <v>0.3613389089622554</v>
      </c>
      <c r="M1798" s="21" t="n">
        <v>0.464059360680894</v>
      </c>
      <c r="N1798" s="21" t="n">
        <v>0.49235604529380134</v>
      </c>
      <c r="O1798" s="21" t="n">
        <v>0.740969197601462</v>
      </c>
      <c r="P1798" s="21" t="n">
        <v>0.5550680753668689</v>
      </c>
      <c r="Q1798" s="21" t="n">
        <v>0.5147071115313613</v>
      </c>
      <c r="R1798" s="21" t="n">
        <v>0.3314620666106619</v>
      </c>
      <c r="S1798" s="21" t="n">
        <v>0.5075138904982602</v>
      </c>
      <c r="T1798" s="21" t="n">
        <v>0.4148838041452696</v>
      </c>
      <c r="U1798" s="21" t="n">
        <v>0.512406556832141</v>
      </c>
      <c r="V1798" s="21" t="n">
        <v>0.3804342208636204</v>
      </c>
      <c r="W1798" s="21" t="n">
        <v>0.8780087733748433</v>
      </c>
      <c r="X1798" s="21" t="n">
        <v>0.8101220410918448</v>
      </c>
    </row>
    <row r="1801">
      <c r="B1801" s="10" t="s">
        <v>642</v>
      </c>
    </row>
    <row r="1803">
      <c r="B1803" s="12" t="s">
        <v>643</v>
      </c>
    </row>
    <row r="1805">
      <c r="B1805" s="13" t="s">
        <v>5</v>
      </c>
      <c r="C1805" s="15" t="s">
        <v>644</v>
      </c>
    </row>
    <row r="1806">
      <c r="B1806" s="16" t="s">
        <v>139</v>
      </c>
      <c r="C1806" s="23" t="n">
        <v>2.5338207920631315</v>
      </c>
    </row>
    <row r="1807">
      <c r="B1807" s="16" t="s">
        <v>139</v>
      </c>
      <c r="C1807" s="21" t="n">
        <v>3.6411718089683793</v>
      </c>
    </row>
    <row r="1808">
      <c r="B1808" s="16" t="s">
        <v>140</v>
      </c>
      <c r="C1808" s="23" t="n">
        <v>2.587603038212596</v>
      </c>
    </row>
    <row r="1809">
      <c r="B1809" s="16" t="s">
        <v>140</v>
      </c>
      <c r="C1809" s="21" t="n">
        <v>4.801502381203136</v>
      </c>
    </row>
    <row r="1810">
      <c r="B1810" s="16" t="s">
        <v>141</v>
      </c>
      <c r="C1810" s="23" t="n">
        <v>2.5720848697738377</v>
      </c>
    </row>
    <row r="1811">
      <c r="B1811" s="16" t="s">
        <v>141</v>
      </c>
      <c r="C1811" s="21" t="n">
        <v>3.7019026330618754</v>
      </c>
    </row>
    <row r="1812">
      <c r="B1812" s="16" t="s">
        <v>142</v>
      </c>
      <c r="C1812" s="23" t="n">
        <v>2.48872189816995</v>
      </c>
    </row>
    <row r="1813">
      <c r="B1813" s="16" t="s">
        <v>142</v>
      </c>
      <c r="C1813" s="21" t="n">
        <v>3.9293481464955597</v>
      </c>
    </row>
    <row r="1814">
      <c r="B1814" s="16" t="s">
        <v>143</v>
      </c>
      <c r="C1814" s="22" t="n">
        <v>3.9478986229541895</v>
      </c>
    </row>
    <row r="1815">
      <c r="B1815" s="16" t="s">
        <v>143</v>
      </c>
      <c r="C1815" s="24" t="n">
        <v>2.318075779485589</v>
      </c>
    </row>
    <row r="1816">
      <c r="B1816" s="16" t="s">
        <v>144</v>
      </c>
      <c r="C1816" s="23" t="n">
        <v>2.6596897119807688</v>
      </c>
    </row>
    <row r="1817">
      <c r="B1817" s="16" t="s">
        <v>144</v>
      </c>
      <c r="C1817" s="24" t="n">
        <v>2.1818828429221973</v>
      </c>
    </row>
    <row r="1818">
      <c r="B1818" s="16" t="s">
        <v>145</v>
      </c>
      <c r="C1818" s="23" t="n">
        <v>2.7956596656199486</v>
      </c>
    </row>
    <row r="1819">
      <c r="B1819" s="16" t="s">
        <v>145</v>
      </c>
      <c r="C1819" s="21" t="n">
        <v>3.6233520863778588</v>
      </c>
    </row>
    <row r="1820">
      <c r="B1820" s="16" t="s">
        <v>146</v>
      </c>
      <c r="C1820" s="22" t="n">
        <v>3.906032051798068</v>
      </c>
    </row>
    <row r="1821">
      <c r="B1821" s="16" t="s">
        <v>146</v>
      </c>
      <c r="C1821" s="24" t="n">
        <v>2.406214241152019</v>
      </c>
    </row>
    <row r="1822">
      <c r="B1822" s="16" t="s">
        <v>147</v>
      </c>
      <c r="C1822" s="22" t="n">
        <v>3.5188532031785744</v>
      </c>
    </row>
    <row r="1823">
      <c r="B1823" s="16" t="s">
        <v>147</v>
      </c>
      <c r="C1823" s="24" t="n">
        <v>2.2252604292662213</v>
      </c>
    </row>
    <row r="1824">
      <c r="B1824" s="16" t="s">
        <v>148</v>
      </c>
      <c r="C1824" s="23" t="n">
        <v>2.906862078720418</v>
      </c>
    </row>
    <row r="1825">
      <c r="B1825" s="16" t="s">
        <v>148</v>
      </c>
      <c r="C1825" s="21" t="n">
        <v>3.66521988125127</v>
      </c>
    </row>
    <row r="1826">
      <c r="B1826" s="16" t="s">
        <v>149</v>
      </c>
      <c r="C1826" s="26" t="n">
        <v>5.994933104872905</v>
      </c>
    </row>
    <row r="1827">
      <c r="B1827" s="16" t="s">
        <v>149</v>
      </c>
      <c r="C1827" s="24" t="n">
        <v>2.2154776775904574</v>
      </c>
    </row>
    <row r="1828">
      <c r="B1828" s="16" t="s">
        <v>150</v>
      </c>
      <c r="C1828" s="22" t="n">
        <v>4.5759163921205115</v>
      </c>
    </row>
    <row r="1829">
      <c r="B1829" s="16" t="s">
        <v>150</v>
      </c>
      <c r="C1829" s="24" t="n">
        <v>1.7001436743222071</v>
      </c>
    </row>
    <row r="1830">
      <c r="B1830" s="16" t="s">
        <v>151</v>
      </c>
      <c r="C1830" s="23" t="n">
        <v>2.437402978938485</v>
      </c>
    </row>
    <row r="1831">
      <c r="B1831" s="16" t="s">
        <v>151</v>
      </c>
      <c r="C1831" s="21" t="n">
        <v>4.834429461511883</v>
      </c>
    </row>
    <row r="1832">
      <c r="B1832" s="16" t="s">
        <v>152</v>
      </c>
      <c r="C1832" s="23" t="n">
        <v>2.347407359732126</v>
      </c>
    </row>
    <row r="1833">
      <c r="B1833" s="16" t="s">
        <v>152</v>
      </c>
      <c r="C1833" s="21" t="n">
        <v>3.3795931815668583</v>
      </c>
    </row>
    <row r="1834">
      <c r="B1834" s="16" t="s">
        <v>153</v>
      </c>
      <c r="C1834" s="22" t="n">
        <v>4.881396435236221</v>
      </c>
    </row>
    <row r="1835">
      <c r="B1835" s="16" t="s">
        <v>153</v>
      </c>
      <c r="C1835" s="24" t="n">
        <v>2.9135545662009656</v>
      </c>
    </row>
    <row r="1836">
      <c r="B1836" s="16" t="s">
        <v>154</v>
      </c>
      <c r="C1836" s="22" t="n">
        <v>3.0373743453860333</v>
      </c>
    </row>
    <row r="1837">
      <c r="B1837" s="16" t="s">
        <v>154</v>
      </c>
      <c r="C1837" s="24" t="n">
        <v>2.291948359504837</v>
      </c>
    </row>
    <row r="1838">
      <c r="B1838" s="16" t="s">
        <v>155</v>
      </c>
      <c r="C1838" s="22" t="n">
        <v>3.8727759822281422</v>
      </c>
    </row>
    <row r="1839">
      <c r="B1839" s="16" t="s">
        <v>155</v>
      </c>
      <c r="C1839" s="24" t="n">
        <v>2.6571916623811007</v>
      </c>
    </row>
    <row r="1840">
      <c r="B1840" s="16" t="s">
        <v>156</v>
      </c>
      <c r="C1840" s="26" t="n">
        <v>6.499311917294622</v>
      </c>
    </row>
    <row r="1841">
      <c r="B1841" s="16" t="s">
        <v>156</v>
      </c>
      <c r="C1841" s="24" t="n">
        <v>2.6635231123877774</v>
      </c>
    </row>
    <row r="1842">
      <c r="B1842" s="16" t="s">
        <v>157</v>
      </c>
      <c r="C1842" s="23" t="n">
        <v>1.8382385557631782</v>
      </c>
    </row>
    <row r="1843">
      <c r="B1843" s="16" t="s">
        <v>157</v>
      </c>
      <c r="C1843" s="21" t="n">
        <v>4.475862055499905</v>
      </c>
    </row>
    <row r="1844">
      <c r="B1844" s="16" t="s">
        <v>158</v>
      </c>
      <c r="C1844" s="23" t="n">
        <v>2.3955267102622346</v>
      </c>
    </row>
    <row r="1845">
      <c r="B1845" s="16" t="s">
        <v>158</v>
      </c>
      <c r="C1845" s="21" t="n">
        <v>4.859502922417121</v>
      </c>
    </row>
    <row r="1846">
      <c r="B1846" s="16" t="s">
        <v>159</v>
      </c>
      <c r="C1846" s="23" t="n">
        <v>2.7124092654109844</v>
      </c>
    </row>
    <row r="1847">
      <c r="B1847" s="16" t="s">
        <v>159</v>
      </c>
      <c r="C1847" s="25" t="n">
        <v>6.832565694407077</v>
      </c>
    </row>
    <row r="1848">
      <c r="B1848" s="16" t="s">
        <v>160</v>
      </c>
      <c r="C1848" s="22" t="n">
        <v>3.369069086314821</v>
      </c>
    </row>
    <row r="1849">
      <c r="B1849" s="16" t="s">
        <v>161</v>
      </c>
      <c r="C1849" s="24" t="n">
        <v>2.4475679090334928</v>
      </c>
    </row>
    <row r="1850">
      <c r="B1850" s="16" t="s">
        <v>162</v>
      </c>
      <c r="C1850" s="23" t="n">
        <v>2.7762074312295275</v>
      </c>
    </row>
    <row r="1851">
      <c r="B1851" s="16" t="s">
        <v>163</v>
      </c>
      <c r="C1851" s="25" t="n">
        <v>5.046267002455703</v>
      </c>
    </row>
    <row r="1852">
      <c r="B1852" s="16" t="s">
        <v>163</v>
      </c>
      <c r="C1852" s="22" t="n">
        <v>3.6812697220424018</v>
      </c>
    </row>
    <row r="1853">
      <c r="B1853" s="16" t="s">
        <v>164</v>
      </c>
      <c r="C1853" s="21" t="n">
        <v>4.064949863589397</v>
      </c>
    </row>
    <row r="1854">
      <c r="B1854" s="16" t="s">
        <v>164</v>
      </c>
      <c r="C1854" s="23" t="n">
        <v>2.600422670317918</v>
      </c>
    </row>
    <row r="1855">
      <c r="B1855" s="16" t="s">
        <v>165</v>
      </c>
      <c r="C1855" s="21" t="n">
        <v>4.810961564445115</v>
      </c>
    </row>
    <row r="1856">
      <c r="B1856" s="16" t="s">
        <v>165</v>
      </c>
      <c r="C1856" s="23" t="n">
        <v>2.937145080061484</v>
      </c>
    </row>
    <row r="1857">
      <c r="B1857" s="16" t="s">
        <v>166</v>
      </c>
      <c r="C1857" s="24" t="n">
        <v>2.95057167820081</v>
      </c>
    </row>
    <row r="1858">
      <c r="B1858" s="16" t="s">
        <v>166</v>
      </c>
      <c r="C1858" s="22" t="n">
        <v>4.845595287524323</v>
      </c>
    </row>
    <row r="1859">
      <c r="B1859" s="16" t="s">
        <v>167</v>
      </c>
      <c r="C1859" s="21" t="n">
        <v>3.9574653009732943</v>
      </c>
    </row>
    <row r="1860">
      <c r="B1860" s="16" t="s">
        <v>168</v>
      </c>
      <c r="C1860" s="23" t="n">
        <v>2.6619440225766375</v>
      </c>
    </row>
    <row r="1861">
      <c r="B1861" s="16" t="s">
        <v>169</v>
      </c>
      <c r="C1861" s="21" t="n">
        <v>3.642096586243487</v>
      </c>
    </row>
    <row r="1862">
      <c r="B1862" s="16" t="s">
        <v>170</v>
      </c>
      <c r="C1862" s="23" t="n">
        <v>2.7960682829349683</v>
      </c>
    </row>
    <row r="1863">
      <c r="B1863" s="16" t="s">
        <v>171</v>
      </c>
      <c r="C1863" s="21" t="n">
        <v>4.7948574936014925</v>
      </c>
    </row>
    <row r="1864">
      <c r="B1864" s="16" t="s">
        <v>171</v>
      </c>
      <c r="C1864" s="22" t="n">
        <v>3.0979788303624365</v>
      </c>
    </row>
    <row r="1865">
      <c r="B1865" s="16" t="s">
        <v>172</v>
      </c>
      <c r="C1865" s="24" t="n">
        <v>1.839919826362374</v>
      </c>
    </row>
    <row r="1866">
      <c r="B1866" s="16" t="s">
        <v>172</v>
      </c>
      <c r="C1866" s="22" t="n">
        <v>4.619468193214962</v>
      </c>
    </row>
    <row r="1867">
      <c r="B1867" s="16" t="s">
        <v>173</v>
      </c>
      <c r="C1867" s="25" t="n">
        <v>5.367202529093222</v>
      </c>
    </row>
    <row r="1868">
      <c r="B1868" s="16" t="s">
        <v>173</v>
      </c>
      <c r="C1868" s="23" t="n">
        <v>2.974433325997765</v>
      </c>
    </row>
    <row r="1869">
      <c r="B1869" s="16" t="s">
        <v>174</v>
      </c>
      <c r="C1869" s="21" t="n">
        <v>3.603083433799239</v>
      </c>
    </row>
    <row r="1870">
      <c r="B1870" s="16" t="s">
        <v>174</v>
      </c>
      <c r="C1870" s="22" t="n">
        <v>3.8842906039374223</v>
      </c>
    </row>
    <row r="1871">
      <c r="B1871" s="16" t="s">
        <v>175</v>
      </c>
      <c r="C1871" s="24" t="n">
        <v>2.643744237259914</v>
      </c>
    </row>
    <row r="1872">
      <c r="B1872" s="16" t="s">
        <v>175</v>
      </c>
      <c r="C1872" s="22" t="n">
        <v>3.2658370170513207</v>
      </c>
    </row>
    <row r="1873">
      <c r="B1873" s="16" t="s">
        <v>176</v>
      </c>
      <c r="C1873" s="24" t="n">
        <v>2.9740181895111344</v>
      </c>
    </row>
    <row r="1874">
      <c r="B1874" s="16" t="s">
        <v>176</v>
      </c>
      <c r="C1874" s="26" t="n">
        <v>6.74489480206142</v>
      </c>
    </row>
    <row r="1875">
      <c r="B1875" s="16" t="s">
        <v>177</v>
      </c>
      <c r="C1875" s="21" t="n">
        <v>3.3050557284604714</v>
      </c>
    </row>
    <row r="1876">
      <c r="B1876" s="16" t="s">
        <v>177</v>
      </c>
      <c r="C1876" s="22" t="n">
        <v>4.384203419620997</v>
      </c>
    </row>
    <row r="1877">
      <c r="B1877" s="16" t="s">
        <v>178</v>
      </c>
      <c r="C1877" s="21" t="n">
        <v>4.705936151314757</v>
      </c>
    </row>
    <row r="1878">
      <c r="B1878" s="16" t="s">
        <v>179</v>
      </c>
      <c r="C1878" s="22" t="n">
        <v>3.722385848889436</v>
      </c>
    </row>
    <row r="1879">
      <c r="B1879" s="16" t="s">
        <v>180</v>
      </c>
      <c r="C1879" s="21" t="n">
        <v>4.805188252679738</v>
      </c>
    </row>
    <row r="1880">
      <c r="B1880" s="16" t="s">
        <v>181</v>
      </c>
      <c r="C1880" s="22" t="n">
        <v>4.643063661437449</v>
      </c>
    </row>
    <row r="1881">
      <c r="B1881" s="16" t="s">
        <v>182</v>
      </c>
      <c r="C1881" s="25" t="n">
        <v>5.173279675632261</v>
      </c>
    </row>
    <row r="1882">
      <c r="B1882" s="16" t="s">
        <v>182</v>
      </c>
      <c r="C1882" s="23" t="n">
        <v>2.179899376716078</v>
      </c>
    </row>
    <row r="1883">
      <c r="B1883" s="16" t="s">
        <v>183</v>
      </c>
      <c r="C1883" s="24" t="n">
        <v>1.715293242731572</v>
      </c>
    </row>
    <row r="1884">
      <c r="B1884" s="16" t="s">
        <v>183</v>
      </c>
      <c r="C1884" s="22" t="n">
        <v>4.1585994392434875</v>
      </c>
    </row>
    <row r="1885">
      <c r="B1885" s="16" t="s">
        <v>184</v>
      </c>
      <c r="C1885" s="24" t="n">
        <v>2.075093356550603</v>
      </c>
    </row>
    <row r="1886">
      <c r="B1886" s="16" t="s">
        <v>184</v>
      </c>
      <c r="C1886" s="22" t="n">
        <v>3.1317165284086568</v>
      </c>
    </row>
    <row r="1887">
      <c r="B1887" s="16" t="s">
        <v>185</v>
      </c>
      <c r="C1887" s="21" t="n">
        <v>3.8295411414877067</v>
      </c>
    </row>
    <row r="1888">
      <c r="B1888" s="16" t="s">
        <v>185</v>
      </c>
      <c r="C1888" s="23" t="n">
        <v>1.9446726635456764</v>
      </c>
    </row>
    <row r="1889">
      <c r="B1889" s="16" t="s">
        <v>186</v>
      </c>
      <c r="C1889" s="21" t="n">
        <v>3.013649359513722</v>
      </c>
    </row>
    <row r="1890">
      <c r="B1890" s="16" t="s">
        <v>186</v>
      </c>
      <c r="C1890" s="23" t="n">
        <v>1.7283303512340964</v>
      </c>
    </row>
    <row r="1891">
      <c r="B1891" s="16" t="s">
        <v>187</v>
      </c>
      <c r="C1891" s="21" t="n">
        <v>4.028609108817038</v>
      </c>
    </row>
    <row r="1892">
      <c r="B1892" s="16" t="s">
        <v>187</v>
      </c>
      <c r="C1892" s="23" t="n">
        <v>2.1513100811294423</v>
      </c>
    </row>
    <row r="1893">
      <c r="B1893" s="16" t="s">
        <v>188</v>
      </c>
      <c r="C1893" s="24" t="n">
        <v>1.45694886592556</v>
      </c>
    </row>
    <row r="1894">
      <c r="B1894" s="16" t="s">
        <v>189</v>
      </c>
      <c r="C1894" s="23" t="n">
        <v>1.3079711501903881</v>
      </c>
    </row>
    <row r="1895">
      <c r="B1895" s="16" t="s">
        <v>190</v>
      </c>
      <c r="C1895" s="24" t="n">
        <v>1.5968063192659272</v>
      </c>
    </row>
    <row r="1896">
      <c r="B1896" s="16" t="s">
        <v>191</v>
      </c>
      <c r="C1896" s="22" t="n">
        <v>3.462415510054742</v>
      </c>
    </row>
    <row r="1897">
      <c r="B1897" s="16" t="s">
        <v>191</v>
      </c>
      <c r="C1897" s="24" t="n">
        <v>1.7529839273605015</v>
      </c>
    </row>
    <row r="1898">
      <c r="B1898" s="16" t="s">
        <v>192</v>
      </c>
      <c r="C1898" s="23" t="n">
        <v>1.7912213904710985</v>
      </c>
    </row>
    <row r="1899">
      <c r="B1899" s="16" t="s">
        <v>192</v>
      </c>
      <c r="C1899" s="21" t="n">
        <v>3.987736822323427</v>
      </c>
    </row>
    <row r="1900">
      <c r="B1900" s="16" t="s">
        <v>193</v>
      </c>
      <c r="C1900" s="23" t="n">
        <v>1.8258319604225701</v>
      </c>
    </row>
    <row r="1901">
      <c r="B1901" s="16" t="s">
        <v>193</v>
      </c>
      <c r="C1901" s="21" t="n">
        <v>3.8997153919730505</v>
      </c>
    </row>
    <row r="1902">
      <c r="B1902" s="16" t="s">
        <v>194</v>
      </c>
      <c r="C1902" s="23" t="n">
        <v>2.2472980433611576</v>
      </c>
    </row>
    <row r="1903">
      <c r="B1903" s="16" t="s">
        <v>194</v>
      </c>
      <c r="C1903" s="21" t="n">
        <v>3.5540725698895215</v>
      </c>
    </row>
    <row r="1904">
      <c r="B1904" s="16" t="s">
        <v>195</v>
      </c>
      <c r="C1904" s="22" t="n">
        <v>4.121989465927896</v>
      </c>
    </row>
    <row r="1905">
      <c r="B1905" s="16" t="s">
        <v>195</v>
      </c>
      <c r="C1905" s="24" t="n">
        <v>1.8161347661011695</v>
      </c>
    </row>
    <row r="1906">
      <c r="B1906" s="16" t="s">
        <v>196</v>
      </c>
      <c r="C1906" s="23" t="n">
        <v>2.119337827707309</v>
      </c>
    </row>
    <row r="1907">
      <c r="B1907" s="16" t="s">
        <v>196</v>
      </c>
      <c r="C1907" s="21" t="n">
        <v>4.698748284649634</v>
      </c>
    </row>
    <row r="1908">
      <c r="B1908" s="16" t="s">
        <v>197</v>
      </c>
      <c r="C1908" s="22" t="n">
        <v>3.2225336071732644</v>
      </c>
    </row>
    <row r="1909">
      <c r="B1909" s="16" t="s">
        <v>197</v>
      </c>
      <c r="C1909" s="24" t="n">
        <v>1.8398702525210817</v>
      </c>
    </row>
    <row r="1910">
      <c r="B1910" s="16" t="s">
        <v>198</v>
      </c>
      <c r="C1910" s="22" t="n">
        <v>3.0839508535923494</v>
      </c>
    </row>
    <row r="1911">
      <c r="B1911" s="16" t="s">
        <v>198</v>
      </c>
      <c r="C1911" s="24" t="n">
        <v>1.7973865220426595</v>
      </c>
    </row>
    <row r="1912">
      <c r="B1912" s="16" t="s">
        <v>199</v>
      </c>
      <c r="C1912" s="23" t="n">
        <v>1.6544385238771946</v>
      </c>
    </row>
    <row r="1913">
      <c r="B1913" s="16" t="s">
        <v>199</v>
      </c>
      <c r="C1913" s="25" t="n">
        <v>5.33120489022921</v>
      </c>
    </row>
    <row r="1914">
      <c r="B1914" s="16" t="s">
        <v>200</v>
      </c>
      <c r="C1914" s="23" t="n">
        <v>2.001600134653053</v>
      </c>
    </row>
    <row r="1915">
      <c r="B1915" s="16" t="s">
        <v>200</v>
      </c>
      <c r="C1915" s="25" t="n">
        <v>5.506489542105439</v>
      </c>
    </row>
    <row r="1918">
      <c r="B1918" s="12" t="s">
        <v>645</v>
      </c>
    </row>
    <row r="1920">
      <c r="B1920" s="13" t="s">
        <v>5</v>
      </c>
      <c r="C1920" s="15" t="s">
        <v>6</v>
      </c>
      <c r="D1920" s="15" t="s">
        <v>7</v>
      </c>
      <c r="E1920" s="15" t="s">
        <v>8</v>
      </c>
      <c r="F1920" s="15" t="s">
        <v>9</v>
      </c>
      <c r="G1920" s="15" t="s">
        <v>10</v>
      </c>
      <c r="H1920" s="15" t="s">
        <v>11</v>
      </c>
      <c r="I1920" s="15" t="s">
        <v>12</v>
      </c>
      <c r="J1920" s="15" t="s">
        <v>13</v>
      </c>
      <c r="K1920" s="15" t="s">
        <v>14</v>
      </c>
      <c r="L1920" s="15" t="s">
        <v>15</v>
      </c>
      <c r="M1920" s="15" t="s">
        <v>16</v>
      </c>
      <c r="N1920" s="15" t="s">
        <v>17</v>
      </c>
      <c r="O1920" s="15" t="s">
        <v>18</v>
      </c>
      <c r="P1920" s="15" t="s">
        <v>19</v>
      </c>
      <c r="Q1920" s="15" t="s">
        <v>20</v>
      </c>
      <c r="R1920" s="15" t="s">
        <v>21</v>
      </c>
      <c r="S1920" s="15" t="s">
        <v>22</v>
      </c>
      <c r="T1920" s="15" t="s">
        <v>23</v>
      </c>
      <c r="U1920" s="15" t="s">
        <v>24</v>
      </c>
      <c r="V1920" s="15" t="s">
        <v>25</v>
      </c>
      <c r="W1920" s="15" t="s">
        <v>26</v>
      </c>
      <c r="X1920" s="15" t="s">
        <v>27</v>
      </c>
    </row>
    <row r="1921">
      <c r="B1921" s="16" t="s">
        <v>6</v>
      </c>
      <c r="C1921" s="18" t="s">
        <v>5</v>
      </c>
      <c r="D1921" s="18" t="s">
        <v>5</v>
      </c>
      <c r="E1921" s="18" t="s">
        <v>5</v>
      </c>
      <c r="F1921" s="18" t="s">
        <v>5</v>
      </c>
      <c r="G1921" s="18" t="s">
        <v>5</v>
      </c>
      <c r="H1921" s="18" t="s">
        <v>5</v>
      </c>
      <c r="I1921" s="18" t="s">
        <v>5</v>
      </c>
      <c r="J1921" s="18" t="s">
        <v>5</v>
      </c>
      <c r="K1921" s="18" t="s">
        <v>5</v>
      </c>
      <c r="L1921" s="18" t="s">
        <v>5</v>
      </c>
      <c r="M1921" s="18" t="s">
        <v>5</v>
      </c>
      <c r="N1921" s="18" t="s">
        <v>5</v>
      </c>
      <c r="O1921" s="18" t="s">
        <v>5</v>
      </c>
      <c r="P1921" s="18" t="s">
        <v>5</v>
      </c>
      <c r="Q1921" s="18" t="s">
        <v>5</v>
      </c>
      <c r="R1921" s="18" t="s">
        <v>5</v>
      </c>
      <c r="S1921" s="18" t="s">
        <v>5</v>
      </c>
      <c r="T1921" s="18" t="s">
        <v>5</v>
      </c>
      <c r="U1921" s="18" t="s">
        <v>5</v>
      </c>
      <c r="V1921" s="18" t="s">
        <v>5</v>
      </c>
      <c r="W1921" s="18" t="s">
        <v>5</v>
      </c>
      <c r="X1921" s="18" t="s">
        <v>5</v>
      </c>
    </row>
    <row r="1922">
      <c r="B1922" s="16" t="s">
        <v>7</v>
      </c>
      <c r="C1922" s="20" t="s">
        <v>5</v>
      </c>
      <c r="D1922" s="20" t="s">
        <v>5</v>
      </c>
      <c r="E1922" s="20" t="s">
        <v>5</v>
      </c>
      <c r="F1922" s="20" t="s">
        <v>5</v>
      </c>
      <c r="G1922" s="20" t="s">
        <v>5</v>
      </c>
      <c r="H1922" s="20" t="s">
        <v>5</v>
      </c>
      <c r="I1922" s="20" t="s">
        <v>5</v>
      </c>
      <c r="J1922" s="20" t="s">
        <v>5</v>
      </c>
      <c r="K1922" s="20" t="s">
        <v>5</v>
      </c>
      <c r="L1922" s="20" t="s">
        <v>5</v>
      </c>
      <c r="M1922" s="20" t="s">
        <v>5</v>
      </c>
      <c r="N1922" s="20" t="s">
        <v>5</v>
      </c>
      <c r="O1922" s="20" t="s">
        <v>5</v>
      </c>
      <c r="P1922" s="20" t="s">
        <v>5</v>
      </c>
      <c r="Q1922" s="20" t="s">
        <v>5</v>
      </c>
      <c r="R1922" s="20" t="s">
        <v>5</v>
      </c>
      <c r="S1922" s="20" t="s">
        <v>5</v>
      </c>
      <c r="T1922" s="20" t="s">
        <v>5</v>
      </c>
      <c r="U1922" s="20" t="s">
        <v>5</v>
      </c>
      <c r="V1922" s="20" t="s">
        <v>5</v>
      </c>
      <c r="W1922" s="20" t="s">
        <v>5</v>
      </c>
      <c r="X1922" s="20" t="s">
        <v>5</v>
      </c>
    </row>
    <row r="1923">
      <c r="B1923" s="16" t="s">
        <v>8</v>
      </c>
      <c r="C1923" s="18" t="s">
        <v>5</v>
      </c>
      <c r="D1923" s="18" t="s">
        <v>5</v>
      </c>
      <c r="E1923" s="18" t="s">
        <v>5</v>
      </c>
      <c r="F1923" s="18" t="s">
        <v>5</v>
      </c>
      <c r="G1923" s="18" t="s">
        <v>5</v>
      </c>
      <c r="H1923" s="18" t="s">
        <v>5</v>
      </c>
      <c r="I1923" s="18" t="s">
        <v>5</v>
      </c>
      <c r="J1923" s="18" t="s">
        <v>5</v>
      </c>
      <c r="K1923" s="18" t="s">
        <v>5</v>
      </c>
      <c r="L1923" s="18" t="s">
        <v>5</v>
      </c>
      <c r="M1923" s="18" t="s">
        <v>5</v>
      </c>
      <c r="N1923" s="18" t="s">
        <v>5</v>
      </c>
      <c r="O1923" s="18" t="s">
        <v>5</v>
      </c>
      <c r="P1923" s="18" t="s">
        <v>5</v>
      </c>
      <c r="Q1923" s="18" t="s">
        <v>5</v>
      </c>
      <c r="R1923" s="18" t="s">
        <v>5</v>
      </c>
      <c r="S1923" s="18" t="s">
        <v>5</v>
      </c>
      <c r="T1923" s="18" t="s">
        <v>5</v>
      </c>
      <c r="U1923" s="18" t="s">
        <v>5</v>
      </c>
      <c r="V1923" s="18" t="s">
        <v>5</v>
      </c>
      <c r="W1923" s="18" t="s">
        <v>5</v>
      </c>
      <c r="X1923" s="18" t="s">
        <v>5</v>
      </c>
    </row>
    <row r="1924">
      <c r="B1924" s="16" t="s">
        <v>9</v>
      </c>
      <c r="C1924" s="20" t="s">
        <v>5</v>
      </c>
      <c r="D1924" s="20" t="s">
        <v>5</v>
      </c>
      <c r="E1924" s="20" t="s">
        <v>5</v>
      </c>
      <c r="F1924" s="20" t="s">
        <v>5</v>
      </c>
      <c r="G1924" s="20" t="s">
        <v>5</v>
      </c>
      <c r="H1924" s="20" t="s">
        <v>5</v>
      </c>
      <c r="I1924" s="20" t="s">
        <v>5</v>
      </c>
      <c r="J1924" s="20" t="s">
        <v>5</v>
      </c>
      <c r="K1924" s="24" t="n">
        <v>2.7409412316061124</v>
      </c>
      <c r="L1924" s="24" t="n">
        <v>2.249489564294154</v>
      </c>
      <c r="M1924" s="20" t="s">
        <v>5</v>
      </c>
      <c r="N1924" s="20" t="s">
        <v>5</v>
      </c>
      <c r="O1924" s="20" t="s">
        <v>5</v>
      </c>
      <c r="P1924" s="20" t="s">
        <v>5</v>
      </c>
      <c r="Q1924" s="20" t="s">
        <v>5</v>
      </c>
      <c r="R1924" s="24" t="n">
        <v>1.0000000000000007</v>
      </c>
      <c r="S1924" s="20" t="s">
        <v>5</v>
      </c>
      <c r="T1924" s="24" t="n">
        <v>1.0000000000000007</v>
      </c>
      <c r="U1924" s="20" t="s">
        <v>5</v>
      </c>
      <c r="V1924" s="24" t="n">
        <v>1.0000000000000007</v>
      </c>
      <c r="W1924" s="20" t="s">
        <v>5</v>
      </c>
      <c r="X1924" s="20" t="s">
        <v>5</v>
      </c>
    </row>
    <row r="1925">
      <c r="B1925" s="16" t="s">
        <v>10</v>
      </c>
      <c r="C1925" s="18" t="s">
        <v>5</v>
      </c>
      <c r="D1925" s="18" t="s">
        <v>5</v>
      </c>
      <c r="E1925" s="18" t="s">
        <v>5</v>
      </c>
      <c r="F1925" s="18" t="s">
        <v>5</v>
      </c>
      <c r="G1925" s="18" t="s">
        <v>5</v>
      </c>
      <c r="H1925" s="18" t="s">
        <v>5</v>
      </c>
      <c r="I1925" s="18" t="s">
        <v>5</v>
      </c>
      <c r="J1925" s="18" t="s">
        <v>5</v>
      </c>
      <c r="K1925" s="18" t="s">
        <v>5</v>
      </c>
      <c r="L1925" s="18" t="s">
        <v>5</v>
      </c>
      <c r="M1925" s="18" t="s">
        <v>5</v>
      </c>
      <c r="N1925" s="18" t="s">
        <v>5</v>
      </c>
      <c r="O1925" s="18" t="s">
        <v>5</v>
      </c>
      <c r="P1925" s="18" t="s">
        <v>5</v>
      </c>
      <c r="Q1925" s="18" t="s">
        <v>5</v>
      </c>
      <c r="R1925" s="18" t="s">
        <v>5</v>
      </c>
      <c r="S1925" s="18" t="s">
        <v>5</v>
      </c>
      <c r="T1925" s="18" t="s">
        <v>5</v>
      </c>
      <c r="U1925" s="18" t="s">
        <v>5</v>
      </c>
      <c r="V1925" s="18" t="s">
        <v>5</v>
      </c>
      <c r="W1925" s="18" t="s">
        <v>5</v>
      </c>
      <c r="X1925" s="18" t="s">
        <v>5</v>
      </c>
    </row>
    <row r="1926">
      <c r="B1926" s="16" t="s">
        <v>11</v>
      </c>
      <c r="C1926" s="20" t="s">
        <v>5</v>
      </c>
      <c r="D1926" s="20" t="s">
        <v>5</v>
      </c>
      <c r="E1926" s="20" t="s">
        <v>5</v>
      </c>
      <c r="F1926" s="20" t="s">
        <v>5</v>
      </c>
      <c r="G1926" s="20" t="s">
        <v>5</v>
      </c>
      <c r="H1926" s="20" t="s">
        <v>5</v>
      </c>
      <c r="I1926" s="20" t="s">
        <v>5</v>
      </c>
      <c r="J1926" s="20" t="s">
        <v>5</v>
      </c>
      <c r="K1926" s="20" t="s">
        <v>5</v>
      </c>
      <c r="L1926" s="20" t="s">
        <v>5</v>
      </c>
      <c r="M1926" s="20" t="s">
        <v>5</v>
      </c>
      <c r="N1926" s="20" t="s">
        <v>5</v>
      </c>
      <c r="O1926" s="20" t="s">
        <v>5</v>
      </c>
      <c r="P1926" s="20" t="s">
        <v>5</v>
      </c>
      <c r="Q1926" s="20" t="s">
        <v>5</v>
      </c>
      <c r="R1926" s="20" t="s">
        <v>5</v>
      </c>
      <c r="S1926" s="20" t="s">
        <v>5</v>
      </c>
      <c r="T1926" s="20" t="s">
        <v>5</v>
      </c>
      <c r="U1926" s="20" t="s">
        <v>5</v>
      </c>
      <c r="V1926" s="20" t="s">
        <v>5</v>
      </c>
      <c r="W1926" s="20" t="s">
        <v>5</v>
      </c>
      <c r="X1926" s="20" t="s">
        <v>5</v>
      </c>
    </row>
    <row r="1927">
      <c r="B1927" s="16" t="s">
        <v>12</v>
      </c>
      <c r="C1927" s="18" t="s">
        <v>5</v>
      </c>
      <c r="D1927" s="18" t="s">
        <v>5</v>
      </c>
      <c r="E1927" s="18" t="s">
        <v>5</v>
      </c>
      <c r="F1927" s="18" t="s">
        <v>5</v>
      </c>
      <c r="G1927" s="18" t="s">
        <v>5</v>
      </c>
      <c r="H1927" s="18" t="s">
        <v>5</v>
      </c>
      <c r="I1927" s="18" t="s">
        <v>5</v>
      </c>
      <c r="J1927" s="18" t="s">
        <v>5</v>
      </c>
      <c r="K1927" s="18" t="s">
        <v>5</v>
      </c>
      <c r="L1927" s="18" t="s">
        <v>5</v>
      </c>
      <c r="M1927" s="18" t="s">
        <v>5</v>
      </c>
      <c r="N1927" s="18" t="s">
        <v>5</v>
      </c>
      <c r="O1927" s="18" t="s">
        <v>5</v>
      </c>
      <c r="P1927" s="18" t="s">
        <v>5</v>
      </c>
      <c r="Q1927" s="18" t="s">
        <v>5</v>
      </c>
      <c r="R1927" s="18" t="s">
        <v>5</v>
      </c>
      <c r="S1927" s="18" t="s">
        <v>5</v>
      </c>
      <c r="T1927" s="18" t="s">
        <v>5</v>
      </c>
      <c r="U1927" s="18" t="s">
        <v>5</v>
      </c>
      <c r="V1927" s="18" t="s">
        <v>5</v>
      </c>
      <c r="W1927" s="18" t="s">
        <v>5</v>
      </c>
      <c r="X1927" s="18" t="s">
        <v>5</v>
      </c>
    </row>
    <row r="1928">
      <c r="B1928" s="16" t="s">
        <v>13</v>
      </c>
      <c r="C1928" s="20" t="s">
        <v>5</v>
      </c>
      <c r="D1928" s="20" t="s">
        <v>5</v>
      </c>
      <c r="E1928" s="20" t="s">
        <v>5</v>
      </c>
      <c r="F1928" s="20" t="s">
        <v>5</v>
      </c>
      <c r="G1928" s="20" t="s">
        <v>5</v>
      </c>
      <c r="H1928" s="20" t="s">
        <v>5</v>
      </c>
      <c r="I1928" s="20" t="s">
        <v>5</v>
      </c>
      <c r="J1928" s="20" t="s">
        <v>5</v>
      </c>
      <c r="K1928" s="24" t="n">
        <v>2.239042981582449</v>
      </c>
      <c r="L1928" s="20" t="s">
        <v>5</v>
      </c>
      <c r="M1928" s="20" t="s">
        <v>5</v>
      </c>
      <c r="N1928" s="20" t="s">
        <v>5</v>
      </c>
      <c r="O1928" s="20" t="s">
        <v>5</v>
      </c>
      <c r="P1928" s="20" t="s">
        <v>5</v>
      </c>
      <c r="Q1928" s="20" t="s">
        <v>5</v>
      </c>
      <c r="R1928" s="20" t="s">
        <v>5</v>
      </c>
      <c r="S1928" s="20" t="s">
        <v>5</v>
      </c>
      <c r="T1928" s="20" t="s">
        <v>5</v>
      </c>
      <c r="U1928" s="20" t="s">
        <v>5</v>
      </c>
      <c r="V1928" s="20" t="s">
        <v>5</v>
      </c>
      <c r="W1928" s="20" t="s">
        <v>5</v>
      </c>
      <c r="X1928" s="20" t="s">
        <v>5</v>
      </c>
    </row>
    <row r="1929">
      <c r="B1929" s="16" t="s">
        <v>14</v>
      </c>
      <c r="C1929" s="18" t="s">
        <v>5</v>
      </c>
      <c r="D1929" s="18" t="s">
        <v>5</v>
      </c>
      <c r="E1929" s="18" t="s">
        <v>5</v>
      </c>
      <c r="F1929" s="18" t="s">
        <v>5</v>
      </c>
      <c r="G1929" s="18" t="s">
        <v>5</v>
      </c>
      <c r="H1929" s="23" t="n">
        <v>0.9999999999999996</v>
      </c>
      <c r="I1929" s="23" t="n">
        <v>0.9999999999999996</v>
      </c>
      <c r="J1929" s="18" t="s">
        <v>5</v>
      </c>
      <c r="K1929" s="18" t="s">
        <v>5</v>
      </c>
      <c r="L1929" s="18" t="s">
        <v>5</v>
      </c>
      <c r="M1929" s="18" t="s">
        <v>5</v>
      </c>
      <c r="N1929" s="18" t="s">
        <v>5</v>
      </c>
      <c r="O1929" s="23" t="n">
        <v>0.9999999999999996</v>
      </c>
      <c r="P1929" s="18" t="s">
        <v>5</v>
      </c>
      <c r="Q1929" s="18" t="s">
        <v>5</v>
      </c>
      <c r="R1929" s="18" t="s">
        <v>5</v>
      </c>
      <c r="S1929" s="23" t="n">
        <v>1.3416348627734196</v>
      </c>
      <c r="T1929" s="18" t="s">
        <v>5</v>
      </c>
      <c r="U1929" s="18" t="s">
        <v>5</v>
      </c>
      <c r="V1929" s="18" t="s">
        <v>5</v>
      </c>
      <c r="W1929" s="23" t="n">
        <v>0.9999999999999996</v>
      </c>
      <c r="X1929" s="23" t="n">
        <v>0.9999999999999996</v>
      </c>
    </row>
    <row r="1930">
      <c r="B1930" s="16" t="s">
        <v>15</v>
      </c>
      <c r="C1930" s="20" t="s">
        <v>5</v>
      </c>
      <c r="D1930" s="20" t="s">
        <v>5</v>
      </c>
      <c r="E1930" s="20" t="s">
        <v>5</v>
      </c>
      <c r="F1930" s="20" t="s">
        <v>5</v>
      </c>
      <c r="G1930" s="20" t="s">
        <v>5</v>
      </c>
      <c r="H1930" s="20" t="s">
        <v>5</v>
      </c>
      <c r="I1930" s="20" t="s">
        <v>5</v>
      </c>
      <c r="J1930" s="20" t="s">
        <v>5</v>
      </c>
      <c r="K1930" s="24" t="n">
        <v>2.2514077591656743</v>
      </c>
      <c r="L1930" s="20" t="s">
        <v>5</v>
      </c>
      <c r="M1930" s="20" t="s">
        <v>5</v>
      </c>
      <c r="N1930" s="20" t="s">
        <v>5</v>
      </c>
      <c r="O1930" s="20" t="s">
        <v>5</v>
      </c>
      <c r="P1930" s="20" t="s">
        <v>5</v>
      </c>
      <c r="Q1930" s="20" t="s">
        <v>5</v>
      </c>
      <c r="R1930" s="20" t="s">
        <v>5</v>
      </c>
      <c r="S1930" s="24" t="n">
        <v>1.3416348627734198</v>
      </c>
      <c r="T1930" s="20" t="s">
        <v>5</v>
      </c>
      <c r="U1930" s="20" t="s">
        <v>5</v>
      </c>
      <c r="V1930" s="20" t="s">
        <v>5</v>
      </c>
      <c r="W1930" s="20" t="s">
        <v>5</v>
      </c>
      <c r="X1930" s="20" t="s">
        <v>5</v>
      </c>
    </row>
    <row r="1931">
      <c r="B1931" s="16" t="s">
        <v>16</v>
      </c>
      <c r="C1931" s="23" t="n">
        <v>0.9999999999999998</v>
      </c>
      <c r="D1931" s="18" t="s">
        <v>5</v>
      </c>
      <c r="E1931" s="23" t="n">
        <v>0.9999999999999998</v>
      </c>
      <c r="F1931" s="18" t="s">
        <v>5</v>
      </c>
      <c r="G1931" s="23" t="n">
        <v>0.9999999999999998</v>
      </c>
      <c r="H1931" s="18" t="s">
        <v>5</v>
      </c>
      <c r="I1931" s="18" t="s">
        <v>5</v>
      </c>
      <c r="J1931" s="18" t="s">
        <v>5</v>
      </c>
      <c r="K1931" s="22" t="n">
        <v>3.203047695921538</v>
      </c>
      <c r="L1931" s="18" t="s">
        <v>5</v>
      </c>
      <c r="M1931" s="18" t="s">
        <v>5</v>
      </c>
      <c r="N1931" s="18" t="s">
        <v>5</v>
      </c>
      <c r="O1931" s="18" t="s">
        <v>5</v>
      </c>
      <c r="P1931" s="18" t="s">
        <v>5</v>
      </c>
      <c r="Q1931" s="18" t="s">
        <v>5</v>
      </c>
      <c r="R1931" s="18" t="s">
        <v>5</v>
      </c>
      <c r="S1931" s="18" t="s">
        <v>5</v>
      </c>
      <c r="T1931" s="18" t="s">
        <v>5</v>
      </c>
      <c r="U1931" s="18" t="s">
        <v>5</v>
      </c>
      <c r="V1931" s="18" t="s">
        <v>5</v>
      </c>
      <c r="W1931" s="18" t="s">
        <v>5</v>
      </c>
      <c r="X1931" s="18" t="s">
        <v>5</v>
      </c>
    </row>
    <row r="1932">
      <c r="B1932" s="16" t="s">
        <v>17</v>
      </c>
      <c r="C1932" s="20" t="s">
        <v>5</v>
      </c>
      <c r="D1932" s="20" t="s">
        <v>5</v>
      </c>
      <c r="E1932" s="20" t="s">
        <v>5</v>
      </c>
      <c r="F1932" s="20" t="s">
        <v>5</v>
      </c>
      <c r="G1932" s="20" t="s">
        <v>5</v>
      </c>
      <c r="H1932" s="20" t="s">
        <v>5</v>
      </c>
      <c r="I1932" s="20" t="s">
        <v>5</v>
      </c>
      <c r="J1932" s="20" t="s">
        <v>5</v>
      </c>
      <c r="K1932" s="20" t="s">
        <v>5</v>
      </c>
      <c r="L1932" s="20" t="s">
        <v>5</v>
      </c>
      <c r="M1932" s="20" t="s">
        <v>5</v>
      </c>
      <c r="N1932" s="20" t="s">
        <v>5</v>
      </c>
      <c r="O1932" s="20" t="s">
        <v>5</v>
      </c>
      <c r="P1932" s="20" t="s">
        <v>5</v>
      </c>
      <c r="Q1932" s="20" t="s">
        <v>5</v>
      </c>
      <c r="R1932" s="20" t="s">
        <v>5</v>
      </c>
      <c r="S1932" s="20" t="s">
        <v>5</v>
      </c>
      <c r="T1932" s="20" t="s">
        <v>5</v>
      </c>
      <c r="U1932" s="20" t="s">
        <v>5</v>
      </c>
      <c r="V1932" s="20" t="s">
        <v>5</v>
      </c>
      <c r="W1932" s="20" t="s">
        <v>5</v>
      </c>
      <c r="X1932" s="20" t="s">
        <v>5</v>
      </c>
    </row>
    <row r="1933">
      <c r="B1933" s="16" t="s">
        <v>18</v>
      </c>
      <c r="C1933" s="18" t="s">
        <v>5</v>
      </c>
      <c r="D1933" s="18" t="s">
        <v>5</v>
      </c>
      <c r="E1933" s="18" t="s">
        <v>5</v>
      </c>
      <c r="F1933" s="18" t="s">
        <v>5</v>
      </c>
      <c r="G1933" s="18" t="s">
        <v>5</v>
      </c>
      <c r="H1933" s="18" t="s">
        <v>5</v>
      </c>
      <c r="I1933" s="18" t="s">
        <v>5</v>
      </c>
      <c r="J1933" s="18" t="s">
        <v>5</v>
      </c>
      <c r="K1933" s="18" t="s">
        <v>5</v>
      </c>
      <c r="L1933" s="18" t="s">
        <v>5</v>
      </c>
      <c r="M1933" s="18" t="s">
        <v>5</v>
      </c>
      <c r="N1933" s="18" t="s">
        <v>5</v>
      </c>
      <c r="O1933" s="18" t="s">
        <v>5</v>
      </c>
      <c r="P1933" s="18" t="s">
        <v>5</v>
      </c>
      <c r="Q1933" s="18" t="s">
        <v>5</v>
      </c>
      <c r="R1933" s="18" t="s">
        <v>5</v>
      </c>
      <c r="S1933" s="18" t="s">
        <v>5</v>
      </c>
      <c r="T1933" s="18" t="s">
        <v>5</v>
      </c>
      <c r="U1933" s="18" t="s">
        <v>5</v>
      </c>
      <c r="V1933" s="18" t="s">
        <v>5</v>
      </c>
      <c r="W1933" s="18" t="s">
        <v>5</v>
      </c>
      <c r="X1933" s="18" t="s">
        <v>5</v>
      </c>
    </row>
    <row r="1934">
      <c r="B1934" s="16" t="s">
        <v>19</v>
      </c>
      <c r="C1934" s="20" t="s">
        <v>5</v>
      </c>
      <c r="D1934" s="20" t="s">
        <v>5</v>
      </c>
      <c r="E1934" s="20" t="s">
        <v>5</v>
      </c>
      <c r="F1934" s="20" t="s">
        <v>5</v>
      </c>
      <c r="G1934" s="20" t="s">
        <v>5</v>
      </c>
      <c r="H1934" s="20" t="s">
        <v>5</v>
      </c>
      <c r="I1934" s="20" t="s">
        <v>5</v>
      </c>
      <c r="J1934" s="20" t="s">
        <v>5</v>
      </c>
      <c r="K1934" s="20" t="s">
        <v>5</v>
      </c>
      <c r="L1934" s="20" t="s">
        <v>5</v>
      </c>
      <c r="M1934" s="20" t="s">
        <v>5</v>
      </c>
      <c r="N1934" s="20" t="s">
        <v>5</v>
      </c>
      <c r="O1934" s="20" t="s">
        <v>5</v>
      </c>
      <c r="P1934" s="20" t="s">
        <v>5</v>
      </c>
      <c r="Q1934" s="20" t="s">
        <v>5</v>
      </c>
      <c r="R1934" s="20" t="s">
        <v>5</v>
      </c>
      <c r="S1934" s="20" t="s">
        <v>5</v>
      </c>
      <c r="T1934" s="20" t="s">
        <v>5</v>
      </c>
      <c r="U1934" s="20" t="s">
        <v>5</v>
      </c>
      <c r="V1934" s="20" t="s">
        <v>5</v>
      </c>
      <c r="W1934" s="20" t="s">
        <v>5</v>
      </c>
      <c r="X1934" s="20" t="s">
        <v>5</v>
      </c>
    </row>
    <row r="1935">
      <c r="B1935" s="16" t="s">
        <v>20</v>
      </c>
      <c r="C1935" s="18" t="s">
        <v>5</v>
      </c>
      <c r="D1935" s="23" t="n">
        <v>1.0000000000000013</v>
      </c>
      <c r="E1935" s="18" t="s">
        <v>5</v>
      </c>
      <c r="F1935" s="18" t="s">
        <v>5</v>
      </c>
      <c r="G1935" s="18" t="s">
        <v>5</v>
      </c>
      <c r="H1935" s="18" t="s">
        <v>5</v>
      </c>
      <c r="I1935" s="18" t="s">
        <v>5</v>
      </c>
      <c r="J1935" s="18" t="s">
        <v>5</v>
      </c>
      <c r="K1935" s="23" t="n">
        <v>2.814356623300304</v>
      </c>
      <c r="L1935" s="23" t="n">
        <v>2.2494895642941577</v>
      </c>
      <c r="M1935" s="18" t="s">
        <v>5</v>
      </c>
      <c r="N1935" s="23" t="n">
        <v>1.0000000000000013</v>
      </c>
      <c r="O1935" s="18" t="s">
        <v>5</v>
      </c>
      <c r="P1935" s="23" t="n">
        <v>1.0000000000000013</v>
      </c>
      <c r="Q1935" s="18" t="s">
        <v>5</v>
      </c>
      <c r="R1935" s="18" t="s">
        <v>5</v>
      </c>
      <c r="S1935" s="18" t="s">
        <v>5</v>
      </c>
      <c r="T1935" s="18" t="s">
        <v>5</v>
      </c>
      <c r="U1935" s="18" t="s">
        <v>5</v>
      </c>
      <c r="V1935" s="18" t="s">
        <v>5</v>
      </c>
      <c r="W1935" s="18" t="s">
        <v>5</v>
      </c>
      <c r="X1935" s="18" t="s">
        <v>5</v>
      </c>
    </row>
    <row r="1936">
      <c r="B1936" s="16" t="s">
        <v>21</v>
      </c>
      <c r="C1936" s="20" t="s">
        <v>5</v>
      </c>
      <c r="D1936" s="20" t="s">
        <v>5</v>
      </c>
      <c r="E1936" s="20" t="s">
        <v>5</v>
      </c>
      <c r="F1936" s="20" t="s">
        <v>5</v>
      </c>
      <c r="G1936" s="20" t="s">
        <v>5</v>
      </c>
      <c r="H1936" s="20" t="s">
        <v>5</v>
      </c>
      <c r="I1936" s="20" t="s">
        <v>5</v>
      </c>
      <c r="J1936" s="20" t="s">
        <v>5</v>
      </c>
      <c r="K1936" s="20" t="s">
        <v>5</v>
      </c>
      <c r="L1936" s="20" t="s">
        <v>5</v>
      </c>
      <c r="M1936" s="20" t="s">
        <v>5</v>
      </c>
      <c r="N1936" s="20" t="s">
        <v>5</v>
      </c>
      <c r="O1936" s="20" t="s">
        <v>5</v>
      </c>
      <c r="P1936" s="20" t="s">
        <v>5</v>
      </c>
      <c r="Q1936" s="20" t="s">
        <v>5</v>
      </c>
      <c r="R1936" s="20" t="s">
        <v>5</v>
      </c>
      <c r="S1936" s="20" t="s">
        <v>5</v>
      </c>
      <c r="T1936" s="20" t="s">
        <v>5</v>
      </c>
      <c r="U1936" s="20" t="s">
        <v>5</v>
      </c>
      <c r="V1936" s="20" t="s">
        <v>5</v>
      </c>
      <c r="W1936" s="20" t="s">
        <v>5</v>
      </c>
      <c r="X1936" s="20" t="s">
        <v>5</v>
      </c>
    </row>
    <row r="1937">
      <c r="B1937" s="16" t="s">
        <v>22</v>
      </c>
      <c r="C1937" s="18" t="s">
        <v>5</v>
      </c>
      <c r="D1937" s="18" t="s">
        <v>5</v>
      </c>
      <c r="E1937" s="18" t="s">
        <v>5</v>
      </c>
      <c r="F1937" s="18" t="s">
        <v>5</v>
      </c>
      <c r="G1937" s="18" t="s">
        <v>5</v>
      </c>
      <c r="H1937" s="18" t="s">
        <v>5</v>
      </c>
      <c r="I1937" s="18" t="s">
        <v>5</v>
      </c>
      <c r="J1937" s="18" t="s">
        <v>5</v>
      </c>
      <c r="K1937" s="18" t="s">
        <v>5</v>
      </c>
      <c r="L1937" s="18" t="s">
        <v>5</v>
      </c>
      <c r="M1937" s="18" t="s">
        <v>5</v>
      </c>
      <c r="N1937" s="18" t="s">
        <v>5</v>
      </c>
      <c r="O1937" s="18" t="s">
        <v>5</v>
      </c>
      <c r="P1937" s="18" t="s">
        <v>5</v>
      </c>
      <c r="Q1937" s="18" t="s">
        <v>5</v>
      </c>
      <c r="R1937" s="18" t="s">
        <v>5</v>
      </c>
      <c r="S1937" s="18" t="s">
        <v>5</v>
      </c>
      <c r="T1937" s="18" t="s">
        <v>5</v>
      </c>
      <c r="U1937" s="23" t="n">
        <v>1.0000000000000004</v>
      </c>
      <c r="V1937" s="18" t="s">
        <v>5</v>
      </c>
      <c r="W1937" s="18" t="s">
        <v>5</v>
      </c>
      <c r="X1937" s="18" t="s">
        <v>5</v>
      </c>
    </row>
    <row r="1938">
      <c r="B1938" s="16" t="s">
        <v>23</v>
      </c>
      <c r="C1938" s="20" t="s">
        <v>5</v>
      </c>
      <c r="D1938" s="20" t="s">
        <v>5</v>
      </c>
      <c r="E1938" s="20" t="s">
        <v>5</v>
      </c>
      <c r="F1938" s="20" t="s">
        <v>5</v>
      </c>
      <c r="G1938" s="20" t="s">
        <v>5</v>
      </c>
      <c r="H1938" s="20" t="s">
        <v>5</v>
      </c>
      <c r="I1938" s="20" t="s">
        <v>5</v>
      </c>
      <c r="J1938" s="20" t="s">
        <v>5</v>
      </c>
      <c r="K1938" s="20" t="s">
        <v>5</v>
      </c>
      <c r="L1938" s="20" t="s">
        <v>5</v>
      </c>
      <c r="M1938" s="20" t="s">
        <v>5</v>
      </c>
      <c r="N1938" s="20" t="s">
        <v>5</v>
      </c>
      <c r="O1938" s="20" t="s">
        <v>5</v>
      </c>
      <c r="P1938" s="20" t="s">
        <v>5</v>
      </c>
      <c r="Q1938" s="20" t="s">
        <v>5</v>
      </c>
      <c r="R1938" s="20" t="s">
        <v>5</v>
      </c>
      <c r="S1938" s="20" t="s">
        <v>5</v>
      </c>
      <c r="T1938" s="20" t="s">
        <v>5</v>
      </c>
      <c r="U1938" s="20" t="s">
        <v>5</v>
      </c>
      <c r="V1938" s="20" t="s">
        <v>5</v>
      </c>
      <c r="W1938" s="20" t="s">
        <v>5</v>
      </c>
      <c r="X1938" s="20" t="s">
        <v>5</v>
      </c>
    </row>
    <row r="1939">
      <c r="B1939" s="16" t="s">
        <v>24</v>
      </c>
      <c r="C1939" s="18" t="s">
        <v>5</v>
      </c>
      <c r="D1939" s="18" t="s">
        <v>5</v>
      </c>
      <c r="E1939" s="18" t="s">
        <v>5</v>
      </c>
      <c r="F1939" s="18" t="s">
        <v>5</v>
      </c>
      <c r="G1939" s="18" t="s">
        <v>5</v>
      </c>
      <c r="H1939" s="18" t="s">
        <v>5</v>
      </c>
      <c r="I1939" s="18" t="s">
        <v>5</v>
      </c>
      <c r="J1939" s="18" t="s">
        <v>5</v>
      </c>
      <c r="K1939" s="18" t="s">
        <v>5</v>
      </c>
      <c r="L1939" s="18" t="s">
        <v>5</v>
      </c>
      <c r="M1939" s="18" t="s">
        <v>5</v>
      </c>
      <c r="N1939" s="18" t="s">
        <v>5</v>
      </c>
      <c r="O1939" s="18" t="s">
        <v>5</v>
      </c>
      <c r="P1939" s="18" t="s">
        <v>5</v>
      </c>
      <c r="Q1939" s="18" t="s">
        <v>5</v>
      </c>
      <c r="R1939" s="18" t="s">
        <v>5</v>
      </c>
      <c r="S1939" s="18" t="s">
        <v>5</v>
      </c>
      <c r="T1939" s="18" t="s">
        <v>5</v>
      </c>
      <c r="U1939" s="18" t="s">
        <v>5</v>
      </c>
      <c r="V1939" s="18" t="s">
        <v>5</v>
      </c>
      <c r="W1939" s="18" t="s">
        <v>5</v>
      </c>
      <c r="X1939" s="18" t="s">
        <v>5</v>
      </c>
    </row>
    <row r="1940">
      <c r="B1940" s="16" t="s">
        <v>25</v>
      </c>
      <c r="C1940" s="20" t="s">
        <v>5</v>
      </c>
      <c r="D1940" s="20" t="s">
        <v>5</v>
      </c>
      <c r="E1940" s="20" t="s">
        <v>5</v>
      </c>
      <c r="F1940" s="20" t="s">
        <v>5</v>
      </c>
      <c r="G1940" s="20" t="s">
        <v>5</v>
      </c>
      <c r="H1940" s="20" t="s">
        <v>5</v>
      </c>
      <c r="I1940" s="20" t="s">
        <v>5</v>
      </c>
      <c r="J1940" s="20" t="s">
        <v>5</v>
      </c>
      <c r="K1940" s="20" t="s">
        <v>5</v>
      </c>
      <c r="L1940" s="20" t="s">
        <v>5</v>
      </c>
      <c r="M1940" s="20" t="s">
        <v>5</v>
      </c>
      <c r="N1940" s="20" t="s">
        <v>5</v>
      </c>
      <c r="O1940" s="20" t="s">
        <v>5</v>
      </c>
      <c r="P1940" s="20" t="s">
        <v>5</v>
      </c>
      <c r="Q1940" s="20" t="s">
        <v>5</v>
      </c>
      <c r="R1940" s="20" t="s">
        <v>5</v>
      </c>
      <c r="S1940" s="20" t="s">
        <v>5</v>
      </c>
      <c r="T1940" s="20" t="s">
        <v>5</v>
      </c>
      <c r="U1940" s="20" t="s">
        <v>5</v>
      </c>
      <c r="V1940" s="20" t="s">
        <v>5</v>
      </c>
      <c r="W1940" s="20" t="s">
        <v>5</v>
      </c>
      <c r="X1940" s="20" t="s">
        <v>5</v>
      </c>
    </row>
    <row r="1941">
      <c r="B1941" s="16" t="s">
        <v>26</v>
      </c>
      <c r="C1941" s="18" t="s">
        <v>5</v>
      </c>
      <c r="D1941" s="18" t="s">
        <v>5</v>
      </c>
      <c r="E1941" s="18" t="s">
        <v>5</v>
      </c>
      <c r="F1941" s="18" t="s">
        <v>5</v>
      </c>
      <c r="G1941" s="18" t="s">
        <v>5</v>
      </c>
      <c r="H1941" s="18" t="s">
        <v>5</v>
      </c>
      <c r="I1941" s="18" t="s">
        <v>5</v>
      </c>
      <c r="J1941" s="18" t="s">
        <v>5</v>
      </c>
      <c r="K1941" s="18" t="s">
        <v>5</v>
      </c>
      <c r="L1941" s="18" t="s">
        <v>5</v>
      </c>
      <c r="M1941" s="18" t="s">
        <v>5</v>
      </c>
      <c r="N1941" s="18" t="s">
        <v>5</v>
      </c>
      <c r="O1941" s="18" t="s">
        <v>5</v>
      </c>
      <c r="P1941" s="18" t="s">
        <v>5</v>
      </c>
      <c r="Q1941" s="18" t="s">
        <v>5</v>
      </c>
      <c r="R1941" s="18" t="s">
        <v>5</v>
      </c>
      <c r="S1941" s="18" t="s">
        <v>5</v>
      </c>
      <c r="T1941" s="18" t="s">
        <v>5</v>
      </c>
      <c r="U1941" s="18" t="s">
        <v>5</v>
      </c>
      <c r="V1941" s="18" t="s">
        <v>5</v>
      </c>
      <c r="W1941" s="18" t="s">
        <v>5</v>
      </c>
      <c r="X1941" s="18" t="s">
        <v>5</v>
      </c>
    </row>
    <row r="1942">
      <c r="B1942" s="16" t="s">
        <v>27</v>
      </c>
      <c r="C1942" s="20" t="s">
        <v>5</v>
      </c>
      <c r="D1942" s="20" t="s">
        <v>5</v>
      </c>
      <c r="E1942" s="20" t="s">
        <v>5</v>
      </c>
      <c r="F1942" s="20" t="s">
        <v>5</v>
      </c>
      <c r="G1942" s="20" t="s">
        <v>5</v>
      </c>
      <c r="H1942" s="20" t="s">
        <v>5</v>
      </c>
      <c r="I1942" s="20" t="s">
        <v>5</v>
      </c>
      <c r="J1942" s="20" t="s">
        <v>5</v>
      </c>
      <c r="K1942" s="20" t="s">
        <v>5</v>
      </c>
      <c r="L1942" s="20" t="s">
        <v>5</v>
      </c>
      <c r="M1942" s="20" t="s">
        <v>5</v>
      </c>
      <c r="N1942" s="20" t="s">
        <v>5</v>
      </c>
      <c r="O1942" s="20" t="s">
        <v>5</v>
      </c>
      <c r="P1942" s="20" t="s">
        <v>5</v>
      </c>
      <c r="Q1942" s="20" t="s">
        <v>5</v>
      </c>
      <c r="R1942" s="20" t="s">
        <v>5</v>
      </c>
      <c r="S1942" s="20" t="s">
        <v>5</v>
      </c>
      <c r="T1942" s="20" t="s">
        <v>5</v>
      </c>
      <c r="U1942" s="20" t="s">
        <v>5</v>
      </c>
      <c r="V1942" s="20" t="s">
        <v>5</v>
      </c>
      <c r="W1942" s="20" t="s">
        <v>5</v>
      </c>
      <c r="X1942" s="20" t="s">
        <v>5</v>
      </c>
    </row>
    <row r="1945">
      <c r="B1945" s="12" t="s">
        <v>646</v>
      </c>
    </row>
    <row r="1947">
      <c r="B1947" s="13" t="s">
        <v>5</v>
      </c>
      <c r="C1947" s="15" t="s">
        <v>644</v>
      </c>
    </row>
    <row r="1948">
      <c r="B1948" s="16" t="s">
        <v>29</v>
      </c>
      <c r="C1948" s="23" t="n">
        <v>2.7409412316061124</v>
      </c>
    </row>
    <row r="1949">
      <c r="B1949" s="16" t="s">
        <v>30</v>
      </c>
      <c r="C1949" s="24" t="n">
        <v>2.249489564294154</v>
      </c>
    </row>
    <row r="1950">
      <c r="B1950" s="16" t="s">
        <v>31</v>
      </c>
      <c r="C1950" s="23" t="n">
        <v>1.0000000000000007</v>
      </c>
    </row>
    <row r="1951">
      <c r="B1951" s="16" t="s">
        <v>32</v>
      </c>
      <c r="C1951" s="24" t="n">
        <v>1.0000000000000007</v>
      </c>
    </row>
    <row r="1952">
      <c r="B1952" s="16" t="s">
        <v>33</v>
      </c>
      <c r="C1952" s="23" t="n">
        <v>1.0000000000000007</v>
      </c>
    </row>
    <row r="1953">
      <c r="B1953" s="16" t="s">
        <v>34</v>
      </c>
      <c r="C1953" s="24" t="n">
        <v>2.239042981582449</v>
      </c>
    </row>
    <row r="1954">
      <c r="B1954" s="16" t="s">
        <v>35</v>
      </c>
      <c r="C1954" s="23" t="n">
        <v>0.9999999999999996</v>
      </c>
    </row>
    <row r="1955">
      <c r="B1955" s="16" t="s">
        <v>36</v>
      </c>
      <c r="C1955" s="24" t="n">
        <v>0.9999999999999996</v>
      </c>
    </row>
    <row r="1956">
      <c r="B1956" s="16" t="s">
        <v>37</v>
      </c>
      <c r="C1956" s="23" t="n">
        <v>0.9999999999999996</v>
      </c>
    </row>
    <row r="1957">
      <c r="B1957" s="16" t="s">
        <v>38</v>
      </c>
      <c r="C1957" s="24" t="n">
        <v>1.3416348627734196</v>
      </c>
    </row>
    <row r="1958">
      <c r="B1958" s="16" t="s">
        <v>39</v>
      </c>
      <c r="C1958" s="23" t="n">
        <v>0.9999999999999996</v>
      </c>
    </row>
    <row r="1959">
      <c r="B1959" s="16" t="s">
        <v>40</v>
      </c>
      <c r="C1959" s="24" t="n">
        <v>0.9999999999999996</v>
      </c>
    </row>
    <row r="1960">
      <c r="B1960" s="16" t="s">
        <v>41</v>
      </c>
      <c r="C1960" s="23" t="n">
        <v>2.2514077591656743</v>
      </c>
    </row>
    <row r="1961">
      <c r="B1961" s="16" t="s">
        <v>42</v>
      </c>
      <c r="C1961" s="24" t="n">
        <v>1.3416348627734198</v>
      </c>
    </row>
    <row r="1962">
      <c r="B1962" s="16" t="s">
        <v>43</v>
      </c>
      <c r="C1962" s="23" t="n">
        <v>0.9999999999999998</v>
      </c>
    </row>
    <row r="1963">
      <c r="B1963" s="16" t="s">
        <v>44</v>
      </c>
      <c r="C1963" s="24" t="n">
        <v>0.9999999999999998</v>
      </c>
    </row>
    <row r="1964">
      <c r="B1964" s="16" t="s">
        <v>45</v>
      </c>
      <c r="C1964" s="23" t="n">
        <v>0.9999999999999998</v>
      </c>
    </row>
    <row r="1965">
      <c r="B1965" s="16" t="s">
        <v>46</v>
      </c>
      <c r="C1965" s="21" t="n">
        <v>3.203047695921538</v>
      </c>
    </row>
    <row r="1966">
      <c r="B1966" s="16" t="s">
        <v>47</v>
      </c>
      <c r="C1966" s="23" t="n">
        <v>1.0000000000000013</v>
      </c>
    </row>
    <row r="1967">
      <c r="B1967" s="16" t="s">
        <v>48</v>
      </c>
      <c r="C1967" s="24" t="n">
        <v>2.814356623300304</v>
      </c>
    </row>
    <row r="1968">
      <c r="B1968" s="16" t="s">
        <v>49</v>
      </c>
      <c r="C1968" s="23" t="n">
        <v>2.2494895642941577</v>
      </c>
    </row>
    <row r="1969">
      <c r="B1969" s="16" t="s">
        <v>50</v>
      </c>
      <c r="C1969" s="24" t="n">
        <v>1.0000000000000013</v>
      </c>
    </row>
    <row r="1970">
      <c r="B1970" s="16" t="s">
        <v>51</v>
      </c>
      <c r="C1970" s="23" t="n">
        <v>1.0000000000000013</v>
      </c>
    </row>
    <row r="1971">
      <c r="B1971" s="16" t="s">
        <v>52</v>
      </c>
      <c r="C1971" s="24" t="n">
        <v>1.0000000000000004</v>
      </c>
    </row>
    <row r="1974">
      <c r="B1974" s="10" t="s">
        <v>647</v>
      </c>
    </row>
    <row r="1976">
      <c r="B1976" s="12" t="s">
        <v>648</v>
      </c>
    </row>
    <row r="1978">
      <c r="B1978" s="13" t="s">
        <v>5</v>
      </c>
      <c r="C1978" s="15" t="s">
        <v>649</v>
      </c>
      <c r="D1978" s="15" t="s">
        <v>650</v>
      </c>
    </row>
    <row r="1979">
      <c r="B1979" s="16" t="s">
        <v>651</v>
      </c>
      <c r="C1979" s="22" t="n">
        <v>0.07243823684256231</v>
      </c>
      <c r="D1979" s="22" t="n">
        <v>0.09711568689327922</v>
      </c>
    </row>
    <row r="1980">
      <c r="B1980" s="16" t="s">
        <v>652</v>
      </c>
      <c r="C1980" s="21" t="n">
        <v>32.0347552476251</v>
      </c>
      <c r="D1980" s="21" t="n">
        <v>57.579042791799964</v>
      </c>
    </row>
    <row r="1981">
      <c r="B1981" s="16" t="s">
        <v>653</v>
      </c>
      <c r="C1981" s="22" t="s">
        <v>654</v>
      </c>
      <c r="D1981" s="22" t="s">
        <v>654</v>
      </c>
    </row>
    <row r="1982">
      <c r="B1982" s="16" t="s">
        <v>655</v>
      </c>
      <c r="C1982" s="21" t="s">
        <v>656</v>
      </c>
      <c r="D1982" s="21" t="s">
        <v>656</v>
      </c>
    </row>
    <row r="1983">
      <c r="B1983" s="16" t="s">
        <v>657</v>
      </c>
      <c r="C1983" s="22" t="s">
        <v>654</v>
      </c>
      <c r="D1983" s="22" t="s">
        <v>654</v>
      </c>
    </row>
    <row r="1986">
      <c r="B1986" s="10" t="s">
        <v>658</v>
      </c>
    </row>
    <row r="1988">
      <c r="B1988" s="12" t="s">
        <v>4</v>
      </c>
    </row>
    <row r="1990">
      <c r="B1990" s="13" t="s">
        <v>5</v>
      </c>
      <c r="C1990" s="15" t="s">
        <v>659</v>
      </c>
    </row>
    <row r="1991">
      <c r="B1991" s="16" t="s">
        <v>6</v>
      </c>
      <c r="C1991" s="22" t="n">
        <v>-135.7955668644137</v>
      </c>
    </row>
    <row r="1992">
      <c r="B1992" s="16" t="s">
        <v>7</v>
      </c>
      <c r="C1992" s="21" t="n">
        <v>-147.87296457884952</v>
      </c>
    </row>
    <row r="1993">
      <c r="B1993" s="16" t="s">
        <v>8</v>
      </c>
      <c r="C1993" s="22" t="n">
        <v>-172.18000007730527</v>
      </c>
    </row>
    <row r="1994">
      <c r="B1994" s="16" t="s">
        <v>10</v>
      </c>
      <c r="C1994" s="21" t="n">
        <v>-186.89626129245303</v>
      </c>
    </row>
    <row r="1995">
      <c r="B1995" s="16" t="s">
        <v>11</v>
      </c>
      <c r="C1995" s="22" t="n">
        <v>-158.45534304244407</v>
      </c>
    </row>
    <row r="1996">
      <c r="B1996" s="16" t="s">
        <v>12</v>
      </c>
      <c r="C1996" s="21" t="n">
        <v>-186.20837702276503</v>
      </c>
    </row>
    <row r="1997">
      <c r="B1997" s="16" t="s">
        <v>14</v>
      </c>
      <c r="C1997" s="22" t="n">
        <v>-23.75817011587246</v>
      </c>
    </row>
    <row r="1998">
      <c r="B1998" s="16" t="s">
        <v>15</v>
      </c>
      <c r="C1998" s="21" t="n">
        <v>-28.696835138446993</v>
      </c>
    </row>
    <row r="1999">
      <c r="B1999" s="16" t="s">
        <v>17</v>
      </c>
      <c r="C1999" s="22" t="n">
        <v>-171.95401011538718</v>
      </c>
    </row>
    <row r="2000">
      <c r="B2000" s="16" t="s">
        <v>18</v>
      </c>
      <c r="C2000" s="21" t="n">
        <v>-125.03947790283932</v>
      </c>
    </row>
    <row r="2001">
      <c r="B2001" s="16" t="s">
        <v>19</v>
      </c>
      <c r="C2001" s="22" t="n">
        <v>-179.29912963805992</v>
      </c>
    </row>
    <row r="2002">
      <c r="B2002" s="16" t="s">
        <v>21</v>
      </c>
      <c r="C2002" s="21" t="n">
        <v>-179.32437072528285</v>
      </c>
    </row>
    <row r="2003">
      <c r="B2003" s="16" t="s">
        <v>22</v>
      </c>
      <c r="C2003" s="22" t="n">
        <v>-20.453063546457727</v>
      </c>
    </row>
    <row r="2004">
      <c r="B2004" s="16" t="s">
        <v>23</v>
      </c>
      <c r="C2004" s="21" t="n">
        <v>-169.72017504111832</v>
      </c>
    </row>
    <row r="2005">
      <c r="B2005" s="16" t="s">
        <v>24</v>
      </c>
      <c r="C2005" s="22" t="n">
        <v>-33.350119620093686</v>
      </c>
    </row>
    <row r="2006">
      <c r="B2006" s="16" t="s">
        <v>25</v>
      </c>
      <c r="C2006" s="21" t="n">
        <v>-169.11548508445458</v>
      </c>
    </row>
    <row r="2007">
      <c r="B2007" s="16" t="s">
        <v>26</v>
      </c>
      <c r="C2007" s="22" t="n">
        <v>-141.12431924082873</v>
      </c>
    </row>
    <row r="2008">
      <c r="B2008" s="16" t="s">
        <v>27</v>
      </c>
      <c r="C2008" s="21" t="n">
        <v>-153.71547260132564</v>
      </c>
    </row>
    <row r="2011">
      <c r="B2011" s="8" t="s">
        <v>660</v>
      </c>
    </row>
    <row r="2013">
      <c r="B2013" s="10" t="s">
        <v>661</v>
      </c>
    </row>
    <row r="2015">
      <c r="B2015" s="12" t="s">
        <v>662</v>
      </c>
    </row>
    <row r="2017">
      <c r="B2017" s="13" t="s">
        <v>5</v>
      </c>
      <c r="C2017" s="15" t="s">
        <v>661</v>
      </c>
    </row>
    <row r="2018">
      <c r="B2018" s="16" t="s">
        <v>662</v>
      </c>
      <c r="C2018" s="22" t="s">
        <v>663</v>
      </c>
    </row>
    <row r="2019">
      <c r="B2019" s="16" t="s">
        <v>664</v>
      </c>
      <c r="C2019" s="21" t="s">
        <v>665</v>
      </c>
    </row>
    <row r="2022">
      <c r="B2022" s="12" t="s">
        <v>666</v>
      </c>
    </row>
    <row r="2024">
      <c r="B2024" s="13" t="s">
        <v>5</v>
      </c>
      <c r="C2024" s="15" t="s">
        <v>661</v>
      </c>
    </row>
    <row r="2025">
      <c r="B2025" s="16" t="s">
        <v>667</v>
      </c>
      <c r="C2025" s="22" t="s">
        <v>668</v>
      </c>
    </row>
    <row r="2026">
      <c r="B2026" s="16" t="s">
        <v>669</v>
      </c>
      <c r="C2026" s="21" t="s">
        <v>670</v>
      </c>
    </row>
    <row r="2027">
      <c r="B2027" s="16" t="s">
        <v>671</v>
      </c>
      <c r="C2027" s="22" t="s">
        <v>672</v>
      </c>
    </row>
    <row r="2028">
      <c r="B2028" s="16" t="s">
        <v>673</v>
      </c>
      <c r="C2028" s="21" t="s">
        <v>674</v>
      </c>
    </row>
    <row r="2029">
      <c r="B2029" s="16" t="s">
        <v>675</v>
      </c>
      <c r="C2029" s="22" t="s">
        <v>676</v>
      </c>
    </row>
    <row r="2030">
      <c r="B2030" s="16" t="s">
        <v>677</v>
      </c>
      <c r="C2030" s="21" t="s">
        <v>678</v>
      </c>
    </row>
    <row r="2033">
      <c r="B2033" s="12" t="s">
        <v>679</v>
      </c>
    </row>
    <row r="2035">
      <c r="B2035" s="13" t="s">
        <v>5</v>
      </c>
      <c r="C2035" s="15" t="s">
        <v>661</v>
      </c>
    </row>
    <row r="2036">
      <c r="B2036" s="16" t="s">
        <v>6</v>
      </c>
      <c r="C2036" s="22" t="s">
        <v>680</v>
      </c>
    </row>
    <row r="2037">
      <c r="B2037" s="16" t="s">
        <v>7</v>
      </c>
      <c r="C2037" s="21" t="s">
        <v>680</v>
      </c>
    </row>
    <row r="2038">
      <c r="B2038" s="16" t="s">
        <v>8</v>
      </c>
      <c r="C2038" s="22" t="s">
        <v>680</v>
      </c>
    </row>
    <row r="2039">
      <c r="B2039" s="16" t="s">
        <v>9</v>
      </c>
      <c r="C2039" s="21" t="s">
        <v>680</v>
      </c>
    </row>
    <row r="2040">
      <c r="B2040" s="16" t="s">
        <v>10</v>
      </c>
      <c r="C2040" s="22" t="s">
        <v>680</v>
      </c>
    </row>
    <row r="2041">
      <c r="B2041" s="16" t="s">
        <v>11</v>
      </c>
      <c r="C2041" s="21" t="s">
        <v>680</v>
      </c>
    </row>
    <row r="2042">
      <c r="B2042" s="16" t="s">
        <v>12</v>
      </c>
      <c r="C2042" s="22" t="s">
        <v>680</v>
      </c>
    </row>
    <row r="2043">
      <c r="B2043" s="16" t="s">
        <v>13</v>
      </c>
      <c r="C2043" s="21" t="s">
        <v>680</v>
      </c>
    </row>
    <row r="2044">
      <c r="B2044" s="16" t="s">
        <v>14</v>
      </c>
      <c r="C2044" s="22" t="s">
        <v>680</v>
      </c>
    </row>
    <row r="2045">
      <c r="B2045" s="16" t="s">
        <v>15</v>
      </c>
      <c r="C2045" s="21" t="s">
        <v>680</v>
      </c>
    </row>
    <row r="2046">
      <c r="B2046" s="16" t="s">
        <v>16</v>
      </c>
      <c r="C2046" s="22" t="s">
        <v>680</v>
      </c>
    </row>
    <row r="2047">
      <c r="B2047" s="16" t="s">
        <v>17</v>
      </c>
      <c r="C2047" s="21" t="s">
        <v>680</v>
      </c>
    </row>
    <row r="2048">
      <c r="B2048" s="16" t="s">
        <v>18</v>
      </c>
      <c r="C2048" s="22" t="s">
        <v>680</v>
      </c>
    </row>
    <row r="2049">
      <c r="B2049" s="16" t="s">
        <v>19</v>
      </c>
      <c r="C2049" s="21" t="s">
        <v>680</v>
      </c>
    </row>
    <row r="2050">
      <c r="B2050" s="16" t="s">
        <v>20</v>
      </c>
      <c r="C2050" s="22" t="s">
        <v>680</v>
      </c>
    </row>
    <row r="2051">
      <c r="B2051" s="16" t="s">
        <v>21</v>
      </c>
      <c r="C2051" s="21" t="s">
        <v>680</v>
      </c>
    </row>
    <row r="2052">
      <c r="B2052" s="16" t="s">
        <v>22</v>
      </c>
      <c r="C2052" s="22" t="s">
        <v>680</v>
      </c>
    </row>
    <row r="2053">
      <c r="B2053" s="16" t="s">
        <v>23</v>
      </c>
      <c r="C2053" s="21" t="s">
        <v>680</v>
      </c>
    </row>
    <row r="2054">
      <c r="B2054" s="16" t="s">
        <v>24</v>
      </c>
      <c r="C2054" s="22" t="s">
        <v>680</v>
      </c>
    </row>
    <row r="2055">
      <c r="B2055" s="16" t="s">
        <v>25</v>
      </c>
      <c r="C2055" s="21" t="s">
        <v>680</v>
      </c>
    </row>
    <row r="2056">
      <c r="B2056" s="16" t="s">
        <v>26</v>
      </c>
      <c r="C2056" s="22" t="s">
        <v>680</v>
      </c>
    </row>
    <row r="2057">
      <c r="B2057" s="16" t="s">
        <v>27</v>
      </c>
      <c r="C2057" s="21" t="s">
        <v>680</v>
      </c>
    </row>
    <row r="2060">
      <c r="B2060" s="10" t="s">
        <v>681</v>
      </c>
    </row>
    <row r="2062">
      <c r="B2062" s="12" t="s">
        <v>4</v>
      </c>
    </row>
    <row r="2064">
      <c r="B2064" s="13" t="s">
        <v>5</v>
      </c>
      <c r="C2064" s="15" t="s">
        <v>139</v>
      </c>
      <c r="D2064" s="15" t="s">
        <v>139</v>
      </c>
      <c r="E2064" s="15" t="s">
        <v>140</v>
      </c>
      <c r="F2064" s="15" t="s">
        <v>140</v>
      </c>
      <c r="G2064" s="15" t="s">
        <v>141</v>
      </c>
      <c r="H2064" s="15" t="s">
        <v>141</v>
      </c>
      <c r="I2064" s="15" t="s">
        <v>142</v>
      </c>
      <c r="J2064" s="15" t="s">
        <v>142</v>
      </c>
      <c r="K2064" s="15" t="s">
        <v>143</v>
      </c>
      <c r="L2064" s="15" t="s">
        <v>143</v>
      </c>
      <c r="M2064" s="15" t="s">
        <v>144</v>
      </c>
      <c r="N2064" s="15" t="s">
        <v>144</v>
      </c>
      <c r="O2064" s="15" t="s">
        <v>145</v>
      </c>
      <c r="P2064" s="15" t="s">
        <v>145</v>
      </c>
      <c r="Q2064" s="15" t="s">
        <v>146</v>
      </c>
      <c r="R2064" s="15" t="s">
        <v>146</v>
      </c>
      <c r="S2064" s="15" t="s">
        <v>147</v>
      </c>
      <c r="T2064" s="15" t="s">
        <v>147</v>
      </c>
      <c r="U2064" s="15" t="s">
        <v>148</v>
      </c>
      <c r="V2064" s="15" t="s">
        <v>148</v>
      </c>
      <c r="W2064" s="15" t="s">
        <v>149</v>
      </c>
      <c r="X2064" s="15" t="s">
        <v>149</v>
      </c>
      <c r="Y2064" s="15" t="s">
        <v>150</v>
      </c>
      <c r="Z2064" s="15" t="s">
        <v>150</v>
      </c>
      <c r="AA2064" s="15" t="s">
        <v>151</v>
      </c>
      <c r="AB2064" s="15" t="s">
        <v>151</v>
      </c>
      <c r="AC2064" s="15" t="s">
        <v>152</v>
      </c>
      <c r="AD2064" s="15" t="s">
        <v>152</v>
      </c>
      <c r="AE2064" s="15" t="s">
        <v>153</v>
      </c>
      <c r="AF2064" s="15" t="s">
        <v>153</v>
      </c>
      <c r="AG2064" s="15" t="s">
        <v>154</v>
      </c>
      <c r="AH2064" s="15" t="s">
        <v>154</v>
      </c>
      <c r="AI2064" s="15" t="s">
        <v>155</v>
      </c>
      <c r="AJ2064" s="15" t="s">
        <v>155</v>
      </c>
      <c r="AK2064" s="15" t="s">
        <v>156</v>
      </c>
      <c r="AL2064" s="15" t="s">
        <v>156</v>
      </c>
      <c r="AM2064" s="15" t="s">
        <v>157</v>
      </c>
      <c r="AN2064" s="15" t="s">
        <v>157</v>
      </c>
      <c r="AO2064" s="15" t="s">
        <v>158</v>
      </c>
      <c r="AP2064" s="15" t="s">
        <v>158</v>
      </c>
      <c r="AQ2064" s="15" t="s">
        <v>159</v>
      </c>
      <c r="AR2064" s="15" t="s">
        <v>159</v>
      </c>
      <c r="AS2064" s="15" t="s">
        <v>160</v>
      </c>
      <c r="AT2064" s="15" t="s">
        <v>161</v>
      </c>
      <c r="AU2064" s="15" t="s">
        <v>162</v>
      </c>
      <c r="AV2064" s="15" t="s">
        <v>163</v>
      </c>
      <c r="AW2064" s="15" t="s">
        <v>163</v>
      </c>
      <c r="AX2064" s="15" t="s">
        <v>164</v>
      </c>
      <c r="AY2064" s="15" t="s">
        <v>164</v>
      </c>
      <c r="AZ2064" s="15" t="s">
        <v>165</v>
      </c>
      <c r="BA2064" s="15" t="s">
        <v>165</v>
      </c>
      <c r="BB2064" s="15" t="s">
        <v>166</v>
      </c>
      <c r="BC2064" s="15" t="s">
        <v>166</v>
      </c>
      <c r="BD2064" s="15" t="s">
        <v>167</v>
      </c>
      <c r="BE2064" s="15" t="s">
        <v>168</v>
      </c>
      <c r="BF2064" s="15" t="s">
        <v>169</v>
      </c>
      <c r="BG2064" s="15" t="s">
        <v>170</v>
      </c>
      <c r="BH2064" s="15" t="s">
        <v>171</v>
      </c>
      <c r="BI2064" s="15" t="s">
        <v>171</v>
      </c>
      <c r="BJ2064" s="15" t="s">
        <v>172</v>
      </c>
      <c r="BK2064" s="15" t="s">
        <v>172</v>
      </c>
      <c r="BL2064" s="15" t="s">
        <v>173</v>
      </c>
      <c r="BM2064" s="15" t="s">
        <v>173</v>
      </c>
      <c r="BN2064" s="15" t="s">
        <v>174</v>
      </c>
      <c r="BO2064" s="15" t="s">
        <v>174</v>
      </c>
      <c r="BP2064" s="15" t="s">
        <v>175</v>
      </c>
      <c r="BQ2064" s="15" t="s">
        <v>175</v>
      </c>
      <c r="BR2064" s="15" t="s">
        <v>176</v>
      </c>
      <c r="BS2064" s="15" t="s">
        <v>176</v>
      </c>
      <c r="BT2064" s="15" t="s">
        <v>177</v>
      </c>
      <c r="BU2064" s="15" t="s">
        <v>177</v>
      </c>
      <c r="BV2064" s="15" t="s">
        <v>178</v>
      </c>
      <c r="BW2064" s="15" t="s">
        <v>179</v>
      </c>
      <c r="BX2064" s="15" t="s">
        <v>180</v>
      </c>
      <c r="BY2064" s="15" t="s">
        <v>181</v>
      </c>
      <c r="BZ2064" s="15" t="s">
        <v>182</v>
      </c>
      <c r="CA2064" s="15" t="s">
        <v>182</v>
      </c>
      <c r="CB2064" s="15" t="s">
        <v>183</v>
      </c>
      <c r="CC2064" s="15" t="s">
        <v>183</v>
      </c>
      <c r="CD2064" s="15" t="s">
        <v>184</v>
      </c>
      <c r="CE2064" s="15" t="s">
        <v>184</v>
      </c>
      <c r="CF2064" s="15" t="s">
        <v>185</v>
      </c>
      <c r="CG2064" s="15" t="s">
        <v>185</v>
      </c>
      <c r="CH2064" s="15" t="s">
        <v>186</v>
      </c>
      <c r="CI2064" s="15" t="s">
        <v>186</v>
      </c>
      <c r="CJ2064" s="15" t="s">
        <v>187</v>
      </c>
      <c r="CK2064" s="15" t="s">
        <v>187</v>
      </c>
      <c r="CL2064" s="15" t="s">
        <v>188</v>
      </c>
      <c r="CM2064" s="15" t="s">
        <v>189</v>
      </c>
      <c r="CN2064" s="15" t="s">
        <v>190</v>
      </c>
      <c r="CO2064" s="15" t="s">
        <v>191</v>
      </c>
      <c r="CP2064" s="15" t="s">
        <v>191</v>
      </c>
      <c r="CQ2064" s="15" t="s">
        <v>192</v>
      </c>
      <c r="CR2064" s="15" t="s">
        <v>192</v>
      </c>
      <c r="CS2064" s="15" t="s">
        <v>193</v>
      </c>
      <c r="CT2064" s="15" t="s">
        <v>193</v>
      </c>
      <c r="CU2064" s="15" t="s">
        <v>194</v>
      </c>
      <c r="CV2064" s="15" t="s">
        <v>194</v>
      </c>
      <c r="CW2064" s="15" t="s">
        <v>195</v>
      </c>
      <c r="CX2064" s="15" t="s">
        <v>195</v>
      </c>
      <c r="CY2064" s="15" t="s">
        <v>196</v>
      </c>
      <c r="CZ2064" s="15" t="s">
        <v>196</v>
      </c>
      <c r="DA2064" s="15" t="s">
        <v>197</v>
      </c>
      <c r="DB2064" s="15" t="s">
        <v>197</v>
      </c>
      <c r="DC2064" s="15" t="s">
        <v>198</v>
      </c>
      <c r="DD2064" s="15" t="s">
        <v>198</v>
      </c>
      <c r="DE2064" s="15" t="s">
        <v>199</v>
      </c>
      <c r="DF2064" s="15" t="s">
        <v>199</v>
      </c>
      <c r="DG2064" s="15" t="s">
        <v>200</v>
      </c>
      <c r="DH2064" s="15" t="s">
        <v>200</v>
      </c>
    </row>
    <row r="2065">
      <c r="B2065" s="16" t="s">
        <v>682</v>
      </c>
      <c r="C2065" s="22" t="n">
        <v>0.36879241495535137</v>
      </c>
      <c r="D2065" s="22" t="n">
        <v>0.11506533394255605</v>
      </c>
      <c r="E2065" s="22" t="n">
        <v>0.36879241495535137</v>
      </c>
      <c r="F2065" s="22" t="n">
        <v>0.11506533394255605</v>
      </c>
      <c r="G2065" s="22" t="n">
        <v>0.36879241495535137</v>
      </c>
      <c r="H2065" s="22" t="n">
        <v>0.11506533394255605</v>
      </c>
      <c r="I2065" s="22" t="n">
        <v>0.3738025900466838</v>
      </c>
      <c r="J2065" s="22" t="n">
        <v>0.10667642321857393</v>
      </c>
      <c r="K2065" s="22" t="n">
        <v>0.10667642321857393</v>
      </c>
      <c r="L2065" s="22" t="n">
        <v>0.3738025900466838</v>
      </c>
      <c r="M2065" s="22" t="n">
        <v>0.10667642321857393</v>
      </c>
      <c r="N2065" s="22" t="n">
        <v>0.3738025900466838</v>
      </c>
      <c r="O2065" s="22" t="n">
        <v>0.28540474893969975</v>
      </c>
      <c r="P2065" s="22" t="n">
        <v>0.10667642321857393</v>
      </c>
      <c r="Q2065" s="22" t="n">
        <v>0.10667642321857393</v>
      </c>
      <c r="R2065" s="22" t="n">
        <v>0.28540474893969975</v>
      </c>
      <c r="S2065" s="22" t="n">
        <v>0.10667642321857393</v>
      </c>
      <c r="T2065" s="22" t="n">
        <v>0.28540474893969975</v>
      </c>
      <c r="U2065" s="22" t="n">
        <v>0.28540474893969975</v>
      </c>
      <c r="V2065" s="22" t="n">
        <v>0.10667642321857393</v>
      </c>
      <c r="W2065" s="22" t="n">
        <v>0.07214154774212804</v>
      </c>
      <c r="X2065" s="22" t="n">
        <v>0.38290314718791335</v>
      </c>
      <c r="Y2065" s="22" t="n">
        <v>0.07214154774212804</v>
      </c>
      <c r="Z2065" s="22" t="n">
        <v>0.38290314718791335</v>
      </c>
      <c r="AA2065" s="22" t="n">
        <v>0.38290314718791335</v>
      </c>
      <c r="AB2065" s="22" t="n">
        <v>0.07214154774212804</v>
      </c>
      <c r="AC2065" s="22" t="n">
        <v>0.2869600697943943</v>
      </c>
      <c r="AD2065" s="22" t="n">
        <v>0.10667642321857393</v>
      </c>
      <c r="AE2065" s="22" t="n">
        <v>0.10667642321857393</v>
      </c>
      <c r="AF2065" s="22" t="n">
        <v>0.2869600697943943</v>
      </c>
      <c r="AG2065" s="22" t="n">
        <v>0.10667642321857393</v>
      </c>
      <c r="AH2065" s="22" t="n">
        <v>0.2869600697943943</v>
      </c>
      <c r="AI2065" s="22" t="n">
        <v>0.10667642321857393</v>
      </c>
      <c r="AJ2065" s="22" t="n">
        <v>0.2869600697943943</v>
      </c>
      <c r="AK2065" s="22" t="n">
        <v>0.07214154774212804</v>
      </c>
      <c r="AL2065" s="22" t="n">
        <v>0.2991652095158472</v>
      </c>
      <c r="AM2065" s="22" t="n">
        <v>0.2991652095158472</v>
      </c>
      <c r="AN2065" s="22" t="n">
        <v>0.07214154774212804</v>
      </c>
      <c r="AO2065" s="22" t="n">
        <v>0.2991652095158472</v>
      </c>
      <c r="AP2065" s="22" t="n">
        <v>0.07214154774212804</v>
      </c>
      <c r="AQ2065" s="22" t="n">
        <v>0.2991652095158472</v>
      </c>
      <c r="AR2065" s="22" t="n">
        <v>0.07214154774212804</v>
      </c>
      <c r="AS2065" s="22" t="n">
        <v>0.3662278357926722</v>
      </c>
      <c r="AT2065" s="22" t="n">
        <v>0.3662278357926722</v>
      </c>
      <c r="AU2065" s="22" t="n">
        <v>0.3662278357926722</v>
      </c>
      <c r="AV2065" s="22" t="n">
        <v>0.11506533394255605</v>
      </c>
      <c r="AW2065" s="22" t="n">
        <v>0.2811645793321974</v>
      </c>
      <c r="AX2065" s="22" t="n">
        <v>0.11506533394255605</v>
      </c>
      <c r="AY2065" s="22" t="n">
        <v>0.2811645793321974</v>
      </c>
      <c r="AZ2065" s="22" t="n">
        <v>0.11506533394255605</v>
      </c>
      <c r="BA2065" s="22" t="n">
        <v>0.2811645793321974</v>
      </c>
      <c r="BB2065" s="22" t="n">
        <v>0.2811645793321974</v>
      </c>
      <c r="BC2065" s="22" t="n">
        <v>0.11506533394255605</v>
      </c>
      <c r="BD2065" s="22" t="n">
        <v>0.2780377706418708</v>
      </c>
      <c r="BE2065" s="22" t="n">
        <v>0.2780377706418708</v>
      </c>
      <c r="BF2065" s="22" t="n">
        <v>0.2780377706418708</v>
      </c>
      <c r="BG2065" s="22" t="n">
        <v>0.2780377706418708</v>
      </c>
      <c r="BH2065" s="22" t="n">
        <v>0.11506533394255605</v>
      </c>
      <c r="BI2065" s="22" t="n">
        <v>0.37355748676302064</v>
      </c>
      <c r="BJ2065" s="22" t="n">
        <v>0.37355748676302064</v>
      </c>
      <c r="BK2065" s="22" t="n">
        <v>0.11506533394255605</v>
      </c>
      <c r="BL2065" s="22" t="n">
        <v>0.11506533394255605</v>
      </c>
      <c r="BM2065" s="22" t="n">
        <v>0.37355748676302064</v>
      </c>
      <c r="BN2065" s="22" t="n">
        <v>0.2852011086645344</v>
      </c>
      <c r="BO2065" s="22" t="n">
        <v>0.11857397476982663</v>
      </c>
      <c r="BP2065" s="22" t="n">
        <v>0.2852011086645344</v>
      </c>
      <c r="BQ2065" s="22" t="n">
        <v>0.11857397476982663</v>
      </c>
      <c r="BR2065" s="22" t="n">
        <v>0.2852011086645344</v>
      </c>
      <c r="BS2065" s="22" t="n">
        <v>0.11857397476982663</v>
      </c>
      <c r="BT2065" s="22" t="n">
        <v>0.2852011086645344</v>
      </c>
      <c r="BU2065" s="22" t="n">
        <v>0.11857397476982663</v>
      </c>
      <c r="BV2065" s="22" t="n">
        <v>0.27325275453502784</v>
      </c>
      <c r="BW2065" s="22" t="n">
        <v>0.27325275453502784</v>
      </c>
      <c r="BX2065" s="22" t="n">
        <v>0.27325275453502784</v>
      </c>
      <c r="BY2065" s="22" t="n">
        <v>0.27325275453502784</v>
      </c>
      <c r="BZ2065" s="22" t="n">
        <v>0.07214154774212804</v>
      </c>
      <c r="CA2065" s="22" t="n">
        <v>0.38479922229616853</v>
      </c>
      <c r="CB2065" s="22" t="n">
        <v>0.38479922229616853</v>
      </c>
      <c r="CC2065" s="22" t="n">
        <v>0.07214154774212804</v>
      </c>
      <c r="CD2065" s="22" t="n">
        <v>0.38479922229616853</v>
      </c>
      <c r="CE2065" s="22" t="n">
        <v>0.07214154774212804</v>
      </c>
      <c r="CF2065" s="22" t="n">
        <v>0.11857397476982663</v>
      </c>
      <c r="CG2065" s="22" t="n">
        <v>0.38625085117711094</v>
      </c>
      <c r="CH2065" s="22" t="n">
        <v>0.11857397476982663</v>
      </c>
      <c r="CI2065" s="22" t="n">
        <v>0.38625085117711094</v>
      </c>
      <c r="CJ2065" s="22" t="n">
        <v>0.11857397476982663</v>
      </c>
      <c r="CK2065" s="22" t="n">
        <v>0.38625085117711094</v>
      </c>
      <c r="CL2065" s="22" t="n">
        <v>0.4167279730279717</v>
      </c>
      <c r="CM2065" s="22" t="n">
        <v>0.4167279730279717</v>
      </c>
      <c r="CN2065" s="22" t="n">
        <v>0.4167279730279717</v>
      </c>
      <c r="CO2065" s="22" t="n">
        <v>0.11857397476982663</v>
      </c>
      <c r="CP2065" s="22" t="n">
        <v>0.3905951528354013</v>
      </c>
      <c r="CQ2065" s="22" t="n">
        <v>0.3905951528354013</v>
      </c>
      <c r="CR2065" s="22" t="n">
        <v>0.11857397476982663</v>
      </c>
      <c r="CS2065" s="22" t="n">
        <v>0.3905951528354013</v>
      </c>
      <c r="CT2065" s="22" t="n">
        <v>0.11857397476982663</v>
      </c>
      <c r="CU2065" s="22" t="n">
        <v>0.3041585714775056</v>
      </c>
      <c r="CV2065" s="22" t="n">
        <v>0.07214154774212804</v>
      </c>
      <c r="CW2065" s="22" t="n">
        <v>0.07214154774212804</v>
      </c>
      <c r="CX2065" s="22" t="n">
        <v>0.3041585714775056</v>
      </c>
      <c r="CY2065" s="22" t="n">
        <v>0.3041585714775056</v>
      </c>
      <c r="CZ2065" s="22" t="n">
        <v>0.07214154774212804</v>
      </c>
      <c r="DA2065" s="22" t="n">
        <v>0.07214154774212804</v>
      </c>
      <c r="DB2065" s="22" t="n">
        <v>0.3041585714775056</v>
      </c>
      <c r="DC2065" s="22" t="n">
        <v>0.07214154774212804</v>
      </c>
      <c r="DD2065" s="22" t="n">
        <v>0.39108286323776165</v>
      </c>
      <c r="DE2065" s="22" t="n">
        <v>0.39108286323776165</v>
      </c>
      <c r="DF2065" s="22" t="n">
        <v>0.07214154774212804</v>
      </c>
      <c r="DG2065" s="22" t="n">
        <v>0.39108286323776165</v>
      </c>
      <c r="DH2065" s="22" t="n">
        <v>0.07214154774212804</v>
      </c>
    </row>
    <row r="2066">
      <c r="B2066" s="16" t="s">
        <v>683</v>
      </c>
      <c r="C2066" s="21" t="n">
        <v>0.37094364710231365</v>
      </c>
      <c r="D2066" s="21" t="n">
        <v>0.11493833120132883</v>
      </c>
      <c r="E2066" s="21" t="n">
        <v>0.3791570201003892</v>
      </c>
      <c r="F2066" s="21" t="n">
        <v>0.1189917548970497</v>
      </c>
      <c r="G2066" s="21" t="n">
        <v>0.3562319974390913</v>
      </c>
      <c r="H2066" s="21" t="n">
        <v>0.11033883168727536</v>
      </c>
      <c r="I2066" s="21" t="n">
        <v>0.37842081927095406</v>
      </c>
      <c r="J2066" s="21" t="n">
        <v>0.10961298484449605</v>
      </c>
      <c r="K2066" s="21" t="n">
        <v>0.11083091513721817</v>
      </c>
      <c r="L2066" s="21" t="n">
        <v>0.3872054883588209</v>
      </c>
      <c r="M2066" s="21" t="n">
        <v>0.10323820526383169</v>
      </c>
      <c r="N2066" s="21" t="n">
        <v>0.3554604089454034</v>
      </c>
      <c r="O2066" s="21" t="n">
        <v>0.28256181519593127</v>
      </c>
      <c r="P2066" s="21" t="n">
        <v>0.10312615436886863</v>
      </c>
      <c r="Q2066" s="21" t="n">
        <v>0.10717623894505914</v>
      </c>
      <c r="R2066" s="21" t="n">
        <v>0.2891113568608863</v>
      </c>
      <c r="S2066" s="21" t="n">
        <v>0.10591807517257909</v>
      </c>
      <c r="T2066" s="21" t="n">
        <v>0.2812544525689101</v>
      </c>
      <c r="U2066" s="21" t="n">
        <v>0.28859476842866927</v>
      </c>
      <c r="V2066" s="21" t="n">
        <v>0.10755779010374204</v>
      </c>
      <c r="W2066" s="21" t="n">
        <v>0.0735650515701727</v>
      </c>
      <c r="X2066" s="21" t="n">
        <v>0.3845328066407189</v>
      </c>
      <c r="Y2066" s="21" t="n">
        <v>0.07390615541039969</v>
      </c>
      <c r="Z2066" s="21" t="n">
        <v>0.37606205633454226</v>
      </c>
      <c r="AA2066" s="21" t="n">
        <v>0.387669672547807</v>
      </c>
      <c r="AB2066" s="21" t="n">
        <v>0.07518728083989477</v>
      </c>
      <c r="AC2066" s="21" t="n">
        <v>0.2825182929406859</v>
      </c>
      <c r="AD2066" s="21" t="n">
        <v>0.10334955074537046</v>
      </c>
      <c r="AE2066" s="21" t="n">
        <v>0.11204209345288448</v>
      </c>
      <c r="AF2066" s="21" t="n">
        <v>0.29964930723257427</v>
      </c>
      <c r="AG2066" s="21" t="n">
        <v>0.10162312665767169</v>
      </c>
      <c r="AH2066" s="21" t="n">
        <v>0.2758714695925057</v>
      </c>
      <c r="AI2066" s="21" t="n">
        <v>0.10805382655720953</v>
      </c>
      <c r="AJ2066" s="21" t="n">
        <v>0.28925022392758876</v>
      </c>
      <c r="AK2066" s="21" t="n">
        <v>0.07193012741894511</v>
      </c>
      <c r="AL2066" s="21" t="n">
        <v>0.30035572475912986</v>
      </c>
      <c r="AM2066" s="21" t="n">
        <v>0.2752815655199733</v>
      </c>
      <c r="AN2066" s="21" t="n">
        <v>0.06760528723521869</v>
      </c>
      <c r="AO2066" s="21" t="n">
        <v>0.29569964353550515</v>
      </c>
      <c r="AP2066" s="21" t="n">
        <v>0.07115035818004942</v>
      </c>
      <c r="AQ2066" s="21" t="n">
        <v>0.32181215895053694</v>
      </c>
      <c r="AR2066" s="21" t="n">
        <v>0.07664321139724344</v>
      </c>
      <c r="AS2066" s="21" t="n">
        <v>0.36950093806797646</v>
      </c>
      <c r="AT2066" s="21" t="n">
        <v>0.36847893500077283</v>
      </c>
      <c r="AU2066" s="21" t="n">
        <v>0.36064246764601565</v>
      </c>
      <c r="AV2066" s="21" t="n">
        <v>0.11573946524716355</v>
      </c>
      <c r="AW2066" s="21" t="n">
        <v>0.2844718247319553</v>
      </c>
      <c r="AX2066" s="21" t="n">
        <v>0.11490195292706</v>
      </c>
      <c r="AY2066" s="21" t="n">
        <v>0.28076963569887176</v>
      </c>
      <c r="AZ2066" s="21" t="n">
        <v>0.1172414499300573</v>
      </c>
      <c r="BA2066" s="21" t="n">
        <v>0.28360979228361216</v>
      </c>
      <c r="BB2066" s="21" t="n">
        <v>0.2756996750875397</v>
      </c>
      <c r="BC2066" s="21" t="n">
        <v>0.11234821276060838</v>
      </c>
      <c r="BD2066" s="21" t="n">
        <v>0.28650858464875273</v>
      </c>
      <c r="BE2066" s="21" t="n">
        <v>0.29635275440780995</v>
      </c>
      <c r="BF2066" s="21" t="n">
        <v>0.2600040102260692</v>
      </c>
      <c r="BG2066" s="21" t="n">
        <v>0.2694399028352053</v>
      </c>
      <c r="BH2066" s="21" t="n">
        <v>0.11647514874333273</v>
      </c>
      <c r="BI2066" s="21" t="n">
        <v>0.37936482507431796</v>
      </c>
      <c r="BJ2066" s="21" t="n">
        <v>0.36563352373425406</v>
      </c>
      <c r="BK2066" s="21" t="n">
        <v>0.11524594190467588</v>
      </c>
      <c r="BL2066" s="21" t="n">
        <v>0.11405731387104666</v>
      </c>
      <c r="BM2066" s="21" t="n">
        <v>0.3751143886450449</v>
      </c>
      <c r="BN2066" s="21" t="n">
        <v>0.28366124907542567</v>
      </c>
      <c r="BO2066" s="21" t="n">
        <v>0.11943121174874322</v>
      </c>
      <c r="BP2066" s="21" t="n">
        <v>0.27801988563619967</v>
      </c>
      <c r="BQ2066" s="21" t="n">
        <v>0.11395146100770681</v>
      </c>
      <c r="BR2066" s="21" t="n">
        <v>0.29987358903634453</v>
      </c>
      <c r="BS2066" s="21" t="n">
        <v>0.12456511035653069</v>
      </c>
      <c r="BT2066" s="21" t="n">
        <v>0.27920507016136903</v>
      </c>
      <c r="BU2066" s="21" t="n">
        <v>0.11556403108197189</v>
      </c>
      <c r="BV2066" s="21" t="n">
        <v>0.2755628316995768</v>
      </c>
      <c r="BW2066" s="21" t="n">
        <v>0.23080247541245433</v>
      </c>
      <c r="BX2066" s="21" t="n">
        <v>0.3022023945916231</v>
      </c>
      <c r="BY2066" s="21" t="n">
        <v>0.282837329380175</v>
      </c>
      <c r="BZ2066" s="21" t="n">
        <v>0.0734991302160766</v>
      </c>
      <c r="CA2066" s="21" t="n">
        <v>0.39872383893882557</v>
      </c>
      <c r="CB2066" s="21" t="n">
        <v>0.40165878373932296</v>
      </c>
      <c r="CC2066" s="21" t="n">
        <v>0.07585113468037291</v>
      </c>
      <c r="CD2066" s="21" t="n">
        <v>0.35418388938081985</v>
      </c>
      <c r="CE2066" s="21" t="n">
        <v>0.0671688292598368</v>
      </c>
      <c r="CF2066" s="21" t="n">
        <v>0.1243805245350256</v>
      </c>
      <c r="CG2066" s="21" t="n">
        <v>0.39087272425894076</v>
      </c>
      <c r="CH2066" s="21" t="n">
        <v>0.11145193872405652</v>
      </c>
      <c r="CI2066" s="21" t="n">
        <v>0.36693800849383346</v>
      </c>
      <c r="CJ2066" s="21" t="n">
        <v>0.12281774952569526</v>
      </c>
      <c r="CK2066" s="21" t="n">
        <v>0.3999987742081093</v>
      </c>
      <c r="CL2066" s="21" t="n">
        <v>0.3805905992729514</v>
      </c>
      <c r="CM2066" s="21" t="n">
        <v>0.4313865379202419</v>
      </c>
      <c r="CN2066" s="21" t="n">
        <v>0.4372148595245824</v>
      </c>
      <c r="CO2066" s="21" t="n">
        <v>0.11882467181385163</v>
      </c>
      <c r="CP2066" s="21" t="n">
        <v>0.3823893618316563</v>
      </c>
      <c r="CQ2066" s="21" t="n">
        <v>0.3988960649875934</v>
      </c>
      <c r="CR2066" s="21" t="n">
        <v>0.12074243353911031</v>
      </c>
      <c r="CS2066" s="21" t="n">
        <v>0.3904239436791168</v>
      </c>
      <c r="CT2066" s="21" t="n">
        <v>0.11282907498428262</v>
      </c>
      <c r="CU2066" s="21" t="n">
        <v>0.3125116178346303</v>
      </c>
      <c r="CV2066" s="21" t="n">
        <v>0.07177600136644335</v>
      </c>
      <c r="CW2066" s="21" t="n">
        <v>0.07044373114505904</v>
      </c>
      <c r="CX2066" s="21" t="n">
        <v>0.3031713414949058</v>
      </c>
      <c r="CY2066" s="21" t="n">
        <v>0.3091674976273045</v>
      </c>
      <c r="CZ2066" s="21" t="n">
        <v>0.0703643754846672</v>
      </c>
      <c r="DA2066" s="21" t="n">
        <v>0.06716191513231737</v>
      </c>
      <c r="DB2066" s="21" t="n">
        <v>0.2912680430818936</v>
      </c>
      <c r="DC2066" s="21" t="n">
        <v>0.0687085756561756</v>
      </c>
      <c r="DD2066" s="21" t="n">
        <v>0.37009826218344805</v>
      </c>
      <c r="DE2066" s="21" t="n">
        <v>0.40090313017536305</v>
      </c>
      <c r="DF2066" s="21" t="n">
        <v>0.07384426705655517</v>
      </c>
      <c r="DG2066" s="21" t="n">
        <v>0.4019509719585239</v>
      </c>
      <c r="DH2066" s="21" t="n">
        <v>0.0753109367234861</v>
      </c>
    </row>
    <row r="2067">
      <c r="B2067" s="16" t="s">
        <v>684</v>
      </c>
      <c r="C2067" s="22" t="n">
        <v>0.37095069170543743</v>
      </c>
      <c r="D2067" s="22" t="n">
        <v>0.11493290471527401</v>
      </c>
      <c r="E2067" s="22" t="n">
        <v>0.37971780954929346</v>
      </c>
      <c r="F2067" s="22" t="n">
        <v>0.11910532358728378</v>
      </c>
      <c r="G2067" s="22" t="n">
        <v>0.35565972856500166</v>
      </c>
      <c r="H2067" s="22" t="n">
        <v>0.11015116624602843</v>
      </c>
      <c r="I2067" s="22" t="n">
        <v>0.3785993062823917</v>
      </c>
      <c r="J2067" s="22" t="n">
        <v>0.10962399690659289</v>
      </c>
      <c r="K2067" s="22" t="n">
        <v>0.11100172137116451</v>
      </c>
      <c r="L2067" s="22" t="n">
        <v>0.38763016475427026</v>
      </c>
      <c r="M2067" s="22" t="n">
        <v>0.10299022750294412</v>
      </c>
      <c r="N2067" s="22" t="n">
        <v>0.3548427392650063</v>
      </c>
      <c r="O2067" s="22" t="n">
        <v>0.28225279536622294</v>
      </c>
      <c r="P2067" s="22" t="n">
        <v>0.10310594323256646</v>
      </c>
      <c r="Q2067" s="22" t="n">
        <v>0.1072409076324607</v>
      </c>
      <c r="R2067" s="22" t="n">
        <v>0.2893027758383538</v>
      </c>
      <c r="S2067" s="22" t="n">
        <v>0.1058267695131159</v>
      </c>
      <c r="T2067" s="22" t="n">
        <v>0.28119347196519223</v>
      </c>
      <c r="U2067" s="22" t="n">
        <v>0.28877327465037245</v>
      </c>
      <c r="V2067" s="22" t="n">
        <v>0.10764937465983211</v>
      </c>
      <c r="W2067" s="22" t="n">
        <v>0.07355844032670343</v>
      </c>
      <c r="X2067" s="22" t="n">
        <v>0.3842397300792436</v>
      </c>
      <c r="Y2067" s="22" t="n">
        <v>0.07381167127906428</v>
      </c>
      <c r="Z2067" s="22" t="n">
        <v>0.3757940768308148</v>
      </c>
      <c r="AA2067" s="22" t="n">
        <v>0.38820443298969476</v>
      </c>
      <c r="AB2067" s="22" t="n">
        <v>0.07528386609271646</v>
      </c>
      <c r="AC2067" s="22" t="n">
        <v>0.2819908176576825</v>
      </c>
      <c r="AD2067" s="22" t="n">
        <v>0.1032191902151996</v>
      </c>
      <c r="AE2067" s="22" t="n">
        <v>0.11223830857856253</v>
      </c>
      <c r="AF2067" s="22" t="n">
        <v>0.3003515789714022</v>
      </c>
      <c r="AG2067" s="22" t="n">
        <v>0.10148847955073732</v>
      </c>
      <c r="AH2067" s="22" t="n">
        <v>0.2753016689267309</v>
      </c>
      <c r="AI2067" s="22" t="n">
        <v>0.10810382213164775</v>
      </c>
      <c r="AJ2067" s="22" t="n">
        <v>0.2896077839559718</v>
      </c>
      <c r="AK2067" s="22" t="n">
        <v>0.07202722459377646</v>
      </c>
      <c r="AL2067" s="22" t="n">
        <v>0.3007518535099698</v>
      </c>
      <c r="AM2067" s="22" t="n">
        <v>0.2745985543118489</v>
      </c>
      <c r="AN2067" s="22" t="n">
        <v>0.06745730299200921</v>
      </c>
      <c r="AO2067" s="22" t="n">
        <v>0.2955652336806118</v>
      </c>
      <c r="AP2067" s="22" t="n">
        <v>0.07110500476332145</v>
      </c>
      <c r="AQ2067" s="22" t="n">
        <v>0.3221385930014392</v>
      </c>
      <c r="AR2067" s="22" t="n">
        <v>0.076770763526666</v>
      </c>
      <c r="AS2067" s="22" t="n">
        <v>0.3690932888589043</v>
      </c>
      <c r="AT2067" s="22" t="n">
        <v>0.3677193272063931</v>
      </c>
      <c r="AU2067" s="22" t="n">
        <v>0.3618126083813605</v>
      </c>
      <c r="AV2067" s="22" t="n">
        <v>0.11581634055695343</v>
      </c>
      <c r="AW2067" s="22" t="n">
        <v>0.2844124085387927</v>
      </c>
      <c r="AX2067" s="22" t="n">
        <v>0.11492891335953022</v>
      </c>
      <c r="AY2067" s="22" t="n">
        <v>0.2808468454409823</v>
      </c>
      <c r="AZ2067" s="22" t="n">
        <v>0.11737832469118668</v>
      </c>
      <c r="BA2067" s="22" t="n">
        <v>0.2839715249533379</v>
      </c>
      <c r="BB2067" s="22" t="n">
        <v>0.27532249057286895</v>
      </c>
      <c r="BC2067" s="22" t="n">
        <v>0.11220006467409548</v>
      </c>
      <c r="BD2067" s="22" t="n">
        <v>0.28660871061082643</v>
      </c>
      <c r="BE2067" s="22" t="n">
        <v>0.29635803221616985</v>
      </c>
      <c r="BF2067" s="22" t="n">
        <v>0.25990713422081657</v>
      </c>
      <c r="BG2067" s="22" t="n">
        <v>0.2694297568955026</v>
      </c>
      <c r="BH2067" s="22" t="n">
        <v>0.1165416369469864</v>
      </c>
      <c r="BI2067" s="22" t="n">
        <v>0.37948961846183715</v>
      </c>
      <c r="BJ2067" s="22" t="n">
        <v>0.3652374409794243</v>
      </c>
      <c r="BK2067" s="22" t="n">
        <v>0.11501680882334595</v>
      </c>
      <c r="BL2067" s="22" t="n">
        <v>0.11418476695721338</v>
      </c>
      <c r="BM2067" s="22" t="n">
        <v>0.3753580014224852</v>
      </c>
      <c r="BN2067" s="22" t="n">
        <v>0.2840541550488538</v>
      </c>
      <c r="BO2067" s="22" t="n">
        <v>0.11938333342469945</v>
      </c>
      <c r="BP2067" s="22" t="n">
        <v>0.2774965659837097</v>
      </c>
      <c r="BQ2067" s="22" t="n">
        <v>0.11393702885288531</v>
      </c>
      <c r="BR2067" s="22" t="n">
        <v>0.30060530680973985</v>
      </c>
      <c r="BS2067" s="22" t="n">
        <v>0.12466094605885372</v>
      </c>
      <c r="BT2067" s="22" t="n">
        <v>0.2785877735069442</v>
      </c>
      <c r="BU2067" s="22" t="n">
        <v>0.11546457467561613</v>
      </c>
      <c r="BV2067" s="22" t="n">
        <v>0.27557869681810204</v>
      </c>
      <c r="BW2067" s="22" t="n">
        <v>0.23079730964941533</v>
      </c>
      <c r="BX2067" s="22" t="n">
        <v>0.30224634422812235</v>
      </c>
      <c r="BY2067" s="22" t="n">
        <v>0.2827823343873431</v>
      </c>
      <c r="BZ2067" s="22" t="n">
        <v>0.07353620434892552</v>
      </c>
      <c r="CA2067" s="22" t="n">
        <v>0.3988994003321022</v>
      </c>
      <c r="CB2067" s="22" t="n">
        <v>0.40224934501721155</v>
      </c>
      <c r="CC2067" s="22" t="n">
        <v>0.07588719550745654</v>
      </c>
      <c r="CD2067" s="22" t="n">
        <v>0.3534219444108782</v>
      </c>
      <c r="CE2067" s="22" t="n">
        <v>0.06694791453156723</v>
      </c>
      <c r="CF2067" s="22" t="n">
        <v>0.12460717671663964</v>
      </c>
      <c r="CG2067" s="22" t="n">
        <v>0.39206582320468486</v>
      </c>
      <c r="CH2067" s="22" t="n">
        <v>0.11107431400868034</v>
      </c>
      <c r="CI2067" s="22" t="n">
        <v>0.3656688367543478</v>
      </c>
      <c r="CJ2067" s="22" t="n">
        <v>0.12297083221124212</v>
      </c>
      <c r="CK2067" s="22" t="n">
        <v>0.40002667826493404</v>
      </c>
      <c r="CL2067" s="22" t="n">
        <v>0.38103589427397927</v>
      </c>
      <c r="CM2067" s="22" t="n">
        <v>0.43108249377800295</v>
      </c>
      <c r="CN2067" s="22" t="n">
        <v>0.4370832472879279</v>
      </c>
      <c r="CO2067" s="22" t="n">
        <v>0.11861079244477575</v>
      </c>
      <c r="CP2067" s="22" t="n">
        <v>0.3825997334537712</v>
      </c>
      <c r="CQ2067" s="22" t="n">
        <v>0.3995885956634706</v>
      </c>
      <c r="CR2067" s="22" t="n">
        <v>0.12094888877115154</v>
      </c>
      <c r="CS2067" s="22" t="n">
        <v>0.3895243090149568</v>
      </c>
      <c r="CT2067" s="22" t="n">
        <v>0.11285552591853543</v>
      </c>
      <c r="CU2067" s="22" t="n">
        <v>0.3128348714680537</v>
      </c>
      <c r="CV2067" s="22" t="n">
        <v>0.07186899375646322</v>
      </c>
      <c r="CW2067" s="22" t="n">
        <v>0.07045441453327109</v>
      </c>
      <c r="CX2067" s="22" t="n">
        <v>0.30301735809745095</v>
      </c>
      <c r="CY2067" s="22" t="n">
        <v>0.3094684353137513</v>
      </c>
      <c r="CZ2067" s="22" t="n">
        <v>0.07046685378812655</v>
      </c>
      <c r="DA2067" s="22" t="n">
        <v>0.06710409352394042</v>
      </c>
      <c r="DB2067" s="22" t="n">
        <v>0.2907710636559073</v>
      </c>
      <c r="DC2067" s="22" t="n">
        <v>0.06850991182652176</v>
      </c>
      <c r="DD2067" s="22" t="n">
        <v>0.36926613222231436</v>
      </c>
      <c r="DE2067" s="22" t="n">
        <v>0.40137935793261786</v>
      </c>
      <c r="DF2067" s="22" t="n">
        <v>0.07392113398153337</v>
      </c>
      <c r="DG2067" s="22" t="n">
        <v>0.4022926648454646</v>
      </c>
      <c r="DH2067" s="22" t="n">
        <v>0.07534091248556518</v>
      </c>
    </row>
    <row r="2068">
      <c r="B2068" s="16" t="s">
        <v>685</v>
      </c>
      <c r="C2068" s="21" t="n">
        <v>0.3709532909330012</v>
      </c>
      <c r="D2068" s="21" t="n">
        <v>0.11493173955569862</v>
      </c>
      <c r="E2068" s="21" t="n">
        <v>0.37974671173356755</v>
      </c>
      <c r="F2068" s="21" t="n">
        <v>0.11911184791233245</v>
      </c>
      <c r="G2068" s="21" t="n">
        <v>0.35562798738566886</v>
      </c>
      <c r="H2068" s="21" t="n">
        <v>0.11014139947039704</v>
      </c>
      <c r="I2068" s="21" t="n">
        <v>0.37860024431438977</v>
      </c>
      <c r="J2068" s="21" t="n">
        <v>0.10962534470791029</v>
      </c>
      <c r="K2068" s="21" t="n">
        <v>0.11100778372383766</v>
      </c>
      <c r="L2068" s="21" t="n">
        <v>0.38766547279184327</v>
      </c>
      <c r="M2068" s="21" t="n">
        <v>0.10298274724147376</v>
      </c>
      <c r="N2068" s="21" t="n">
        <v>0.35480569629386666</v>
      </c>
      <c r="O2068" s="21" t="n">
        <v>0.28225339839990193</v>
      </c>
      <c r="P2068" s="21" t="n">
        <v>0.1031028399547187</v>
      </c>
      <c r="Q2068" s="21" t="n">
        <v>0.10724441770853214</v>
      </c>
      <c r="R2068" s="21" t="n">
        <v>0.28931031272185276</v>
      </c>
      <c r="S2068" s="21" t="n">
        <v>0.10582311472391456</v>
      </c>
      <c r="T2068" s="21" t="n">
        <v>0.28117261538225097</v>
      </c>
      <c r="U2068" s="21" t="n">
        <v>0.28878528760063726</v>
      </c>
      <c r="V2068" s="21" t="n">
        <v>0.10765297596923802</v>
      </c>
      <c r="W2068" s="21" t="n">
        <v>0.07355480962760806</v>
      </c>
      <c r="X2068" s="21" t="n">
        <v>0.3842322322487726</v>
      </c>
      <c r="Y2068" s="21" t="n">
        <v>0.07380978932809651</v>
      </c>
      <c r="Z2068" s="21" t="n">
        <v>0.3757678580824586</v>
      </c>
      <c r="AA2068" s="21" t="n">
        <v>0.3882360570181064</v>
      </c>
      <c r="AB2068" s="21" t="n">
        <v>0.07528776630114303</v>
      </c>
      <c r="AC2068" s="21" t="n">
        <v>0.2819691542978555</v>
      </c>
      <c r="AD2068" s="21" t="n">
        <v>0.10320843411042616</v>
      </c>
      <c r="AE2068" s="21" t="n">
        <v>0.11224898857425034</v>
      </c>
      <c r="AF2068" s="21" t="n">
        <v>0.3003778974039224</v>
      </c>
      <c r="AG2068" s="21" t="n">
        <v>0.10148034206016882</v>
      </c>
      <c r="AH2068" s="21" t="n">
        <v>0.27528827156360597</v>
      </c>
      <c r="AI2068" s="21" t="n">
        <v>0.10810988079477729</v>
      </c>
      <c r="AJ2068" s="21" t="n">
        <v>0.2896152818963161</v>
      </c>
      <c r="AK2068" s="21" t="n">
        <v>0.07203383797582096</v>
      </c>
      <c r="AL2068" s="21" t="n">
        <v>0.30077305988055447</v>
      </c>
      <c r="AM2068" s="21" t="n">
        <v>0.27456790440097006</v>
      </c>
      <c r="AN2068" s="21" t="n">
        <v>0.06744981506785025</v>
      </c>
      <c r="AO2068" s="21" t="n">
        <v>0.2955528053041666</v>
      </c>
      <c r="AP2068" s="21" t="n">
        <v>0.07110509553887367</v>
      </c>
      <c r="AQ2068" s="21" t="n">
        <v>0.32215597417528286</v>
      </c>
      <c r="AR2068" s="21" t="n">
        <v>0.07677274944424788</v>
      </c>
      <c r="AS2068" s="21" t="n">
        <v>0.36909790752730764</v>
      </c>
      <c r="AT2068" s="21" t="n">
        <v>0.367725465319611</v>
      </c>
      <c r="AU2068" s="21" t="n">
        <v>0.36180179417198616</v>
      </c>
      <c r="AV2068" s="21" t="n">
        <v>0.11581472629735401</v>
      </c>
      <c r="AW2068" s="21" t="n">
        <v>0.2844185473092421</v>
      </c>
      <c r="AX2068" s="21" t="n">
        <v>0.11493098587963288</v>
      </c>
      <c r="AY2068" s="21" t="n">
        <v>0.28084742944723895</v>
      </c>
      <c r="AZ2068" s="21" t="n">
        <v>0.11738528000774126</v>
      </c>
      <c r="BA2068" s="21" t="n">
        <v>0.2839972871720015</v>
      </c>
      <c r="BB2068" s="21" t="n">
        <v>0.27528978068518695</v>
      </c>
      <c r="BC2068" s="21" t="n">
        <v>0.11219121286910153</v>
      </c>
      <c r="BD2068" s="21" t="n">
        <v>0.2866157688310641</v>
      </c>
      <c r="BE2068" s="21" t="n">
        <v>0.296361604004373</v>
      </c>
      <c r="BF2068" s="21" t="n">
        <v>0.25989801655922534</v>
      </c>
      <c r="BG2068" s="21" t="n">
        <v>0.26942817692295146</v>
      </c>
      <c r="BH2068" s="21" t="n">
        <v>0.11654572722987223</v>
      </c>
      <c r="BI2068" s="21" t="n">
        <v>0.37950483613206937</v>
      </c>
      <c r="BJ2068" s="21" t="n">
        <v>0.36517887474194344</v>
      </c>
      <c r="BK2068" s="21" t="n">
        <v>0.11500914873555963</v>
      </c>
      <c r="BL2068" s="21" t="n">
        <v>0.11419312584379097</v>
      </c>
      <c r="BM2068" s="21" t="n">
        <v>0.3753972760117081</v>
      </c>
      <c r="BN2068" s="21" t="n">
        <v>0.2840476355153249</v>
      </c>
      <c r="BO2068" s="21" t="n">
        <v>0.11939068005929845</v>
      </c>
      <c r="BP2068" s="21" t="n">
        <v>0.27750267548460494</v>
      </c>
      <c r="BQ2068" s="21" t="n">
        <v>0.11392686474528235</v>
      </c>
      <c r="BR2068" s="21" t="n">
        <v>0.30061134987290666</v>
      </c>
      <c r="BS2068" s="21" t="n">
        <v>0.12467321124538236</v>
      </c>
      <c r="BT2068" s="21" t="n">
        <v>0.27858246175610635</v>
      </c>
      <c r="BU2068" s="21" t="n">
        <v>0.11544963349085301</v>
      </c>
      <c r="BV2068" s="21" t="n">
        <v>0.2755850077314987</v>
      </c>
      <c r="BW2068" s="21" t="n">
        <v>0.23079483043798418</v>
      </c>
      <c r="BX2068" s="21" t="n">
        <v>0.3022375717869298</v>
      </c>
      <c r="BY2068" s="21" t="n">
        <v>0.28278722892185526</v>
      </c>
      <c r="BZ2068" s="21" t="n">
        <v>0.073536395508771</v>
      </c>
      <c r="CA2068" s="21" t="n">
        <v>0.39892286927600323</v>
      </c>
      <c r="CB2068" s="21" t="n">
        <v>0.40226497295126334</v>
      </c>
      <c r="CC2068" s="21" t="n">
        <v>0.07588860206913567</v>
      </c>
      <c r="CD2068" s="21" t="n">
        <v>0.353382408374998</v>
      </c>
      <c r="CE2068" s="21" t="n">
        <v>0.06694150032396555</v>
      </c>
      <c r="CF2068" s="21" t="n">
        <v>0.12462983480955818</v>
      </c>
      <c r="CG2068" s="21" t="n">
        <v>0.3921144806407493</v>
      </c>
      <c r="CH2068" s="21" t="n">
        <v>0.11105661479889307</v>
      </c>
      <c r="CI2068" s="21" t="n">
        <v>0.365586404195677</v>
      </c>
      <c r="CJ2068" s="21" t="n">
        <v>0.12296604635923153</v>
      </c>
      <c r="CK2068" s="21" t="n">
        <v>0.4000565287662192</v>
      </c>
      <c r="CL2068" s="21" t="n">
        <v>0.3809417970221996</v>
      </c>
      <c r="CM2068" s="21" t="n">
        <v>0.4311517737471995</v>
      </c>
      <c r="CN2068" s="21" t="n">
        <v>0.4371064508891377</v>
      </c>
      <c r="CO2068" s="21" t="n">
        <v>0.11861479435272052</v>
      </c>
      <c r="CP2068" s="21" t="n">
        <v>0.3825465121839936</v>
      </c>
      <c r="CQ2068" s="21" t="n">
        <v>0.39962845299341315</v>
      </c>
      <c r="CR2068" s="21" t="n">
        <v>0.12096283479067718</v>
      </c>
      <c r="CS2068" s="21" t="n">
        <v>0.38953694849435055</v>
      </c>
      <c r="CT2068" s="21" t="n">
        <v>0.11284035818274024</v>
      </c>
      <c r="CU2068" s="21" t="n">
        <v>0.31284502727552777</v>
      </c>
      <c r="CV2068" s="21" t="n">
        <v>0.0718732242669426</v>
      </c>
      <c r="CW2068" s="21" t="n">
        <v>0.07045394263838295</v>
      </c>
      <c r="CX2068" s="21" t="n">
        <v>0.30301368479838947</v>
      </c>
      <c r="CY2068" s="21" t="n">
        <v>0.3094794546170262</v>
      </c>
      <c r="CZ2068" s="21" t="n">
        <v>0.07047081427983808</v>
      </c>
      <c r="DA2068" s="21" t="n">
        <v>0.06710067552004897</v>
      </c>
      <c r="DB2068" s="21" t="n">
        <v>0.2907526664061391</v>
      </c>
      <c r="DC2068" s="21" t="n">
        <v>0.06850133423980345</v>
      </c>
      <c r="DD2068" s="21" t="n">
        <v>0.36921567774923103</v>
      </c>
      <c r="DE2068" s="21" t="n">
        <v>0.40141043195239656</v>
      </c>
      <c r="DF2068" s="21" t="n">
        <v>0.07392543398979809</v>
      </c>
      <c r="DG2068" s="21" t="n">
        <v>0.402311266385332</v>
      </c>
      <c r="DH2068" s="21" t="n">
        <v>0.07534377926226</v>
      </c>
    </row>
    <row r="2069">
      <c r="B2069" s="16" t="s">
        <v>686</v>
      </c>
      <c r="C2069" s="22" t="n">
        <v>0.37095333061915936</v>
      </c>
      <c r="D2069" s="22" t="n">
        <v>0.11493164476363472</v>
      </c>
      <c r="E2069" s="22" t="n">
        <v>0.37974836966597975</v>
      </c>
      <c r="F2069" s="22" t="n">
        <v>0.119112257624612</v>
      </c>
      <c r="G2069" s="22" t="n">
        <v>0.35562627628875687</v>
      </c>
      <c r="H2069" s="22" t="n">
        <v>0.11014068605161831</v>
      </c>
      <c r="I2069" s="22" t="n">
        <v>0.37860026681505526</v>
      </c>
      <c r="J2069" s="22" t="n">
        <v>0.10962523960415749</v>
      </c>
      <c r="K2069" s="22" t="n">
        <v>0.11100822436944323</v>
      </c>
      <c r="L2069" s="22" t="n">
        <v>0.387666569642263</v>
      </c>
      <c r="M2069" s="22" t="n">
        <v>0.10298217890307973</v>
      </c>
      <c r="N2069" s="22" t="n">
        <v>0.3548045523711976</v>
      </c>
      <c r="O2069" s="22" t="n">
        <v>0.2822531474715495</v>
      </c>
      <c r="P2069" s="22" t="n">
        <v>0.10310290882364323</v>
      </c>
      <c r="Q2069" s="22" t="n">
        <v>0.1072446091678627</v>
      </c>
      <c r="R2069" s="22" t="n">
        <v>0.28931086236317555</v>
      </c>
      <c r="S2069" s="22" t="n">
        <v>0.10582265697432541</v>
      </c>
      <c r="T2069" s="22" t="n">
        <v>0.28117181403650604</v>
      </c>
      <c r="U2069" s="22" t="n">
        <v>0.2887857677102455</v>
      </c>
      <c r="V2069" s="22" t="n">
        <v>0.10765328756759628</v>
      </c>
      <c r="W2069" s="22" t="n">
        <v>0.07355468036237729</v>
      </c>
      <c r="X2069" s="22" t="n">
        <v>0.3842309445260506</v>
      </c>
      <c r="Y2069" s="22" t="n">
        <v>0.07380959243988454</v>
      </c>
      <c r="Z2069" s="22" t="n">
        <v>0.3757679061162222</v>
      </c>
      <c r="AA2069" s="22" t="n">
        <v>0.38823727056862833</v>
      </c>
      <c r="AB2069" s="22" t="n">
        <v>0.07528807129025063</v>
      </c>
      <c r="AC2069" s="22" t="n">
        <v>0.2819675924962759</v>
      </c>
      <c r="AD2069" s="22" t="n">
        <v>0.1032079839438272</v>
      </c>
      <c r="AE2069" s="22" t="n">
        <v>0.11224945422370687</v>
      </c>
      <c r="AF2069" s="22" t="n">
        <v>0.30037936566009094</v>
      </c>
      <c r="AG2069" s="22" t="n">
        <v>0.10148020624238613</v>
      </c>
      <c r="AH2069" s="22" t="n">
        <v>0.2752873034751221</v>
      </c>
      <c r="AI2069" s="22" t="n">
        <v>0.10811002599937515</v>
      </c>
      <c r="AJ2069" s="22" t="n">
        <v>0.28961626309747995</v>
      </c>
      <c r="AK2069" s="22" t="n">
        <v>0.07203413791533884</v>
      </c>
      <c r="AL2069" s="22" t="n">
        <v>0.30077473443922137</v>
      </c>
      <c r="AM2069" s="22" t="n">
        <v>0.27456567734257326</v>
      </c>
      <c r="AN2069" s="22" t="n">
        <v>0.06744949981455241</v>
      </c>
      <c r="AO2069" s="22" t="n">
        <v>0.2955531611709831</v>
      </c>
      <c r="AP2069" s="22" t="n">
        <v>0.07110501455468299</v>
      </c>
      <c r="AQ2069" s="22" t="n">
        <v>0.32215591843506414</v>
      </c>
      <c r="AR2069" s="22" t="n">
        <v>0.07677289015624926</v>
      </c>
      <c r="AS2069" s="22" t="n">
        <v>0.3690962887276164</v>
      </c>
      <c r="AT2069" s="22" t="n">
        <v>0.36772359688111994</v>
      </c>
      <c r="AU2069" s="22" t="n">
        <v>0.36180530481084555</v>
      </c>
      <c r="AV2069" s="22" t="n">
        <v>0.11581483449616888</v>
      </c>
      <c r="AW2069" s="22" t="n">
        <v>0.28441846050551917</v>
      </c>
      <c r="AX2069" s="22" t="n">
        <v>0.1149309922381612</v>
      </c>
      <c r="AY2069" s="22" t="n">
        <v>0.2808478143473788</v>
      </c>
      <c r="AZ2069" s="22" t="n">
        <v>0.11738593012483048</v>
      </c>
      <c r="BA2069" s="22" t="n">
        <v>0.28399869401912925</v>
      </c>
      <c r="BB2069" s="22" t="n">
        <v>0.2752880804245611</v>
      </c>
      <c r="BC2069" s="22" t="n">
        <v>0.11219039781400322</v>
      </c>
      <c r="BD2069" s="22" t="n">
        <v>0.28661631207430155</v>
      </c>
      <c r="BE2069" s="22" t="n">
        <v>0.29636152261438214</v>
      </c>
      <c r="BF2069" s="22" t="n">
        <v>0.25989795634974766</v>
      </c>
      <c r="BG2069" s="22" t="n">
        <v>0.26942775580972816</v>
      </c>
      <c r="BH2069" s="22" t="n">
        <v>0.11654619169872632</v>
      </c>
      <c r="BI2069" s="22" t="n">
        <v>0.37950545628925286</v>
      </c>
      <c r="BJ2069" s="22" t="n">
        <v>0.3651762058561881</v>
      </c>
      <c r="BK2069" s="22" t="n">
        <v>0.115008132667753</v>
      </c>
      <c r="BL2069" s="22" t="n">
        <v>0.1141940290344035</v>
      </c>
      <c r="BM2069" s="22" t="n">
        <v>0.37539913964881305</v>
      </c>
      <c r="BN2069" s="22" t="n">
        <v>0.284049102154432</v>
      </c>
      <c r="BO2069" s="22" t="n">
        <v>0.11939051173616322</v>
      </c>
      <c r="BP2069" s="22" t="n">
        <v>0.2775011828179219</v>
      </c>
      <c r="BQ2069" s="22" t="n">
        <v>0.11392717948682657</v>
      </c>
      <c r="BR2069" s="22" t="n">
        <v>0.3006138164126535</v>
      </c>
      <c r="BS2069" s="22" t="n">
        <v>0.12467310004108713</v>
      </c>
      <c r="BT2069" s="22" t="n">
        <v>0.2785799739569426</v>
      </c>
      <c r="BU2069" s="22" t="n">
        <v>0.11544980372134507</v>
      </c>
      <c r="BV2069" s="22" t="n">
        <v>0.275585166438452</v>
      </c>
      <c r="BW2069" s="22" t="n">
        <v>0.23079465471477417</v>
      </c>
      <c r="BX2069" s="22" t="n">
        <v>0.30223754541991443</v>
      </c>
      <c r="BY2069" s="22" t="n">
        <v>0.2827872653114554</v>
      </c>
      <c r="BZ2069" s="22" t="n">
        <v>0.07353649240629295</v>
      </c>
      <c r="CA2069" s="22" t="n">
        <v>0.39892334291363307</v>
      </c>
      <c r="CB2069" s="22" t="n">
        <v>0.4022652815930266</v>
      </c>
      <c r="CC2069" s="22" t="n">
        <v>0.0758886038707156</v>
      </c>
      <c r="CD2069" s="22" t="n">
        <v>0.3533816171201052</v>
      </c>
      <c r="CE2069" s="22" t="n">
        <v>0.06694120978824261</v>
      </c>
      <c r="CF2069" s="22" t="n">
        <v>0.124630621078256</v>
      </c>
      <c r="CG2069" s="22" t="n">
        <v>0.3921192854854573</v>
      </c>
      <c r="CH2069" s="22" t="n">
        <v>0.11105493480110204</v>
      </c>
      <c r="CI2069" s="22" t="n">
        <v>0.36558357880265563</v>
      </c>
      <c r="CJ2069" s="22" t="n">
        <v>0.12296660736168707</v>
      </c>
      <c r="CK2069" s="22" t="n">
        <v>0.40005449570505913</v>
      </c>
      <c r="CL2069" s="22" t="n">
        <v>0.38094266418297673</v>
      </c>
      <c r="CM2069" s="22" t="n">
        <v>0.43115115055960823</v>
      </c>
      <c r="CN2069" s="22" t="n">
        <v>0.43710622306249586</v>
      </c>
      <c r="CO2069" s="22" t="n">
        <v>0.11861362764565081</v>
      </c>
      <c r="CP2069" s="22" t="n">
        <v>0.3825479019050688</v>
      </c>
      <c r="CQ2069" s="22" t="n">
        <v>0.399631158257458</v>
      </c>
      <c r="CR2069" s="22" t="n">
        <v>0.12096355148076564</v>
      </c>
      <c r="CS2069" s="22" t="n">
        <v>0.3895328728476915</v>
      </c>
      <c r="CT2069" s="22" t="n">
        <v>0.11284078866133242</v>
      </c>
      <c r="CU2069" s="22" t="n">
        <v>0.312846016726283</v>
      </c>
      <c r="CV2069" s="22" t="n">
        <v>0.07187335743768923</v>
      </c>
      <c r="CW2069" s="22" t="n">
        <v>0.07045402876471028</v>
      </c>
      <c r="CX2069" s="22" t="n">
        <v>0.3030133579929921</v>
      </c>
      <c r="CY2069" s="22" t="n">
        <v>0.30948000859013625</v>
      </c>
      <c r="CZ2069" s="22" t="n">
        <v>0.07047094391689246</v>
      </c>
      <c r="DA2069" s="22" t="n">
        <v>0.06710056851536257</v>
      </c>
      <c r="DB2069" s="22" t="n">
        <v>0.29075137861968164</v>
      </c>
      <c r="DC2069" s="22" t="n">
        <v>0.06850081522480737</v>
      </c>
      <c r="DD2069" s="22" t="n">
        <v>0.3692132253714761</v>
      </c>
      <c r="DE2069" s="22" t="n">
        <v>0.4014117895687001</v>
      </c>
      <c r="DF2069" s="22" t="n">
        <v>0.07392568243594946</v>
      </c>
      <c r="DG2069" s="22" t="n">
        <v>0.402312316365963</v>
      </c>
      <c r="DH2069" s="22" t="n">
        <v>0.07534386024195248</v>
      </c>
    </row>
    <row r="2070">
      <c r="B2070" s="16" t="s">
        <v>687</v>
      </c>
      <c r="C2070" s="21" t="n">
        <v>0.3709533353371096</v>
      </c>
      <c r="D2070" s="21" t="n">
        <v>0.1149316389692294</v>
      </c>
      <c r="E2070" s="21" t="n">
        <v>0.379748502298712</v>
      </c>
      <c r="F2070" s="21" t="n">
        <v>0.11911228023551834</v>
      </c>
      <c r="G2070" s="21" t="n">
        <v>0.35562613785562386</v>
      </c>
      <c r="H2070" s="21" t="n">
        <v>0.11014064841053085</v>
      </c>
      <c r="I2070" s="21" t="n">
        <v>0.3786002531318702</v>
      </c>
      <c r="J2070" s="21" t="n">
        <v>0.10962523660915974</v>
      </c>
      <c r="K2070" s="21" t="n">
        <v>0.11100823978720326</v>
      </c>
      <c r="L2070" s="21" t="n">
        <v>0.38766667157163726</v>
      </c>
      <c r="M2070" s="21" t="n">
        <v>0.10298216281266168</v>
      </c>
      <c r="N2070" s="21" t="n">
        <v>0.354804462317366</v>
      </c>
      <c r="O2070" s="21" t="n">
        <v>0.2822531633230109</v>
      </c>
      <c r="P2070" s="21" t="n">
        <v>0.10310290765248262</v>
      </c>
      <c r="Q2070" s="21" t="n">
        <v>0.10724462093976696</v>
      </c>
      <c r="R2070" s="21" t="n">
        <v>0.2893108878011967</v>
      </c>
      <c r="S2070" s="21" t="n">
        <v>0.10582263734427087</v>
      </c>
      <c r="T2070" s="21" t="n">
        <v>0.2811717254084611</v>
      </c>
      <c r="U2070" s="21" t="n">
        <v>0.28878581199081904</v>
      </c>
      <c r="V2070" s="21" t="n">
        <v>0.10765329809371164</v>
      </c>
      <c r="W2070" s="21" t="n">
        <v>0.0735546589138746</v>
      </c>
      <c r="X2070" s="21" t="n">
        <v>0.3842308956282093</v>
      </c>
      <c r="Y2070" s="21" t="n">
        <v>0.07380959857244587</v>
      </c>
      <c r="Z2070" s="21" t="n">
        <v>0.37576786852089394</v>
      </c>
      <c r="AA2070" s="21" t="n">
        <v>0.3882373531822403</v>
      </c>
      <c r="AB2070" s="21" t="n">
        <v>0.0752880778447185</v>
      </c>
      <c r="AC2070" s="21" t="n">
        <v>0.28196751951499194</v>
      </c>
      <c r="AD2070" s="21" t="n">
        <v>0.10320795444525808</v>
      </c>
      <c r="AE2070" s="21" t="n">
        <v>0.11224947859699615</v>
      </c>
      <c r="AF2070" s="21" t="n">
        <v>0.30037942851932536</v>
      </c>
      <c r="AG2070" s="21" t="n">
        <v>0.10148019259700268</v>
      </c>
      <c r="AH2070" s="21" t="n">
        <v>0.2752872944091886</v>
      </c>
      <c r="AI2070" s="21" t="n">
        <v>0.10811004262508325</v>
      </c>
      <c r="AJ2070" s="21" t="n">
        <v>0.2896162795571486</v>
      </c>
      <c r="AK2070" s="21" t="n">
        <v>0.07203416544809536</v>
      </c>
      <c r="AL2070" s="21" t="n">
        <v>0.3007748087259637</v>
      </c>
      <c r="AM2070" s="21" t="n">
        <v>0.27456559207890413</v>
      </c>
      <c r="AN2070" s="21" t="n">
        <v>0.06744946784757566</v>
      </c>
      <c r="AO2070" s="21" t="n">
        <v>0.2955531421858428</v>
      </c>
      <c r="AP2070" s="21" t="n">
        <v>0.07110502488679452</v>
      </c>
      <c r="AQ2070" s="21" t="n">
        <v>0.3221559373184643</v>
      </c>
      <c r="AR2070" s="21" t="n">
        <v>0.076772886531146</v>
      </c>
      <c r="AS2070" s="21" t="n">
        <v>0.36909629518096604</v>
      </c>
      <c r="AT2070" s="21" t="n">
        <v>0.367723608472681</v>
      </c>
      <c r="AU2070" s="21" t="n">
        <v>0.36180528672049633</v>
      </c>
      <c r="AV2070" s="21" t="n">
        <v>0.11581483536519192</v>
      </c>
      <c r="AW2070" s="21" t="n">
        <v>0.28441848368619843</v>
      </c>
      <c r="AX2070" s="21" t="n">
        <v>0.11493099812188887</v>
      </c>
      <c r="AY2070" s="21" t="n">
        <v>0.28084781788171764</v>
      </c>
      <c r="AZ2070" s="21" t="n">
        <v>0.11738596230138622</v>
      </c>
      <c r="BA2070" s="21" t="n">
        <v>0.28399883100389833</v>
      </c>
      <c r="BB2070" s="21" t="n">
        <v>0.2752879158484314</v>
      </c>
      <c r="BC2070" s="21" t="n">
        <v>0.11219035606301372</v>
      </c>
      <c r="BD2070" s="21" t="n">
        <v>0.2866163312700337</v>
      </c>
      <c r="BE2070" s="21" t="n">
        <v>0.29636152501759516</v>
      </c>
      <c r="BF2070" s="21" t="n">
        <v>0.2598979480080601</v>
      </c>
      <c r="BG2070" s="21" t="n">
        <v>0.2694277419985938</v>
      </c>
      <c r="BH2070" s="21" t="n">
        <v>0.116546213213203</v>
      </c>
      <c r="BI2070" s="21" t="n">
        <v>0.3795055347001978</v>
      </c>
      <c r="BJ2070" s="21" t="n">
        <v>0.36517591071525485</v>
      </c>
      <c r="BK2070" s="21" t="n">
        <v>0.11500808547626612</v>
      </c>
      <c r="BL2070" s="21" t="n">
        <v>0.11419407351689712</v>
      </c>
      <c r="BM2070" s="21" t="n">
        <v>0.37539933582739066</v>
      </c>
      <c r="BN2070" s="21" t="n">
        <v>0.2840490449636167</v>
      </c>
      <c r="BO2070" s="21" t="n">
        <v>0.1193905404339572</v>
      </c>
      <c r="BP2070" s="21" t="n">
        <v>0.2775012549187726</v>
      </c>
      <c r="BQ2070" s="21" t="n">
        <v>0.11392714172625458</v>
      </c>
      <c r="BR2070" s="21" t="n">
        <v>0.3006137400961249</v>
      </c>
      <c r="BS2070" s="21" t="n">
        <v>0.12467315143397334</v>
      </c>
      <c r="BT2070" s="21" t="n">
        <v>0.27858003783041635</v>
      </c>
      <c r="BU2070" s="21" t="n">
        <v>0.11544973896692447</v>
      </c>
      <c r="BV2070" s="21" t="n">
        <v>0.27558518816020655</v>
      </c>
      <c r="BW2070" s="21" t="n">
        <v>0.23079463986250004</v>
      </c>
      <c r="BX2070" s="21" t="n">
        <v>0.3022375295245524</v>
      </c>
      <c r="BY2070" s="21" t="n">
        <v>0.282787273838641</v>
      </c>
      <c r="BZ2070" s="21" t="n">
        <v>0.0735364953293746</v>
      </c>
      <c r="CA2070" s="21" t="n">
        <v>0.398923391879984</v>
      </c>
      <c r="CB2070" s="21" t="n">
        <v>0.40226528025235764</v>
      </c>
      <c r="CC2070" s="21" t="n">
        <v>0.07588859921971758</v>
      </c>
      <c r="CD2070" s="21" t="n">
        <v>0.3533815680591372</v>
      </c>
      <c r="CE2070" s="21" t="n">
        <v>0.06694120665603844</v>
      </c>
      <c r="CF2070" s="21" t="n">
        <v>0.12463070953793161</v>
      </c>
      <c r="CG2070" s="21" t="n">
        <v>0.39211946363145095</v>
      </c>
      <c r="CH2070" s="21" t="n">
        <v>0.11105490277694825</v>
      </c>
      <c r="CI2070" s="21" t="n">
        <v>0.3655831991565084</v>
      </c>
      <c r="CJ2070" s="21" t="n">
        <v>0.12296655902145764</v>
      </c>
      <c r="CK2070" s="21" t="n">
        <v>0.4000546779314101</v>
      </c>
      <c r="CL2070" s="21" t="n">
        <v>0.38094238303803346</v>
      </c>
      <c r="CM2070" s="21" t="n">
        <v>0.4311513504572103</v>
      </c>
      <c r="CN2070" s="21" t="n">
        <v>0.4371062989019804</v>
      </c>
      <c r="CO2070" s="21" t="n">
        <v>0.1186136637717056</v>
      </c>
      <c r="CP2070" s="21" t="n">
        <v>0.3825475938775499</v>
      </c>
      <c r="CQ2070" s="21" t="n">
        <v>0.39963130346743503</v>
      </c>
      <c r="CR2070" s="21" t="n">
        <v>0.12096360374461157</v>
      </c>
      <c r="CS2070" s="21" t="n">
        <v>0.38953303145699597</v>
      </c>
      <c r="CT2070" s="21" t="n">
        <v>0.11284070782080212</v>
      </c>
      <c r="CU2070" s="21" t="n">
        <v>0.3128460331270375</v>
      </c>
      <c r="CV2070" s="21" t="n">
        <v>0.07187337242004029</v>
      </c>
      <c r="CW2070" s="21" t="n">
        <v>0.07045402739472352</v>
      </c>
      <c r="CX2070" s="21" t="n">
        <v>0.30301337821138397</v>
      </c>
      <c r="CY2070" s="21" t="n">
        <v>0.3094800086135111</v>
      </c>
      <c r="CZ2070" s="21" t="n">
        <v>0.07047095161501223</v>
      </c>
      <c r="DA2070" s="21" t="n">
        <v>0.06710055422963782</v>
      </c>
      <c r="DB2070" s="21" t="n">
        <v>0.29075134107367845</v>
      </c>
      <c r="DC2070" s="21" t="n">
        <v>0.06850078981087636</v>
      </c>
      <c r="DD2070" s="21" t="n">
        <v>0.36921308504426</v>
      </c>
      <c r="DE2070" s="21" t="n">
        <v>0.40141188616166273</v>
      </c>
      <c r="DF2070" s="21" t="n">
        <v>0.07392569588424953</v>
      </c>
      <c r="DG2070" s="21" t="n">
        <v>0.4023123583883733</v>
      </c>
      <c r="DH2070" s="21" t="n">
        <v>0.07534387129554194</v>
      </c>
    </row>
    <row r="2071">
      <c r="B2071" s="16" t="s">
        <v>688</v>
      </c>
      <c r="C2071" s="22" t="n">
        <v>0.37095333547203985</v>
      </c>
      <c r="D2071" s="22" t="n">
        <v>0.11493163840125821</v>
      </c>
      <c r="E2071" s="22" t="n">
        <v>0.3797485093215276</v>
      </c>
      <c r="F2071" s="22" t="n">
        <v>0.11911228219100893</v>
      </c>
      <c r="G2071" s="22" t="n">
        <v>0.3556261306408696</v>
      </c>
      <c r="H2071" s="22" t="n">
        <v>0.11014064505627479</v>
      </c>
      <c r="I2071" s="22" t="n">
        <v>0.37860025238214146</v>
      </c>
      <c r="J2071" s="22" t="n">
        <v>0.10962523605928541</v>
      </c>
      <c r="K2071" s="22" t="n">
        <v>0.11100824104385824</v>
      </c>
      <c r="L2071" s="22" t="n">
        <v>0.38766667488881906</v>
      </c>
      <c r="M2071" s="22" t="n">
        <v>0.10298216127567034</v>
      </c>
      <c r="N2071" s="22" t="n">
        <v>0.3548044597002678</v>
      </c>
      <c r="O2071" s="22" t="n">
        <v>0.28225316341273005</v>
      </c>
      <c r="P2071" s="22" t="n">
        <v>0.1031029079964795</v>
      </c>
      <c r="Q2071" s="22" t="n">
        <v>0.10724462168702528</v>
      </c>
      <c r="R2071" s="22" t="n">
        <v>0.2893108895905185</v>
      </c>
      <c r="S2071" s="22" t="n">
        <v>0.10582263555823325</v>
      </c>
      <c r="T2071" s="22" t="n">
        <v>0.28117172185178013</v>
      </c>
      <c r="U2071" s="22" t="n">
        <v>0.2887858135610693</v>
      </c>
      <c r="V2071" s="22" t="n">
        <v>0.1076532991931225</v>
      </c>
      <c r="W2071" s="22" t="n">
        <v>0.07355465811864348</v>
      </c>
      <c r="X2071" s="22" t="n">
        <v>0.38423088781068226</v>
      </c>
      <c r="Y2071" s="22" t="n">
        <v>0.07380959844416635</v>
      </c>
      <c r="Z2071" s="22" t="n">
        <v>0.3757678741035785</v>
      </c>
      <c r="AA2071" s="22" t="n">
        <v>0.38823735564590767</v>
      </c>
      <c r="AB2071" s="22" t="n">
        <v>0.07528807854407908</v>
      </c>
      <c r="AC2071" s="22" t="n">
        <v>0.2819675150897216</v>
      </c>
      <c r="AD2071" s="22" t="n">
        <v>0.10320795300927905</v>
      </c>
      <c r="AE2071" s="22" t="n">
        <v>0.11224947983215747</v>
      </c>
      <c r="AF2071" s="22" t="n">
        <v>0.3003794319156846</v>
      </c>
      <c r="AG2071" s="22" t="n">
        <v>0.10148019258997826</v>
      </c>
      <c r="AH2071" s="22" t="n">
        <v>0.2752872928218163</v>
      </c>
      <c r="AI2071" s="22" t="n">
        <v>0.108110043004375</v>
      </c>
      <c r="AJ2071" s="22" t="n">
        <v>0.28961628199109063</v>
      </c>
      <c r="AK2071" s="22" t="n">
        <v>0.07203416656288625</v>
      </c>
      <c r="AL2071" s="22" t="n">
        <v>0.3007748168696927</v>
      </c>
      <c r="AM2071" s="22" t="n">
        <v>0.2745655809461332</v>
      </c>
      <c r="AN2071" s="22" t="n">
        <v>0.06744946672718566</v>
      </c>
      <c r="AO2071" s="22" t="n">
        <v>0.29555314698758206</v>
      </c>
      <c r="AP2071" s="22" t="n">
        <v>0.07110502494608674</v>
      </c>
      <c r="AQ2071" s="22" t="n">
        <v>0.32215593440168727</v>
      </c>
      <c r="AR2071" s="22" t="n">
        <v>0.0767728865894148</v>
      </c>
      <c r="AS2071" s="22" t="n">
        <v>0.36909629035408503</v>
      </c>
      <c r="AT2071" s="22" t="n">
        <v>0.3677236030618623</v>
      </c>
      <c r="AU2071" s="22" t="n">
        <v>0.36180529702981545</v>
      </c>
      <c r="AV2071" s="22" t="n">
        <v>0.1158148360360761</v>
      </c>
      <c r="AW2071" s="22" t="n">
        <v>0.28441848431978334</v>
      </c>
      <c r="AX2071" s="22" t="n">
        <v>0.1149309980774763</v>
      </c>
      <c r="AY2071" s="22" t="n">
        <v>0.28084781876984916</v>
      </c>
      <c r="AZ2071" s="22" t="n">
        <v>0.11738596561524735</v>
      </c>
      <c r="BA2071" s="22" t="n">
        <v>0.2839988377270968</v>
      </c>
      <c r="BB2071" s="22" t="n">
        <v>0.2752879075831115</v>
      </c>
      <c r="BC2071" s="22" t="n">
        <v>0.11219035196497</v>
      </c>
      <c r="BD2071" s="22" t="n">
        <v>0.28661633391421043</v>
      </c>
      <c r="BE2071" s="22" t="n">
        <v>0.2963615240666167</v>
      </c>
      <c r="BF2071" s="22" t="n">
        <v>0.259897949325712</v>
      </c>
      <c r="BG2071" s="22" t="n">
        <v>0.2694277388564097</v>
      </c>
      <c r="BH2071" s="22" t="n">
        <v>0.1165462155962816</v>
      </c>
      <c r="BI2071" s="22" t="n">
        <v>0.37950553827937294</v>
      </c>
      <c r="BJ2071" s="22" t="n">
        <v>0.36517589653920535</v>
      </c>
      <c r="BK2071" s="22" t="n">
        <v>0.11500808021317722</v>
      </c>
      <c r="BL2071" s="22" t="n">
        <v>0.11419407803817912</v>
      </c>
      <c r="BM2071" s="22" t="n">
        <v>0.375399345438721</v>
      </c>
      <c r="BN2071" s="22" t="n">
        <v>0.2840490515776628</v>
      </c>
      <c r="BO2071" s="22" t="n">
        <v>0.11939053901902673</v>
      </c>
      <c r="BP2071" s="22" t="n">
        <v>0.2775012482514811</v>
      </c>
      <c r="BQ2071" s="22" t="n">
        <v>0.11392714457573754</v>
      </c>
      <c r="BR2071" s="22" t="n">
        <v>0.3006137518461219</v>
      </c>
      <c r="BS2071" s="22" t="n">
        <v>0.1246731491391895</v>
      </c>
      <c r="BT2071" s="22" t="n">
        <v>0.2785800259273295</v>
      </c>
      <c r="BU2071" s="22" t="n">
        <v>0.11544974205877412</v>
      </c>
      <c r="BV2071" s="22" t="n">
        <v>0.27558518877954036</v>
      </c>
      <c r="BW2071" s="22" t="n">
        <v>0.2307946389509429</v>
      </c>
      <c r="BX2071" s="22" t="n">
        <v>0.30223752946267385</v>
      </c>
      <c r="BY2071" s="22" t="n">
        <v>0.2827872741552911</v>
      </c>
      <c r="BZ2071" s="22" t="n">
        <v>0.07353649569101403</v>
      </c>
      <c r="CA2071" s="22" t="n">
        <v>0.39892339250177444</v>
      </c>
      <c r="CB2071" s="22" t="n">
        <v>0.4022652772430702</v>
      </c>
      <c r="CC2071" s="22" t="n">
        <v>0.07588859892849405</v>
      </c>
      <c r="CD2071" s="22" t="n">
        <v>0.35338157038274975</v>
      </c>
      <c r="CE2071" s="22" t="n">
        <v>0.06694120649365388</v>
      </c>
      <c r="CF2071" s="22" t="n">
        <v>0.12463071201299684</v>
      </c>
      <c r="CG2071" s="22" t="n">
        <v>0.3921194815439859</v>
      </c>
      <c r="CH2071" s="22" t="n">
        <v>0.11105489420445058</v>
      </c>
      <c r="CI2071" s="22" t="n">
        <v>0.36558319623538005</v>
      </c>
      <c r="CJ2071" s="22" t="n">
        <v>0.12296656294128569</v>
      </c>
      <c r="CK2071" s="22" t="n">
        <v>0.40005466321877614</v>
      </c>
      <c r="CL2071" s="22" t="n">
        <v>0.3809423844925156</v>
      </c>
      <c r="CM2071" s="22" t="n">
        <v>0.431151349389049</v>
      </c>
      <c r="CN2071" s="22" t="n">
        <v>0.43710629854089783</v>
      </c>
      <c r="CO2071" s="22" t="n">
        <v>0.11861365663742035</v>
      </c>
      <c r="CP2071" s="22" t="n">
        <v>0.38254760597494425</v>
      </c>
      <c r="CQ2071" s="22" t="n">
        <v>0.399631313865447</v>
      </c>
      <c r="CR2071" s="22" t="n">
        <v>0.12096360613362639</v>
      </c>
      <c r="CS2071" s="22" t="n">
        <v>0.3895330091285241</v>
      </c>
      <c r="CT2071" s="22" t="n">
        <v>0.1128407119093712</v>
      </c>
      <c r="CU2071" s="22" t="n">
        <v>0.3128460381120636</v>
      </c>
      <c r="CV2071" s="22" t="n">
        <v>0.07187337270186389</v>
      </c>
      <c r="CW2071" s="22" t="n">
        <v>0.07045402783206633</v>
      </c>
      <c r="CX2071" s="22" t="n">
        <v>0.30301337721961513</v>
      </c>
      <c r="CY2071" s="22" t="n">
        <v>0.3094800104209822</v>
      </c>
      <c r="CZ2071" s="22" t="n">
        <v>0.07047095161431231</v>
      </c>
      <c r="DA2071" s="22" t="n">
        <v>0.06710055385804876</v>
      </c>
      <c r="DB2071" s="22" t="n">
        <v>0.29075133494467303</v>
      </c>
      <c r="DC2071" s="22" t="n">
        <v>0.06850078833669061</v>
      </c>
      <c r="DD2071" s="22" t="n">
        <v>0.36921307698166744</v>
      </c>
      <c r="DE2071" s="22" t="n">
        <v>0.401411890267361</v>
      </c>
      <c r="DF2071" s="22" t="n">
        <v>0.07392569674875449</v>
      </c>
      <c r="DG2071" s="22" t="n">
        <v>0.4023123621819434</v>
      </c>
      <c r="DH2071" s="22" t="n">
        <v>0.07534387151886962</v>
      </c>
    </row>
    <row r="2074">
      <c r="B2074" s="10" t="s">
        <v>689</v>
      </c>
    </row>
    <row r="2076">
      <c r="B2076" s="12" t="s">
        <v>28</v>
      </c>
    </row>
    <row r="2078">
      <c r="B2078" s="13" t="s">
        <v>5</v>
      </c>
      <c r="C2078" s="15" t="s">
        <v>3</v>
      </c>
      <c r="D2078" s="15" t="s">
        <v>690</v>
      </c>
      <c r="E2078" s="15" t="s">
        <v>691</v>
      </c>
      <c r="F2078" s="15" t="s">
        <v>692</v>
      </c>
      <c r="G2078" s="15" t="s">
        <v>693</v>
      </c>
    </row>
    <row r="2079">
      <c r="B2079" s="16" t="s">
        <v>29</v>
      </c>
      <c r="C2079" s="22" t="n">
        <v>-0.11429572139360308</v>
      </c>
      <c r="D2079" s="22" t="n">
        <v>769.0</v>
      </c>
      <c r="E2079" s="22" t="n">
        <v>474.0</v>
      </c>
      <c r="F2079" s="22" t="n">
        <v>997.0</v>
      </c>
      <c r="G2079" s="22" t="n">
        <v>656.0</v>
      </c>
    </row>
    <row r="2080">
      <c r="B2080" s="16" t="s">
        <v>30</v>
      </c>
      <c r="C2080" s="21" t="n">
        <v>0.2653255589105498</v>
      </c>
      <c r="D2080" s="21" t="n">
        <v>143.0</v>
      </c>
      <c r="E2080" s="21" t="n">
        <v>88.0</v>
      </c>
      <c r="F2080" s="21" t="n">
        <v>185.0</v>
      </c>
      <c r="G2080" s="21" t="n">
        <v>122.0</v>
      </c>
    </row>
    <row r="2081">
      <c r="B2081" s="16" t="s">
        <v>31</v>
      </c>
      <c r="C2081" s="22" t="n">
        <v>0.9774088689576023</v>
      </c>
      <c r="D2081" s="22" t="n">
        <v>11.0</v>
      </c>
      <c r="E2081" s="22" t="n">
        <v>7.0</v>
      </c>
      <c r="F2081" s="22" t="n">
        <v>14.0</v>
      </c>
      <c r="G2081" s="22" t="n">
        <v>9.0</v>
      </c>
    </row>
    <row r="2082">
      <c r="B2082" s="16" t="s">
        <v>32</v>
      </c>
      <c r="C2082" s="21" t="n">
        <v>0.9734338037966777</v>
      </c>
      <c r="D2082" s="21" t="n">
        <v>11.0</v>
      </c>
      <c r="E2082" s="21" t="n">
        <v>7.0</v>
      </c>
      <c r="F2082" s="21" t="n">
        <v>14.0</v>
      </c>
      <c r="G2082" s="21" t="n">
        <v>10.0</v>
      </c>
    </row>
    <row r="2083">
      <c r="B2083" s="16" t="s">
        <v>33</v>
      </c>
      <c r="C2083" s="22" t="n">
        <v>0.9731610014085653</v>
      </c>
      <c r="D2083" s="22" t="n">
        <v>11.0</v>
      </c>
      <c r="E2083" s="22" t="n">
        <v>7.0</v>
      </c>
      <c r="F2083" s="22" t="n">
        <v>14.0</v>
      </c>
      <c r="G2083" s="22" t="n">
        <v>10.0</v>
      </c>
    </row>
    <row r="2084">
      <c r="B2084" s="16" t="s">
        <v>34</v>
      </c>
      <c r="C2084" s="21" t="n">
        <v>0.49638227494057247</v>
      </c>
      <c r="D2084" s="21" t="n">
        <v>41.0</v>
      </c>
      <c r="E2084" s="21" t="n">
        <v>26.0</v>
      </c>
      <c r="F2084" s="21" t="n">
        <v>53.0</v>
      </c>
      <c r="G2084" s="21" t="n">
        <v>35.0</v>
      </c>
    </row>
    <row r="2085">
      <c r="B2085" s="16" t="s">
        <v>35</v>
      </c>
      <c r="C2085" s="22" t="n">
        <v>0.9678562801162535</v>
      </c>
      <c r="D2085" s="22" t="n">
        <v>11.0</v>
      </c>
      <c r="E2085" s="22" t="n">
        <v>7.0</v>
      </c>
      <c r="F2085" s="22" t="n">
        <v>14.0</v>
      </c>
      <c r="G2085" s="22" t="n">
        <v>10.0</v>
      </c>
    </row>
    <row r="2086">
      <c r="B2086" s="16" t="s">
        <v>36</v>
      </c>
      <c r="C2086" s="21" t="n">
        <v>0.9798828310287362</v>
      </c>
      <c r="D2086" s="21" t="n">
        <v>11.0</v>
      </c>
      <c r="E2086" s="21" t="n">
        <v>7.0</v>
      </c>
      <c r="F2086" s="21" t="n">
        <v>14.0</v>
      </c>
      <c r="G2086" s="21" t="n">
        <v>9.0</v>
      </c>
    </row>
    <row r="2087">
      <c r="B2087" s="16" t="s">
        <v>37</v>
      </c>
      <c r="C2087" s="22" t="n">
        <v>0.943187095664697</v>
      </c>
      <c r="D2087" s="22" t="n">
        <v>12.0</v>
      </c>
      <c r="E2087" s="22" t="n">
        <v>7.0</v>
      </c>
      <c r="F2087" s="22" t="n">
        <v>15.0</v>
      </c>
      <c r="G2087" s="22" t="n">
        <v>10.0</v>
      </c>
    </row>
    <row r="2088">
      <c r="B2088" s="16" t="s">
        <v>38</v>
      </c>
      <c r="C2088" s="21" t="n">
        <v>0.31394882241400207</v>
      </c>
      <c r="D2088" s="21" t="n">
        <v>102.0</v>
      </c>
      <c r="E2088" s="21" t="n">
        <v>63.0</v>
      </c>
      <c r="F2088" s="21" t="n">
        <v>133.0</v>
      </c>
      <c r="G2088" s="21" t="n">
        <v>87.0</v>
      </c>
    </row>
    <row r="2089">
      <c r="B2089" s="16" t="s">
        <v>39</v>
      </c>
      <c r="C2089" s="22" t="n">
        <v>0.9568502734377307</v>
      </c>
      <c r="D2089" s="22" t="n">
        <v>11.0</v>
      </c>
      <c r="E2089" s="22" t="n">
        <v>7.0</v>
      </c>
      <c r="F2089" s="22" t="n">
        <v>15.0</v>
      </c>
      <c r="G2089" s="22" t="n">
        <v>10.0</v>
      </c>
    </row>
    <row r="2090">
      <c r="B2090" s="16" t="s">
        <v>40</v>
      </c>
      <c r="C2090" s="21" t="n">
        <v>0.9651663879432294</v>
      </c>
      <c r="D2090" s="21" t="n">
        <v>11.0</v>
      </c>
      <c r="E2090" s="21" t="n">
        <v>7.0</v>
      </c>
      <c r="F2090" s="21" t="n">
        <v>14.0</v>
      </c>
      <c r="G2090" s="21" t="n">
        <v>10.0</v>
      </c>
    </row>
    <row r="2091">
      <c r="B2091" s="16" t="s">
        <v>41</v>
      </c>
      <c r="C2091" s="22" t="n">
        <v>-0.015220082092626843</v>
      </c>
      <c r="D2091" s="22" t="n">
        <v>43324.0</v>
      </c>
      <c r="E2091" s="22" t="n">
        <v>26690.0</v>
      </c>
      <c r="F2091" s="22" t="n">
        <v>56193.0</v>
      </c>
      <c r="G2091" s="22" t="n">
        <v>36969.0</v>
      </c>
    </row>
    <row r="2092">
      <c r="B2092" s="16" t="s">
        <v>42</v>
      </c>
      <c r="C2092" s="21" t="n">
        <v>0.42228141948574355</v>
      </c>
      <c r="D2092" s="21" t="n">
        <v>57.0</v>
      </c>
      <c r="E2092" s="21" t="n">
        <v>35.0</v>
      </c>
      <c r="F2092" s="21" t="n">
        <v>73.0</v>
      </c>
      <c r="G2092" s="21" t="n">
        <v>49.0</v>
      </c>
    </row>
    <row r="2093">
      <c r="B2093" s="16" t="s">
        <v>43</v>
      </c>
      <c r="C2093" s="22" t="n">
        <v>0.9527435348682616</v>
      </c>
      <c r="D2093" s="22" t="n">
        <v>12.0</v>
      </c>
      <c r="E2093" s="22" t="n">
        <v>7.0</v>
      </c>
      <c r="F2093" s="22" t="n">
        <v>15.0</v>
      </c>
      <c r="G2093" s="22" t="n">
        <v>10.0</v>
      </c>
    </row>
    <row r="2094">
      <c r="B2094" s="16" t="s">
        <v>44</v>
      </c>
      <c r="C2094" s="21" t="n">
        <v>0.974514877752898</v>
      </c>
      <c r="D2094" s="21" t="n">
        <v>11.0</v>
      </c>
      <c r="E2094" s="21" t="n">
        <v>7.0</v>
      </c>
      <c r="F2094" s="21" t="n">
        <v>14.0</v>
      </c>
      <c r="G2094" s="21" t="n">
        <v>10.0</v>
      </c>
    </row>
    <row r="2095">
      <c r="B2095" s="16" t="s">
        <v>45</v>
      </c>
      <c r="C2095" s="22" t="n">
        <v>0.9801144786517891</v>
      </c>
      <c r="D2095" s="22" t="n">
        <v>11.0</v>
      </c>
      <c r="E2095" s="22" t="n">
        <v>7.0</v>
      </c>
      <c r="F2095" s="22" t="n">
        <v>14.0</v>
      </c>
      <c r="G2095" s="22" t="n">
        <v>9.0</v>
      </c>
    </row>
    <row r="2096">
      <c r="B2096" s="16" t="s">
        <v>46</v>
      </c>
      <c r="C2096" s="21" t="n">
        <v>0.08888780926088814</v>
      </c>
      <c r="D2096" s="21" t="n">
        <v>1271.0</v>
      </c>
      <c r="E2096" s="21" t="n">
        <v>783.0</v>
      </c>
      <c r="F2096" s="21" t="n">
        <v>1648.0</v>
      </c>
      <c r="G2096" s="21" t="n">
        <v>1084.0</v>
      </c>
    </row>
    <row r="2097">
      <c r="B2097" s="16" t="s">
        <v>47</v>
      </c>
      <c r="C2097" s="22" t="n">
        <v>0.9615326941775945</v>
      </c>
      <c r="D2097" s="22" t="n">
        <v>11.0</v>
      </c>
      <c r="E2097" s="22" t="n">
        <v>7.0</v>
      </c>
      <c r="F2097" s="22" t="n">
        <v>15.0</v>
      </c>
      <c r="G2097" s="22" t="n">
        <v>10.0</v>
      </c>
    </row>
    <row r="2098">
      <c r="B2098" s="16" t="s">
        <v>48</v>
      </c>
      <c r="C2098" s="21" t="n">
        <v>0.34862886113396435</v>
      </c>
      <c r="D2098" s="21" t="n">
        <v>83.0</v>
      </c>
      <c r="E2098" s="21" t="n">
        <v>51.0</v>
      </c>
      <c r="F2098" s="21" t="n">
        <v>108.0</v>
      </c>
      <c r="G2098" s="21" t="n">
        <v>71.0</v>
      </c>
    </row>
    <row r="2099">
      <c r="B2099" s="16" t="s">
        <v>49</v>
      </c>
      <c r="C2099" s="22" t="n">
        <v>0.476825081523162</v>
      </c>
      <c r="D2099" s="22" t="n">
        <v>45.0</v>
      </c>
      <c r="E2099" s="22" t="n">
        <v>28.0</v>
      </c>
      <c r="F2099" s="22" t="n">
        <v>58.0</v>
      </c>
      <c r="G2099" s="22" t="n">
        <v>38.0</v>
      </c>
    </row>
    <row r="2100">
      <c r="B2100" s="16" t="s">
        <v>50</v>
      </c>
      <c r="C2100" s="21" t="n">
        <v>0.9744174446769148</v>
      </c>
      <c r="D2100" s="21" t="n">
        <v>11.0</v>
      </c>
      <c r="E2100" s="21" t="n">
        <v>7.0</v>
      </c>
      <c r="F2100" s="21" t="n">
        <v>14.0</v>
      </c>
      <c r="G2100" s="21" t="n">
        <v>10.0</v>
      </c>
    </row>
    <row r="2101">
      <c r="B2101" s="16" t="s">
        <v>51</v>
      </c>
      <c r="C2101" s="22" t="n">
        <v>0.9773992533113343</v>
      </c>
      <c r="D2101" s="22" t="n">
        <v>11.0</v>
      </c>
      <c r="E2101" s="22" t="n">
        <v>7.0</v>
      </c>
      <c r="F2101" s="22" t="n">
        <v>14.0</v>
      </c>
      <c r="G2101" s="22" t="n">
        <v>9.0</v>
      </c>
    </row>
    <row r="2102">
      <c r="B2102" s="16" t="s">
        <v>52</v>
      </c>
      <c r="C2102" s="21" t="n">
        <v>0.7007862234383752</v>
      </c>
      <c r="D2102" s="21" t="n">
        <v>21.0</v>
      </c>
      <c r="E2102" s="21" t="n">
        <v>13.0</v>
      </c>
      <c r="F2102" s="21" t="n">
        <v>27.0</v>
      </c>
      <c r="G2102" s="21" t="n">
        <v>18.0</v>
      </c>
    </row>
    <row r="2105">
      <c r="B2105" s="10" t="s">
        <v>694</v>
      </c>
    </row>
    <row r="2106">
      <c r="B2106" s="27" t="s">
        <v>695</v>
      </c>
    </row>
    <row r="2107">
      <c r="B2107" s="29" t="s">
        <v>696</v>
      </c>
    </row>
    <row r="2108">
      <c r="B2108" s="27" t="s">
        <v>697</v>
      </c>
    </row>
    <row r="2109">
      <c r="B2109" s="27" t="s">
        <v>698</v>
      </c>
    </row>
    <row r="2110">
      <c r="B2110" s="29" t="s">
        <v>699</v>
      </c>
    </row>
    <row r="2113">
      <c r="B2113" s="8" t="s">
        <v>700</v>
      </c>
    </row>
    <row r="2115">
      <c r="B2115" s="10" t="s">
        <v>701</v>
      </c>
    </row>
    <row r="2116">
      <c r="B2116" s="13" t="s">
        <v>5</v>
      </c>
      <c r="C2116" s="15" t="s">
        <v>6</v>
      </c>
      <c r="D2116" s="15" t="s">
        <v>7</v>
      </c>
      <c r="E2116" s="15" t="s">
        <v>8</v>
      </c>
      <c r="F2116" s="15" t="s">
        <v>9</v>
      </c>
      <c r="G2116" s="15" t="s">
        <v>10</v>
      </c>
      <c r="H2116" s="15" t="s">
        <v>11</v>
      </c>
      <c r="I2116" s="15" t="s">
        <v>12</v>
      </c>
      <c r="J2116" s="15" t="s">
        <v>13</v>
      </c>
      <c r="K2116" s="15" t="s">
        <v>14</v>
      </c>
      <c r="L2116" s="15" t="s">
        <v>15</v>
      </c>
      <c r="M2116" s="15" t="s">
        <v>16</v>
      </c>
      <c r="N2116" s="15" t="s">
        <v>17</v>
      </c>
      <c r="O2116" s="15" t="s">
        <v>18</v>
      </c>
      <c r="P2116" s="15" t="s">
        <v>19</v>
      </c>
      <c r="Q2116" s="15" t="s">
        <v>20</v>
      </c>
      <c r="R2116" s="15" t="s">
        <v>21</v>
      </c>
      <c r="S2116" s="15" t="s">
        <v>22</v>
      </c>
      <c r="T2116" s="15" t="s">
        <v>23</v>
      </c>
      <c r="U2116" s="15" t="s">
        <v>24</v>
      </c>
      <c r="V2116" s="15" t="s">
        <v>25</v>
      </c>
      <c r="W2116" s="15" t="s">
        <v>26</v>
      </c>
      <c r="X2116" s="15" t="s">
        <v>27</v>
      </c>
    </row>
    <row r="2117">
      <c r="B2117" s="16" t="s">
        <v>6</v>
      </c>
      <c r="C2117" s="18" t="s">
        <v>5</v>
      </c>
      <c r="D2117" s="18" t="s">
        <v>5</v>
      </c>
      <c r="E2117" s="18" t="s">
        <v>5</v>
      </c>
      <c r="F2117" s="18" t="s">
        <v>5</v>
      </c>
      <c r="G2117" s="18" t="s">
        <v>5</v>
      </c>
      <c r="H2117" s="18" t="s">
        <v>5</v>
      </c>
      <c r="I2117" s="18" t="s">
        <v>5</v>
      </c>
      <c r="J2117" s="18" t="s">
        <v>5</v>
      </c>
      <c r="K2117" s="18" t="s">
        <v>5</v>
      </c>
      <c r="L2117" s="18" t="s">
        <v>5</v>
      </c>
      <c r="M2117" s="18" t="s">
        <v>5</v>
      </c>
      <c r="N2117" s="18" t="s">
        <v>5</v>
      </c>
      <c r="O2117" s="18" t="s">
        <v>5</v>
      </c>
      <c r="P2117" s="18" t="s">
        <v>5</v>
      </c>
      <c r="Q2117" s="18" t="s">
        <v>5</v>
      </c>
      <c r="R2117" s="18" t="s">
        <v>5</v>
      </c>
      <c r="S2117" s="18" t="s">
        <v>5</v>
      </c>
      <c r="T2117" s="18" t="s">
        <v>5</v>
      </c>
      <c r="U2117" s="18" t="s">
        <v>5</v>
      </c>
      <c r="V2117" s="18" t="s">
        <v>5</v>
      </c>
      <c r="W2117" s="18" t="s">
        <v>5</v>
      </c>
      <c r="X2117" s="18" t="s">
        <v>5</v>
      </c>
    </row>
    <row r="2118">
      <c r="B2118" s="16" t="s">
        <v>7</v>
      </c>
      <c r="C2118" s="20" t="s">
        <v>5</v>
      </c>
      <c r="D2118" s="20" t="s">
        <v>5</v>
      </c>
      <c r="E2118" s="20" t="s">
        <v>5</v>
      </c>
      <c r="F2118" s="20" t="s">
        <v>5</v>
      </c>
      <c r="G2118" s="20" t="s">
        <v>5</v>
      </c>
      <c r="H2118" s="20" t="s">
        <v>5</v>
      </c>
      <c r="I2118" s="20" t="s">
        <v>5</v>
      </c>
      <c r="J2118" s="20" t="s">
        <v>5</v>
      </c>
      <c r="K2118" s="20" t="s">
        <v>5</v>
      </c>
      <c r="L2118" s="20" t="s">
        <v>5</v>
      </c>
      <c r="M2118" s="20" t="s">
        <v>5</v>
      </c>
      <c r="N2118" s="20" t="s">
        <v>5</v>
      </c>
      <c r="O2118" s="20" t="s">
        <v>5</v>
      </c>
      <c r="P2118" s="20" t="s">
        <v>5</v>
      </c>
      <c r="Q2118" s="20" t="s">
        <v>5</v>
      </c>
      <c r="R2118" s="20" t="s">
        <v>5</v>
      </c>
      <c r="S2118" s="20" t="s">
        <v>5</v>
      </c>
      <c r="T2118" s="20" t="s">
        <v>5</v>
      </c>
      <c r="U2118" s="20" t="s">
        <v>5</v>
      </c>
      <c r="V2118" s="20" t="s">
        <v>5</v>
      </c>
      <c r="W2118" s="20" t="s">
        <v>5</v>
      </c>
      <c r="X2118" s="20" t="s">
        <v>5</v>
      </c>
    </row>
    <row r="2119">
      <c r="B2119" s="16" t="s">
        <v>8</v>
      </c>
      <c r="C2119" s="18" t="s">
        <v>5</v>
      </c>
      <c r="D2119" s="18" t="s">
        <v>5</v>
      </c>
      <c r="E2119" s="18" t="s">
        <v>5</v>
      </c>
      <c r="F2119" s="18" t="s">
        <v>5</v>
      </c>
      <c r="G2119" s="18" t="s">
        <v>5</v>
      </c>
      <c r="H2119" s="18" t="s">
        <v>5</v>
      </c>
      <c r="I2119" s="18" t="s">
        <v>5</v>
      </c>
      <c r="J2119" s="18" t="s">
        <v>5</v>
      </c>
      <c r="K2119" s="18" t="s">
        <v>5</v>
      </c>
      <c r="L2119" s="18" t="s">
        <v>5</v>
      </c>
      <c r="M2119" s="18" t="s">
        <v>5</v>
      </c>
      <c r="N2119" s="18" t="s">
        <v>5</v>
      </c>
      <c r="O2119" s="18" t="s">
        <v>5</v>
      </c>
      <c r="P2119" s="18" t="s">
        <v>5</v>
      </c>
      <c r="Q2119" s="18" t="s">
        <v>5</v>
      </c>
      <c r="R2119" s="18" t="s">
        <v>5</v>
      </c>
      <c r="S2119" s="18" t="s">
        <v>5</v>
      </c>
      <c r="T2119" s="18" t="s">
        <v>5</v>
      </c>
      <c r="U2119" s="18" t="s">
        <v>5</v>
      </c>
      <c r="V2119" s="18" t="s">
        <v>5</v>
      </c>
      <c r="W2119" s="18" t="s">
        <v>5</v>
      </c>
      <c r="X2119" s="18" t="s">
        <v>5</v>
      </c>
    </row>
    <row r="2120">
      <c r="B2120" s="16" t="s">
        <v>9</v>
      </c>
      <c r="C2120" s="20" t="s">
        <v>5</v>
      </c>
      <c r="D2120" s="20" t="s">
        <v>5</v>
      </c>
      <c r="E2120" s="20" t="s">
        <v>5</v>
      </c>
      <c r="F2120" s="20" t="s">
        <v>5</v>
      </c>
      <c r="G2120" s="20" t="s">
        <v>5</v>
      </c>
      <c r="H2120" s="20" t="s">
        <v>5</v>
      </c>
      <c r="I2120" s="20" t="s">
        <v>5</v>
      </c>
      <c r="J2120" s="20" t="s">
        <v>5</v>
      </c>
      <c r="K2120" s="21" t="n">
        <v>1.0</v>
      </c>
      <c r="L2120" s="21" t="n">
        <v>1.0</v>
      </c>
      <c r="M2120" s="20" t="s">
        <v>5</v>
      </c>
      <c r="N2120" s="20" t="s">
        <v>5</v>
      </c>
      <c r="O2120" s="20" t="s">
        <v>5</v>
      </c>
      <c r="P2120" s="20" t="s">
        <v>5</v>
      </c>
      <c r="Q2120" s="20" t="s">
        <v>5</v>
      </c>
      <c r="R2120" s="21" t="n">
        <v>1.0</v>
      </c>
      <c r="S2120" s="20" t="s">
        <v>5</v>
      </c>
      <c r="T2120" s="21" t="n">
        <v>1.0</v>
      </c>
      <c r="U2120" s="20" t="s">
        <v>5</v>
      </c>
      <c r="V2120" s="21" t="n">
        <v>1.0</v>
      </c>
      <c r="W2120" s="20" t="s">
        <v>5</v>
      </c>
      <c r="X2120" s="20" t="s">
        <v>5</v>
      </c>
    </row>
    <row r="2121">
      <c r="B2121" s="16" t="s">
        <v>10</v>
      </c>
      <c r="C2121" s="18" t="s">
        <v>5</v>
      </c>
      <c r="D2121" s="18" t="s">
        <v>5</v>
      </c>
      <c r="E2121" s="18" t="s">
        <v>5</v>
      </c>
      <c r="F2121" s="18" t="s">
        <v>5</v>
      </c>
      <c r="G2121" s="18" t="s">
        <v>5</v>
      </c>
      <c r="H2121" s="18" t="s">
        <v>5</v>
      </c>
      <c r="I2121" s="18" t="s">
        <v>5</v>
      </c>
      <c r="J2121" s="18" t="s">
        <v>5</v>
      </c>
      <c r="K2121" s="18" t="s">
        <v>5</v>
      </c>
      <c r="L2121" s="18" t="s">
        <v>5</v>
      </c>
      <c r="M2121" s="18" t="s">
        <v>5</v>
      </c>
      <c r="N2121" s="18" t="s">
        <v>5</v>
      </c>
      <c r="O2121" s="18" t="s">
        <v>5</v>
      </c>
      <c r="P2121" s="18" t="s">
        <v>5</v>
      </c>
      <c r="Q2121" s="18" t="s">
        <v>5</v>
      </c>
      <c r="R2121" s="18" t="s">
        <v>5</v>
      </c>
      <c r="S2121" s="18" t="s">
        <v>5</v>
      </c>
      <c r="T2121" s="18" t="s">
        <v>5</v>
      </c>
      <c r="U2121" s="18" t="s">
        <v>5</v>
      </c>
      <c r="V2121" s="18" t="s">
        <v>5</v>
      </c>
      <c r="W2121" s="18" t="s">
        <v>5</v>
      </c>
      <c r="X2121" s="18" t="s">
        <v>5</v>
      </c>
    </row>
    <row r="2122">
      <c r="B2122" s="16" t="s">
        <v>11</v>
      </c>
      <c r="C2122" s="20" t="s">
        <v>5</v>
      </c>
      <c r="D2122" s="20" t="s">
        <v>5</v>
      </c>
      <c r="E2122" s="20" t="s">
        <v>5</v>
      </c>
      <c r="F2122" s="20" t="s">
        <v>5</v>
      </c>
      <c r="G2122" s="20" t="s">
        <v>5</v>
      </c>
      <c r="H2122" s="20" t="s">
        <v>5</v>
      </c>
      <c r="I2122" s="20" t="s">
        <v>5</v>
      </c>
      <c r="J2122" s="20" t="s">
        <v>5</v>
      </c>
      <c r="K2122" s="20" t="s">
        <v>5</v>
      </c>
      <c r="L2122" s="20" t="s">
        <v>5</v>
      </c>
      <c r="M2122" s="20" t="s">
        <v>5</v>
      </c>
      <c r="N2122" s="20" t="s">
        <v>5</v>
      </c>
      <c r="O2122" s="20" t="s">
        <v>5</v>
      </c>
      <c r="P2122" s="20" t="s">
        <v>5</v>
      </c>
      <c r="Q2122" s="20" t="s">
        <v>5</v>
      </c>
      <c r="R2122" s="20" t="s">
        <v>5</v>
      </c>
      <c r="S2122" s="20" t="s">
        <v>5</v>
      </c>
      <c r="T2122" s="20" t="s">
        <v>5</v>
      </c>
      <c r="U2122" s="20" t="s">
        <v>5</v>
      </c>
      <c r="V2122" s="20" t="s">
        <v>5</v>
      </c>
      <c r="W2122" s="20" t="s">
        <v>5</v>
      </c>
      <c r="X2122" s="20" t="s">
        <v>5</v>
      </c>
    </row>
    <row r="2123">
      <c r="B2123" s="16" t="s">
        <v>12</v>
      </c>
      <c r="C2123" s="18" t="s">
        <v>5</v>
      </c>
      <c r="D2123" s="18" t="s">
        <v>5</v>
      </c>
      <c r="E2123" s="18" t="s">
        <v>5</v>
      </c>
      <c r="F2123" s="18" t="s">
        <v>5</v>
      </c>
      <c r="G2123" s="18" t="s">
        <v>5</v>
      </c>
      <c r="H2123" s="18" t="s">
        <v>5</v>
      </c>
      <c r="I2123" s="18" t="s">
        <v>5</v>
      </c>
      <c r="J2123" s="18" t="s">
        <v>5</v>
      </c>
      <c r="K2123" s="18" t="s">
        <v>5</v>
      </c>
      <c r="L2123" s="18" t="s">
        <v>5</v>
      </c>
      <c r="M2123" s="18" t="s">
        <v>5</v>
      </c>
      <c r="N2123" s="18" t="s">
        <v>5</v>
      </c>
      <c r="O2123" s="18" t="s">
        <v>5</v>
      </c>
      <c r="P2123" s="18" t="s">
        <v>5</v>
      </c>
      <c r="Q2123" s="18" t="s">
        <v>5</v>
      </c>
      <c r="R2123" s="18" t="s">
        <v>5</v>
      </c>
      <c r="S2123" s="18" t="s">
        <v>5</v>
      </c>
      <c r="T2123" s="18" t="s">
        <v>5</v>
      </c>
      <c r="U2123" s="18" t="s">
        <v>5</v>
      </c>
      <c r="V2123" s="18" t="s">
        <v>5</v>
      </c>
      <c r="W2123" s="18" t="s">
        <v>5</v>
      </c>
      <c r="X2123" s="18" t="s">
        <v>5</v>
      </c>
    </row>
    <row r="2124">
      <c r="B2124" s="16" t="s">
        <v>13</v>
      </c>
      <c r="C2124" s="20" t="s">
        <v>5</v>
      </c>
      <c r="D2124" s="20" t="s">
        <v>5</v>
      </c>
      <c r="E2124" s="20" t="s">
        <v>5</v>
      </c>
      <c r="F2124" s="20" t="s">
        <v>5</v>
      </c>
      <c r="G2124" s="20" t="s">
        <v>5</v>
      </c>
      <c r="H2124" s="20" t="s">
        <v>5</v>
      </c>
      <c r="I2124" s="20" t="s">
        <v>5</v>
      </c>
      <c r="J2124" s="20" t="s">
        <v>5</v>
      </c>
      <c r="K2124" s="21" t="n">
        <v>1.0</v>
      </c>
      <c r="L2124" s="20" t="s">
        <v>5</v>
      </c>
      <c r="M2124" s="20" t="s">
        <v>5</v>
      </c>
      <c r="N2124" s="20" t="s">
        <v>5</v>
      </c>
      <c r="O2124" s="20" t="s">
        <v>5</v>
      </c>
      <c r="P2124" s="20" t="s">
        <v>5</v>
      </c>
      <c r="Q2124" s="20" t="s">
        <v>5</v>
      </c>
      <c r="R2124" s="20" t="s">
        <v>5</v>
      </c>
      <c r="S2124" s="20" t="s">
        <v>5</v>
      </c>
      <c r="T2124" s="20" t="s">
        <v>5</v>
      </c>
      <c r="U2124" s="20" t="s">
        <v>5</v>
      </c>
      <c r="V2124" s="20" t="s">
        <v>5</v>
      </c>
      <c r="W2124" s="20" t="s">
        <v>5</v>
      </c>
      <c r="X2124" s="20" t="s">
        <v>5</v>
      </c>
    </row>
    <row r="2125">
      <c r="B2125" s="16" t="s">
        <v>14</v>
      </c>
      <c r="C2125" s="18" t="s">
        <v>5</v>
      </c>
      <c r="D2125" s="18" t="s">
        <v>5</v>
      </c>
      <c r="E2125" s="18" t="s">
        <v>5</v>
      </c>
      <c r="F2125" s="18" t="s">
        <v>5</v>
      </c>
      <c r="G2125" s="18" t="s">
        <v>5</v>
      </c>
      <c r="H2125" s="22" t="n">
        <v>1.0</v>
      </c>
      <c r="I2125" s="22" t="n">
        <v>1.0</v>
      </c>
      <c r="J2125" s="18" t="s">
        <v>5</v>
      </c>
      <c r="K2125" s="18" t="s">
        <v>5</v>
      </c>
      <c r="L2125" s="18" t="s">
        <v>5</v>
      </c>
      <c r="M2125" s="18" t="s">
        <v>5</v>
      </c>
      <c r="N2125" s="18" t="s">
        <v>5</v>
      </c>
      <c r="O2125" s="22" t="n">
        <v>1.0</v>
      </c>
      <c r="P2125" s="18" t="s">
        <v>5</v>
      </c>
      <c r="Q2125" s="18" t="s">
        <v>5</v>
      </c>
      <c r="R2125" s="18" t="s">
        <v>5</v>
      </c>
      <c r="S2125" s="22" t="n">
        <v>1.0</v>
      </c>
      <c r="T2125" s="18" t="s">
        <v>5</v>
      </c>
      <c r="U2125" s="18" t="s">
        <v>5</v>
      </c>
      <c r="V2125" s="18" t="s">
        <v>5</v>
      </c>
      <c r="W2125" s="22" t="n">
        <v>1.0</v>
      </c>
      <c r="X2125" s="22" t="n">
        <v>1.0</v>
      </c>
    </row>
    <row r="2126">
      <c r="B2126" s="16" t="s">
        <v>15</v>
      </c>
      <c r="C2126" s="20" t="s">
        <v>5</v>
      </c>
      <c r="D2126" s="20" t="s">
        <v>5</v>
      </c>
      <c r="E2126" s="20" t="s">
        <v>5</v>
      </c>
      <c r="F2126" s="20" t="s">
        <v>5</v>
      </c>
      <c r="G2126" s="20" t="s">
        <v>5</v>
      </c>
      <c r="H2126" s="20" t="s">
        <v>5</v>
      </c>
      <c r="I2126" s="20" t="s">
        <v>5</v>
      </c>
      <c r="J2126" s="20" t="s">
        <v>5</v>
      </c>
      <c r="K2126" s="21" t="n">
        <v>1.0</v>
      </c>
      <c r="L2126" s="20" t="s">
        <v>5</v>
      </c>
      <c r="M2126" s="20" t="s">
        <v>5</v>
      </c>
      <c r="N2126" s="20" t="s">
        <v>5</v>
      </c>
      <c r="O2126" s="20" t="s">
        <v>5</v>
      </c>
      <c r="P2126" s="20" t="s">
        <v>5</v>
      </c>
      <c r="Q2126" s="20" t="s">
        <v>5</v>
      </c>
      <c r="R2126" s="20" t="s">
        <v>5</v>
      </c>
      <c r="S2126" s="21" t="n">
        <v>1.0</v>
      </c>
      <c r="T2126" s="20" t="s">
        <v>5</v>
      </c>
      <c r="U2126" s="20" t="s">
        <v>5</v>
      </c>
      <c r="V2126" s="20" t="s">
        <v>5</v>
      </c>
      <c r="W2126" s="20" t="s">
        <v>5</v>
      </c>
      <c r="X2126" s="20" t="s">
        <v>5</v>
      </c>
    </row>
    <row r="2127">
      <c r="B2127" s="16" t="s">
        <v>16</v>
      </c>
      <c r="C2127" s="22" t="n">
        <v>1.0</v>
      </c>
      <c r="D2127" s="18" t="s">
        <v>5</v>
      </c>
      <c r="E2127" s="22" t="n">
        <v>1.0</v>
      </c>
      <c r="F2127" s="18" t="s">
        <v>5</v>
      </c>
      <c r="G2127" s="22" t="n">
        <v>1.0</v>
      </c>
      <c r="H2127" s="18" t="s">
        <v>5</v>
      </c>
      <c r="I2127" s="18" t="s">
        <v>5</v>
      </c>
      <c r="J2127" s="18" t="s">
        <v>5</v>
      </c>
      <c r="K2127" s="22" t="n">
        <v>1.0</v>
      </c>
      <c r="L2127" s="18" t="s">
        <v>5</v>
      </c>
      <c r="M2127" s="18" t="s">
        <v>5</v>
      </c>
      <c r="N2127" s="18" t="s">
        <v>5</v>
      </c>
      <c r="O2127" s="18" t="s">
        <v>5</v>
      </c>
      <c r="P2127" s="18" t="s">
        <v>5</v>
      </c>
      <c r="Q2127" s="18" t="s">
        <v>5</v>
      </c>
      <c r="R2127" s="18" t="s">
        <v>5</v>
      </c>
      <c r="S2127" s="18" t="s">
        <v>5</v>
      </c>
      <c r="T2127" s="18" t="s">
        <v>5</v>
      </c>
      <c r="U2127" s="18" t="s">
        <v>5</v>
      </c>
      <c r="V2127" s="18" t="s">
        <v>5</v>
      </c>
      <c r="W2127" s="18" t="s">
        <v>5</v>
      </c>
      <c r="X2127" s="18" t="s">
        <v>5</v>
      </c>
    </row>
    <row r="2128">
      <c r="B2128" s="16" t="s">
        <v>17</v>
      </c>
      <c r="C2128" s="20" t="s">
        <v>5</v>
      </c>
      <c r="D2128" s="20" t="s">
        <v>5</v>
      </c>
      <c r="E2128" s="20" t="s">
        <v>5</v>
      </c>
      <c r="F2128" s="20" t="s">
        <v>5</v>
      </c>
      <c r="G2128" s="20" t="s">
        <v>5</v>
      </c>
      <c r="H2128" s="20" t="s">
        <v>5</v>
      </c>
      <c r="I2128" s="20" t="s">
        <v>5</v>
      </c>
      <c r="J2128" s="20" t="s">
        <v>5</v>
      </c>
      <c r="K2128" s="20" t="s">
        <v>5</v>
      </c>
      <c r="L2128" s="20" t="s">
        <v>5</v>
      </c>
      <c r="M2128" s="20" t="s">
        <v>5</v>
      </c>
      <c r="N2128" s="20" t="s">
        <v>5</v>
      </c>
      <c r="O2128" s="20" t="s">
        <v>5</v>
      </c>
      <c r="P2128" s="20" t="s">
        <v>5</v>
      </c>
      <c r="Q2128" s="20" t="s">
        <v>5</v>
      </c>
      <c r="R2128" s="20" t="s">
        <v>5</v>
      </c>
      <c r="S2128" s="20" t="s">
        <v>5</v>
      </c>
      <c r="T2128" s="20" t="s">
        <v>5</v>
      </c>
      <c r="U2128" s="20" t="s">
        <v>5</v>
      </c>
      <c r="V2128" s="20" t="s">
        <v>5</v>
      </c>
      <c r="W2128" s="20" t="s">
        <v>5</v>
      </c>
      <c r="X2128" s="20" t="s">
        <v>5</v>
      </c>
    </row>
    <row r="2129">
      <c r="B2129" s="16" t="s">
        <v>18</v>
      </c>
      <c r="C2129" s="18" t="s">
        <v>5</v>
      </c>
      <c r="D2129" s="18" t="s">
        <v>5</v>
      </c>
      <c r="E2129" s="18" t="s">
        <v>5</v>
      </c>
      <c r="F2129" s="18" t="s">
        <v>5</v>
      </c>
      <c r="G2129" s="18" t="s">
        <v>5</v>
      </c>
      <c r="H2129" s="18" t="s">
        <v>5</v>
      </c>
      <c r="I2129" s="18" t="s">
        <v>5</v>
      </c>
      <c r="J2129" s="18" t="s">
        <v>5</v>
      </c>
      <c r="K2129" s="18" t="s">
        <v>5</v>
      </c>
      <c r="L2129" s="18" t="s">
        <v>5</v>
      </c>
      <c r="M2129" s="18" t="s">
        <v>5</v>
      </c>
      <c r="N2129" s="18" t="s">
        <v>5</v>
      </c>
      <c r="O2129" s="18" t="s">
        <v>5</v>
      </c>
      <c r="P2129" s="18" t="s">
        <v>5</v>
      </c>
      <c r="Q2129" s="18" t="s">
        <v>5</v>
      </c>
      <c r="R2129" s="18" t="s">
        <v>5</v>
      </c>
      <c r="S2129" s="18" t="s">
        <v>5</v>
      </c>
      <c r="T2129" s="18" t="s">
        <v>5</v>
      </c>
      <c r="U2129" s="18" t="s">
        <v>5</v>
      </c>
      <c r="V2129" s="18" t="s">
        <v>5</v>
      </c>
      <c r="W2129" s="18" t="s">
        <v>5</v>
      </c>
      <c r="X2129" s="18" t="s">
        <v>5</v>
      </c>
    </row>
    <row r="2130">
      <c r="B2130" s="16" t="s">
        <v>19</v>
      </c>
      <c r="C2130" s="20" t="s">
        <v>5</v>
      </c>
      <c r="D2130" s="20" t="s">
        <v>5</v>
      </c>
      <c r="E2130" s="20" t="s">
        <v>5</v>
      </c>
      <c r="F2130" s="20" t="s">
        <v>5</v>
      </c>
      <c r="G2130" s="20" t="s">
        <v>5</v>
      </c>
      <c r="H2130" s="20" t="s">
        <v>5</v>
      </c>
      <c r="I2130" s="20" t="s">
        <v>5</v>
      </c>
      <c r="J2130" s="20" t="s">
        <v>5</v>
      </c>
      <c r="K2130" s="20" t="s">
        <v>5</v>
      </c>
      <c r="L2130" s="20" t="s">
        <v>5</v>
      </c>
      <c r="M2130" s="20" t="s">
        <v>5</v>
      </c>
      <c r="N2130" s="20" t="s">
        <v>5</v>
      </c>
      <c r="O2130" s="20" t="s">
        <v>5</v>
      </c>
      <c r="P2130" s="20" t="s">
        <v>5</v>
      </c>
      <c r="Q2130" s="20" t="s">
        <v>5</v>
      </c>
      <c r="R2130" s="20" t="s">
        <v>5</v>
      </c>
      <c r="S2130" s="20" t="s">
        <v>5</v>
      </c>
      <c r="T2130" s="20" t="s">
        <v>5</v>
      </c>
      <c r="U2130" s="20" t="s">
        <v>5</v>
      </c>
      <c r="V2130" s="20" t="s">
        <v>5</v>
      </c>
      <c r="W2130" s="20" t="s">
        <v>5</v>
      </c>
      <c r="X2130" s="20" t="s">
        <v>5</v>
      </c>
    </row>
    <row r="2131">
      <c r="B2131" s="16" t="s">
        <v>20</v>
      </c>
      <c r="C2131" s="18" t="s">
        <v>5</v>
      </c>
      <c r="D2131" s="22" t="n">
        <v>1.0</v>
      </c>
      <c r="E2131" s="18" t="s">
        <v>5</v>
      </c>
      <c r="F2131" s="18" t="s">
        <v>5</v>
      </c>
      <c r="G2131" s="18" t="s">
        <v>5</v>
      </c>
      <c r="H2131" s="18" t="s">
        <v>5</v>
      </c>
      <c r="I2131" s="18" t="s">
        <v>5</v>
      </c>
      <c r="J2131" s="18" t="s">
        <v>5</v>
      </c>
      <c r="K2131" s="22" t="n">
        <v>1.0</v>
      </c>
      <c r="L2131" s="22" t="n">
        <v>1.0</v>
      </c>
      <c r="M2131" s="18" t="s">
        <v>5</v>
      </c>
      <c r="N2131" s="22" t="n">
        <v>1.0</v>
      </c>
      <c r="O2131" s="18" t="s">
        <v>5</v>
      </c>
      <c r="P2131" s="22" t="n">
        <v>1.0</v>
      </c>
      <c r="Q2131" s="18" t="s">
        <v>5</v>
      </c>
      <c r="R2131" s="18" t="s">
        <v>5</v>
      </c>
      <c r="S2131" s="18" t="s">
        <v>5</v>
      </c>
      <c r="T2131" s="18" t="s">
        <v>5</v>
      </c>
      <c r="U2131" s="18" t="s">
        <v>5</v>
      </c>
      <c r="V2131" s="18" t="s">
        <v>5</v>
      </c>
      <c r="W2131" s="18" t="s">
        <v>5</v>
      </c>
      <c r="X2131" s="18" t="s">
        <v>5</v>
      </c>
    </row>
    <row r="2132">
      <c r="B2132" s="16" t="s">
        <v>21</v>
      </c>
      <c r="C2132" s="20" t="s">
        <v>5</v>
      </c>
      <c r="D2132" s="20" t="s">
        <v>5</v>
      </c>
      <c r="E2132" s="20" t="s">
        <v>5</v>
      </c>
      <c r="F2132" s="20" t="s">
        <v>5</v>
      </c>
      <c r="G2132" s="20" t="s">
        <v>5</v>
      </c>
      <c r="H2132" s="20" t="s">
        <v>5</v>
      </c>
      <c r="I2132" s="20" t="s">
        <v>5</v>
      </c>
      <c r="J2132" s="20" t="s">
        <v>5</v>
      </c>
      <c r="K2132" s="20" t="s">
        <v>5</v>
      </c>
      <c r="L2132" s="20" t="s">
        <v>5</v>
      </c>
      <c r="M2132" s="20" t="s">
        <v>5</v>
      </c>
      <c r="N2132" s="20" t="s">
        <v>5</v>
      </c>
      <c r="O2132" s="20" t="s">
        <v>5</v>
      </c>
      <c r="P2132" s="20" t="s">
        <v>5</v>
      </c>
      <c r="Q2132" s="20" t="s">
        <v>5</v>
      </c>
      <c r="R2132" s="20" t="s">
        <v>5</v>
      </c>
      <c r="S2132" s="20" t="s">
        <v>5</v>
      </c>
      <c r="T2132" s="20" t="s">
        <v>5</v>
      </c>
      <c r="U2132" s="20" t="s">
        <v>5</v>
      </c>
      <c r="V2132" s="20" t="s">
        <v>5</v>
      </c>
      <c r="W2132" s="20" t="s">
        <v>5</v>
      </c>
      <c r="X2132" s="20" t="s">
        <v>5</v>
      </c>
    </row>
    <row r="2133">
      <c r="B2133" s="16" t="s">
        <v>22</v>
      </c>
      <c r="C2133" s="18" t="s">
        <v>5</v>
      </c>
      <c r="D2133" s="18" t="s">
        <v>5</v>
      </c>
      <c r="E2133" s="18" t="s">
        <v>5</v>
      </c>
      <c r="F2133" s="18" t="s">
        <v>5</v>
      </c>
      <c r="G2133" s="18" t="s">
        <v>5</v>
      </c>
      <c r="H2133" s="18" t="s">
        <v>5</v>
      </c>
      <c r="I2133" s="18" t="s">
        <v>5</v>
      </c>
      <c r="J2133" s="18" t="s">
        <v>5</v>
      </c>
      <c r="K2133" s="18" t="s">
        <v>5</v>
      </c>
      <c r="L2133" s="18" t="s">
        <v>5</v>
      </c>
      <c r="M2133" s="18" t="s">
        <v>5</v>
      </c>
      <c r="N2133" s="18" t="s">
        <v>5</v>
      </c>
      <c r="O2133" s="18" t="s">
        <v>5</v>
      </c>
      <c r="P2133" s="18" t="s">
        <v>5</v>
      </c>
      <c r="Q2133" s="18" t="s">
        <v>5</v>
      </c>
      <c r="R2133" s="18" t="s">
        <v>5</v>
      </c>
      <c r="S2133" s="18" t="s">
        <v>5</v>
      </c>
      <c r="T2133" s="18" t="s">
        <v>5</v>
      </c>
      <c r="U2133" s="22" t="n">
        <v>1.0</v>
      </c>
      <c r="V2133" s="18" t="s">
        <v>5</v>
      </c>
      <c r="W2133" s="18" t="s">
        <v>5</v>
      </c>
      <c r="X2133" s="18" t="s">
        <v>5</v>
      </c>
    </row>
    <row r="2134">
      <c r="B2134" s="16" t="s">
        <v>23</v>
      </c>
      <c r="C2134" s="20" t="s">
        <v>5</v>
      </c>
      <c r="D2134" s="20" t="s">
        <v>5</v>
      </c>
      <c r="E2134" s="20" t="s">
        <v>5</v>
      </c>
      <c r="F2134" s="20" t="s">
        <v>5</v>
      </c>
      <c r="G2134" s="20" t="s">
        <v>5</v>
      </c>
      <c r="H2134" s="20" t="s">
        <v>5</v>
      </c>
      <c r="I2134" s="20" t="s">
        <v>5</v>
      </c>
      <c r="J2134" s="20" t="s">
        <v>5</v>
      </c>
      <c r="K2134" s="20" t="s">
        <v>5</v>
      </c>
      <c r="L2134" s="20" t="s">
        <v>5</v>
      </c>
      <c r="M2134" s="20" t="s">
        <v>5</v>
      </c>
      <c r="N2134" s="20" t="s">
        <v>5</v>
      </c>
      <c r="O2134" s="20" t="s">
        <v>5</v>
      </c>
      <c r="P2134" s="20" t="s">
        <v>5</v>
      </c>
      <c r="Q2134" s="20" t="s">
        <v>5</v>
      </c>
      <c r="R2134" s="20" t="s">
        <v>5</v>
      </c>
      <c r="S2134" s="20" t="s">
        <v>5</v>
      </c>
      <c r="T2134" s="20" t="s">
        <v>5</v>
      </c>
      <c r="U2134" s="20" t="s">
        <v>5</v>
      </c>
      <c r="V2134" s="20" t="s">
        <v>5</v>
      </c>
      <c r="W2134" s="20" t="s">
        <v>5</v>
      </c>
      <c r="X2134" s="20" t="s">
        <v>5</v>
      </c>
    </row>
    <row r="2135">
      <c r="B2135" s="16" t="s">
        <v>24</v>
      </c>
      <c r="C2135" s="18" t="s">
        <v>5</v>
      </c>
      <c r="D2135" s="18" t="s">
        <v>5</v>
      </c>
      <c r="E2135" s="18" t="s">
        <v>5</v>
      </c>
      <c r="F2135" s="18" t="s">
        <v>5</v>
      </c>
      <c r="G2135" s="18" t="s">
        <v>5</v>
      </c>
      <c r="H2135" s="18" t="s">
        <v>5</v>
      </c>
      <c r="I2135" s="18" t="s">
        <v>5</v>
      </c>
      <c r="J2135" s="18" t="s">
        <v>5</v>
      </c>
      <c r="K2135" s="18" t="s">
        <v>5</v>
      </c>
      <c r="L2135" s="18" t="s">
        <v>5</v>
      </c>
      <c r="M2135" s="18" t="s">
        <v>5</v>
      </c>
      <c r="N2135" s="18" t="s">
        <v>5</v>
      </c>
      <c r="O2135" s="18" t="s">
        <v>5</v>
      </c>
      <c r="P2135" s="18" t="s">
        <v>5</v>
      </c>
      <c r="Q2135" s="18" t="s">
        <v>5</v>
      </c>
      <c r="R2135" s="18" t="s">
        <v>5</v>
      </c>
      <c r="S2135" s="18" t="s">
        <v>5</v>
      </c>
      <c r="T2135" s="18" t="s">
        <v>5</v>
      </c>
      <c r="U2135" s="18" t="s">
        <v>5</v>
      </c>
      <c r="V2135" s="18" t="s">
        <v>5</v>
      </c>
      <c r="W2135" s="18" t="s">
        <v>5</v>
      </c>
      <c r="X2135" s="18" t="s">
        <v>5</v>
      </c>
    </row>
    <row r="2136">
      <c r="B2136" s="16" t="s">
        <v>25</v>
      </c>
      <c r="C2136" s="20" t="s">
        <v>5</v>
      </c>
      <c r="D2136" s="20" t="s">
        <v>5</v>
      </c>
      <c r="E2136" s="20" t="s">
        <v>5</v>
      </c>
      <c r="F2136" s="20" t="s">
        <v>5</v>
      </c>
      <c r="G2136" s="20" t="s">
        <v>5</v>
      </c>
      <c r="H2136" s="20" t="s">
        <v>5</v>
      </c>
      <c r="I2136" s="20" t="s">
        <v>5</v>
      </c>
      <c r="J2136" s="20" t="s">
        <v>5</v>
      </c>
      <c r="K2136" s="20" t="s">
        <v>5</v>
      </c>
      <c r="L2136" s="20" t="s">
        <v>5</v>
      </c>
      <c r="M2136" s="20" t="s">
        <v>5</v>
      </c>
      <c r="N2136" s="20" t="s">
        <v>5</v>
      </c>
      <c r="O2136" s="20" t="s">
        <v>5</v>
      </c>
      <c r="P2136" s="20" t="s">
        <v>5</v>
      </c>
      <c r="Q2136" s="20" t="s">
        <v>5</v>
      </c>
      <c r="R2136" s="20" t="s">
        <v>5</v>
      </c>
      <c r="S2136" s="20" t="s">
        <v>5</v>
      </c>
      <c r="T2136" s="20" t="s">
        <v>5</v>
      </c>
      <c r="U2136" s="20" t="s">
        <v>5</v>
      </c>
      <c r="V2136" s="20" t="s">
        <v>5</v>
      </c>
      <c r="W2136" s="20" t="s">
        <v>5</v>
      </c>
      <c r="X2136" s="20" t="s">
        <v>5</v>
      </c>
    </row>
    <row r="2137">
      <c r="B2137" s="16" t="s">
        <v>26</v>
      </c>
      <c r="C2137" s="18" t="s">
        <v>5</v>
      </c>
      <c r="D2137" s="18" t="s">
        <v>5</v>
      </c>
      <c r="E2137" s="18" t="s">
        <v>5</v>
      </c>
      <c r="F2137" s="18" t="s">
        <v>5</v>
      </c>
      <c r="G2137" s="18" t="s">
        <v>5</v>
      </c>
      <c r="H2137" s="18" t="s">
        <v>5</v>
      </c>
      <c r="I2137" s="18" t="s">
        <v>5</v>
      </c>
      <c r="J2137" s="18" t="s">
        <v>5</v>
      </c>
      <c r="K2137" s="18" t="s">
        <v>5</v>
      </c>
      <c r="L2137" s="18" t="s">
        <v>5</v>
      </c>
      <c r="M2137" s="18" t="s">
        <v>5</v>
      </c>
      <c r="N2137" s="18" t="s">
        <v>5</v>
      </c>
      <c r="O2137" s="18" t="s">
        <v>5</v>
      </c>
      <c r="P2137" s="18" t="s">
        <v>5</v>
      </c>
      <c r="Q2137" s="18" t="s">
        <v>5</v>
      </c>
      <c r="R2137" s="18" t="s">
        <v>5</v>
      </c>
      <c r="S2137" s="18" t="s">
        <v>5</v>
      </c>
      <c r="T2137" s="18" t="s">
        <v>5</v>
      </c>
      <c r="U2137" s="18" t="s">
        <v>5</v>
      </c>
      <c r="V2137" s="18" t="s">
        <v>5</v>
      </c>
      <c r="W2137" s="18" t="s">
        <v>5</v>
      </c>
      <c r="X2137" s="18" t="s">
        <v>5</v>
      </c>
    </row>
    <row r="2138">
      <c r="B2138" s="16" t="s">
        <v>27</v>
      </c>
      <c r="C2138" s="20" t="s">
        <v>5</v>
      </c>
      <c r="D2138" s="20" t="s">
        <v>5</v>
      </c>
      <c r="E2138" s="20" t="s">
        <v>5</v>
      </c>
      <c r="F2138" s="20" t="s">
        <v>5</v>
      </c>
      <c r="G2138" s="20" t="s">
        <v>5</v>
      </c>
      <c r="H2138" s="20" t="s">
        <v>5</v>
      </c>
      <c r="I2138" s="20" t="s">
        <v>5</v>
      </c>
      <c r="J2138" s="20" t="s">
        <v>5</v>
      </c>
      <c r="K2138" s="20" t="s">
        <v>5</v>
      </c>
      <c r="L2138" s="20" t="s">
        <v>5</v>
      </c>
      <c r="M2138" s="20" t="s">
        <v>5</v>
      </c>
      <c r="N2138" s="20" t="s">
        <v>5</v>
      </c>
      <c r="O2138" s="20" t="s">
        <v>5</v>
      </c>
      <c r="P2138" s="20" t="s">
        <v>5</v>
      </c>
      <c r="Q2138" s="20" t="s">
        <v>5</v>
      </c>
      <c r="R2138" s="20" t="s">
        <v>5</v>
      </c>
      <c r="S2138" s="20" t="s">
        <v>5</v>
      </c>
      <c r="T2138" s="20" t="s">
        <v>5</v>
      </c>
      <c r="U2138" s="20" t="s">
        <v>5</v>
      </c>
      <c r="V2138" s="20" t="s">
        <v>5</v>
      </c>
      <c r="W2138" s="20" t="s">
        <v>5</v>
      </c>
      <c r="X2138" s="20" t="s">
        <v>5</v>
      </c>
    </row>
    <row r="2141">
      <c r="B2141" s="10" t="s">
        <v>702</v>
      </c>
    </row>
    <row r="2142">
      <c r="B2142" s="13" t="s">
        <v>5</v>
      </c>
      <c r="C2142" s="15" t="s">
        <v>6</v>
      </c>
      <c r="D2142" s="15" t="s">
        <v>7</v>
      </c>
      <c r="E2142" s="15" t="s">
        <v>8</v>
      </c>
      <c r="F2142" s="15" t="s">
        <v>9</v>
      </c>
      <c r="G2142" s="15" t="s">
        <v>10</v>
      </c>
      <c r="H2142" s="15" t="s">
        <v>11</v>
      </c>
      <c r="I2142" s="15" t="s">
        <v>12</v>
      </c>
      <c r="J2142" s="15" t="s">
        <v>13</v>
      </c>
      <c r="K2142" s="15" t="s">
        <v>14</v>
      </c>
      <c r="L2142" s="15" t="s">
        <v>15</v>
      </c>
      <c r="M2142" s="15" t="s">
        <v>16</v>
      </c>
      <c r="N2142" s="15" t="s">
        <v>17</v>
      </c>
      <c r="O2142" s="15" t="s">
        <v>18</v>
      </c>
      <c r="P2142" s="15" t="s">
        <v>19</v>
      </c>
      <c r="Q2142" s="15" t="s">
        <v>20</v>
      </c>
      <c r="R2142" s="15" t="s">
        <v>21</v>
      </c>
      <c r="S2142" s="15" t="s">
        <v>22</v>
      </c>
      <c r="T2142" s="15" t="s">
        <v>23</v>
      </c>
      <c r="U2142" s="15" t="s">
        <v>24</v>
      </c>
      <c r="V2142" s="15" t="s">
        <v>25</v>
      </c>
      <c r="W2142" s="15" t="s">
        <v>26</v>
      </c>
      <c r="X2142" s="15" t="s">
        <v>27</v>
      </c>
    </row>
    <row r="2143">
      <c r="B2143" s="16" t="s">
        <v>139</v>
      </c>
      <c r="C2143" s="18" t="s">
        <v>5</v>
      </c>
      <c r="D2143" s="22" t="n">
        <v>-1.0</v>
      </c>
      <c r="E2143" s="18" t="s">
        <v>5</v>
      </c>
      <c r="F2143" s="18" t="s">
        <v>5</v>
      </c>
      <c r="G2143" s="18" t="s">
        <v>5</v>
      </c>
      <c r="H2143" s="18" t="s">
        <v>5</v>
      </c>
      <c r="I2143" s="18" t="s">
        <v>5</v>
      </c>
      <c r="J2143" s="18" t="s">
        <v>5</v>
      </c>
      <c r="K2143" s="18" t="s">
        <v>5</v>
      </c>
      <c r="L2143" s="18" t="s">
        <v>5</v>
      </c>
      <c r="M2143" s="18" t="s">
        <v>5</v>
      </c>
      <c r="N2143" s="18" t="s">
        <v>5</v>
      </c>
      <c r="O2143" s="18" t="s">
        <v>5</v>
      </c>
      <c r="P2143" s="18" t="s">
        <v>5</v>
      </c>
      <c r="Q2143" s="18" t="s">
        <v>5</v>
      </c>
      <c r="R2143" s="18" t="s">
        <v>5</v>
      </c>
      <c r="S2143" s="18" t="s">
        <v>5</v>
      </c>
      <c r="T2143" s="18" t="s">
        <v>5</v>
      </c>
      <c r="U2143" s="18" t="s">
        <v>5</v>
      </c>
      <c r="V2143" s="18" t="s">
        <v>5</v>
      </c>
      <c r="W2143" s="18" t="s">
        <v>5</v>
      </c>
      <c r="X2143" s="18" t="s">
        <v>5</v>
      </c>
    </row>
    <row r="2144">
      <c r="B2144" s="16" t="s">
        <v>139</v>
      </c>
      <c r="C2144" s="20" t="s">
        <v>5</v>
      </c>
      <c r="D2144" s="20" t="s">
        <v>5</v>
      </c>
      <c r="E2144" s="20" t="s">
        <v>5</v>
      </c>
      <c r="F2144" s="20" t="s">
        <v>5</v>
      </c>
      <c r="G2144" s="20" t="s">
        <v>5</v>
      </c>
      <c r="H2144" s="20" t="s">
        <v>5</v>
      </c>
      <c r="I2144" s="20" t="s">
        <v>5</v>
      </c>
      <c r="J2144" s="20" t="s">
        <v>5</v>
      </c>
      <c r="K2144" s="20" t="s">
        <v>5</v>
      </c>
      <c r="L2144" s="20" t="s">
        <v>5</v>
      </c>
      <c r="M2144" s="20" t="s">
        <v>5</v>
      </c>
      <c r="N2144" s="20" t="s">
        <v>5</v>
      </c>
      <c r="O2144" s="20" t="s">
        <v>5</v>
      </c>
      <c r="P2144" s="20" t="s">
        <v>5</v>
      </c>
      <c r="Q2144" s="21" t="n">
        <v>-1.0</v>
      </c>
      <c r="R2144" s="20" t="s">
        <v>5</v>
      </c>
      <c r="S2144" s="20" t="s">
        <v>5</v>
      </c>
      <c r="T2144" s="20" t="s">
        <v>5</v>
      </c>
      <c r="U2144" s="20" t="s">
        <v>5</v>
      </c>
      <c r="V2144" s="20" t="s">
        <v>5</v>
      </c>
      <c r="W2144" s="20" t="s">
        <v>5</v>
      </c>
      <c r="X2144" s="20" t="s">
        <v>5</v>
      </c>
    </row>
    <row r="2145">
      <c r="B2145" s="16" t="s">
        <v>140</v>
      </c>
      <c r="C2145" s="18" t="s">
        <v>5</v>
      </c>
      <c r="D2145" s="22" t="n">
        <v>-1.0</v>
      </c>
      <c r="E2145" s="18" t="s">
        <v>5</v>
      </c>
      <c r="F2145" s="18" t="s">
        <v>5</v>
      </c>
      <c r="G2145" s="18" t="s">
        <v>5</v>
      </c>
      <c r="H2145" s="18" t="s">
        <v>5</v>
      </c>
      <c r="I2145" s="18" t="s">
        <v>5</v>
      </c>
      <c r="J2145" s="18" t="s">
        <v>5</v>
      </c>
      <c r="K2145" s="18" t="s">
        <v>5</v>
      </c>
      <c r="L2145" s="18" t="s">
        <v>5</v>
      </c>
      <c r="M2145" s="18" t="s">
        <v>5</v>
      </c>
      <c r="N2145" s="18" t="s">
        <v>5</v>
      </c>
      <c r="O2145" s="18" t="s">
        <v>5</v>
      </c>
      <c r="P2145" s="18" t="s">
        <v>5</v>
      </c>
      <c r="Q2145" s="18" t="s">
        <v>5</v>
      </c>
      <c r="R2145" s="18" t="s">
        <v>5</v>
      </c>
      <c r="S2145" s="18" t="s">
        <v>5</v>
      </c>
      <c r="T2145" s="18" t="s">
        <v>5</v>
      </c>
      <c r="U2145" s="18" t="s">
        <v>5</v>
      </c>
      <c r="V2145" s="18" t="s">
        <v>5</v>
      </c>
      <c r="W2145" s="18" t="s">
        <v>5</v>
      </c>
      <c r="X2145" s="18" t="s">
        <v>5</v>
      </c>
    </row>
    <row r="2146">
      <c r="B2146" s="16" t="s">
        <v>140</v>
      </c>
      <c r="C2146" s="20" t="s">
        <v>5</v>
      </c>
      <c r="D2146" s="20" t="s">
        <v>5</v>
      </c>
      <c r="E2146" s="20" t="s">
        <v>5</v>
      </c>
      <c r="F2146" s="20" t="s">
        <v>5</v>
      </c>
      <c r="G2146" s="20" t="s">
        <v>5</v>
      </c>
      <c r="H2146" s="20" t="s">
        <v>5</v>
      </c>
      <c r="I2146" s="20" t="s">
        <v>5</v>
      </c>
      <c r="J2146" s="20" t="s">
        <v>5</v>
      </c>
      <c r="K2146" s="20" t="s">
        <v>5</v>
      </c>
      <c r="L2146" s="20" t="s">
        <v>5</v>
      </c>
      <c r="M2146" s="20" t="s">
        <v>5</v>
      </c>
      <c r="N2146" s="20" t="s">
        <v>5</v>
      </c>
      <c r="O2146" s="20" t="s">
        <v>5</v>
      </c>
      <c r="P2146" s="20" t="s">
        <v>5</v>
      </c>
      <c r="Q2146" s="21" t="n">
        <v>-1.0</v>
      </c>
      <c r="R2146" s="20" t="s">
        <v>5</v>
      </c>
      <c r="S2146" s="20" t="s">
        <v>5</v>
      </c>
      <c r="T2146" s="20" t="s">
        <v>5</v>
      </c>
      <c r="U2146" s="20" t="s">
        <v>5</v>
      </c>
      <c r="V2146" s="20" t="s">
        <v>5</v>
      </c>
      <c r="W2146" s="20" t="s">
        <v>5</v>
      </c>
      <c r="X2146" s="20" t="s">
        <v>5</v>
      </c>
    </row>
    <row r="2147">
      <c r="B2147" s="16" t="s">
        <v>141</v>
      </c>
      <c r="C2147" s="18" t="s">
        <v>5</v>
      </c>
      <c r="D2147" s="22" t="n">
        <v>-1.0</v>
      </c>
      <c r="E2147" s="18" t="s">
        <v>5</v>
      </c>
      <c r="F2147" s="18" t="s">
        <v>5</v>
      </c>
      <c r="G2147" s="18" t="s">
        <v>5</v>
      </c>
      <c r="H2147" s="18" t="s">
        <v>5</v>
      </c>
      <c r="I2147" s="18" t="s">
        <v>5</v>
      </c>
      <c r="J2147" s="18" t="s">
        <v>5</v>
      </c>
      <c r="K2147" s="18" t="s">
        <v>5</v>
      </c>
      <c r="L2147" s="18" t="s">
        <v>5</v>
      </c>
      <c r="M2147" s="18" t="s">
        <v>5</v>
      </c>
      <c r="N2147" s="18" t="s">
        <v>5</v>
      </c>
      <c r="O2147" s="18" t="s">
        <v>5</v>
      </c>
      <c r="P2147" s="18" t="s">
        <v>5</v>
      </c>
      <c r="Q2147" s="18" t="s">
        <v>5</v>
      </c>
      <c r="R2147" s="18" t="s">
        <v>5</v>
      </c>
      <c r="S2147" s="18" t="s">
        <v>5</v>
      </c>
      <c r="T2147" s="18" t="s">
        <v>5</v>
      </c>
      <c r="U2147" s="18" t="s">
        <v>5</v>
      </c>
      <c r="V2147" s="18" t="s">
        <v>5</v>
      </c>
      <c r="W2147" s="18" t="s">
        <v>5</v>
      </c>
      <c r="X2147" s="18" t="s">
        <v>5</v>
      </c>
    </row>
    <row r="2148">
      <c r="B2148" s="16" t="s">
        <v>141</v>
      </c>
      <c r="C2148" s="20" t="s">
        <v>5</v>
      </c>
      <c r="D2148" s="20" t="s">
        <v>5</v>
      </c>
      <c r="E2148" s="20" t="s">
        <v>5</v>
      </c>
      <c r="F2148" s="20" t="s">
        <v>5</v>
      </c>
      <c r="G2148" s="20" t="s">
        <v>5</v>
      </c>
      <c r="H2148" s="20" t="s">
        <v>5</v>
      </c>
      <c r="I2148" s="20" t="s">
        <v>5</v>
      </c>
      <c r="J2148" s="20" t="s">
        <v>5</v>
      </c>
      <c r="K2148" s="20" t="s">
        <v>5</v>
      </c>
      <c r="L2148" s="20" t="s">
        <v>5</v>
      </c>
      <c r="M2148" s="20" t="s">
        <v>5</v>
      </c>
      <c r="N2148" s="20" t="s">
        <v>5</v>
      </c>
      <c r="O2148" s="20" t="s">
        <v>5</v>
      </c>
      <c r="P2148" s="20" t="s">
        <v>5</v>
      </c>
      <c r="Q2148" s="21" t="n">
        <v>-1.0</v>
      </c>
      <c r="R2148" s="20" t="s">
        <v>5</v>
      </c>
      <c r="S2148" s="20" t="s">
        <v>5</v>
      </c>
      <c r="T2148" s="20" t="s">
        <v>5</v>
      </c>
      <c r="U2148" s="20" t="s">
        <v>5</v>
      </c>
      <c r="V2148" s="20" t="s">
        <v>5</v>
      </c>
      <c r="W2148" s="20" t="s">
        <v>5</v>
      </c>
      <c r="X2148" s="20" t="s">
        <v>5</v>
      </c>
    </row>
    <row r="2149">
      <c r="B2149" s="16" t="s">
        <v>142</v>
      </c>
      <c r="C2149" s="22" t="n">
        <v>-1.0</v>
      </c>
      <c r="D2149" s="18" t="s">
        <v>5</v>
      </c>
      <c r="E2149" s="18" t="s">
        <v>5</v>
      </c>
      <c r="F2149" s="18" t="s">
        <v>5</v>
      </c>
      <c r="G2149" s="18" t="s">
        <v>5</v>
      </c>
      <c r="H2149" s="18" t="s">
        <v>5</v>
      </c>
      <c r="I2149" s="18" t="s">
        <v>5</v>
      </c>
      <c r="J2149" s="18" t="s">
        <v>5</v>
      </c>
      <c r="K2149" s="18" t="s">
        <v>5</v>
      </c>
      <c r="L2149" s="18" t="s">
        <v>5</v>
      </c>
      <c r="M2149" s="18" t="s">
        <v>5</v>
      </c>
      <c r="N2149" s="18" t="s">
        <v>5</v>
      </c>
      <c r="O2149" s="18" t="s">
        <v>5</v>
      </c>
      <c r="P2149" s="18" t="s">
        <v>5</v>
      </c>
      <c r="Q2149" s="18" t="s">
        <v>5</v>
      </c>
      <c r="R2149" s="18" t="s">
        <v>5</v>
      </c>
      <c r="S2149" s="18" t="s">
        <v>5</v>
      </c>
      <c r="T2149" s="18" t="s">
        <v>5</v>
      </c>
      <c r="U2149" s="18" t="s">
        <v>5</v>
      </c>
      <c r="V2149" s="18" t="s">
        <v>5</v>
      </c>
      <c r="W2149" s="18" t="s">
        <v>5</v>
      </c>
      <c r="X2149" s="18" t="s">
        <v>5</v>
      </c>
    </row>
    <row r="2150">
      <c r="B2150" s="16" t="s">
        <v>142</v>
      </c>
      <c r="C2150" s="20" t="s">
        <v>5</v>
      </c>
      <c r="D2150" s="20" t="s">
        <v>5</v>
      </c>
      <c r="E2150" s="20" t="s">
        <v>5</v>
      </c>
      <c r="F2150" s="20" t="s">
        <v>5</v>
      </c>
      <c r="G2150" s="20" t="s">
        <v>5</v>
      </c>
      <c r="H2150" s="20" t="s">
        <v>5</v>
      </c>
      <c r="I2150" s="20" t="s">
        <v>5</v>
      </c>
      <c r="J2150" s="20" t="s">
        <v>5</v>
      </c>
      <c r="K2150" s="20" t="s">
        <v>5</v>
      </c>
      <c r="L2150" s="20" t="s">
        <v>5</v>
      </c>
      <c r="M2150" s="21" t="n">
        <v>-1.0</v>
      </c>
      <c r="N2150" s="20" t="s">
        <v>5</v>
      </c>
      <c r="O2150" s="20" t="s">
        <v>5</v>
      </c>
      <c r="P2150" s="20" t="s">
        <v>5</v>
      </c>
      <c r="Q2150" s="20" t="s">
        <v>5</v>
      </c>
      <c r="R2150" s="20" t="s">
        <v>5</v>
      </c>
      <c r="S2150" s="20" t="s">
        <v>5</v>
      </c>
      <c r="T2150" s="20" t="s">
        <v>5</v>
      </c>
      <c r="U2150" s="20" t="s">
        <v>5</v>
      </c>
      <c r="V2150" s="20" t="s">
        <v>5</v>
      </c>
      <c r="W2150" s="20" t="s">
        <v>5</v>
      </c>
      <c r="X2150" s="20" t="s">
        <v>5</v>
      </c>
    </row>
    <row r="2151">
      <c r="B2151" s="16" t="s">
        <v>143</v>
      </c>
      <c r="C2151" s="18" t="s">
        <v>5</v>
      </c>
      <c r="D2151" s="18" t="s">
        <v>5</v>
      </c>
      <c r="E2151" s="18" t="s">
        <v>5</v>
      </c>
      <c r="F2151" s="18" t="s">
        <v>5</v>
      </c>
      <c r="G2151" s="18" t="s">
        <v>5</v>
      </c>
      <c r="H2151" s="18" t="s">
        <v>5</v>
      </c>
      <c r="I2151" s="18" t="s">
        <v>5</v>
      </c>
      <c r="J2151" s="18" t="s">
        <v>5</v>
      </c>
      <c r="K2151" s="18" t="s">
        <v>5</v>
      </c>
      <c r="L2151" s="18" t="s">
        <v>5</v>
      </c>
      <c r="M2151" s="22" t="n">
        <v>-1.0</v>
      </c>
      <c r="N2151" s="18" t="s">
        <v>5</v>
      </c>
      <c r="O2151" s="18" t="s">
        <v>5</v>
      </c>
      <c r="P2151" s="18" t="s">
        <v>5</v>
      </c>
      <c r="Q2151" s="18" t="s">
        <v>5</v>
      </c>
      <c r="R2151" s="18" t="s">
        <v>5</v>
      </c>
      <c r="S2151" s="18" t="s">
        <v>5</v>
      </c>
      <c r="T2151" s="18" t="s">
        <v>5</v>
      </c>
      <c r="U2151" s="18" t="s">
        <v>5</v>
      </c>
      <c r="V2151" s="18" t="s">
        <v>5</v>
      </c>
      <c r="W2151" s="18" t="s">
        <v>5</v>
      </c>
      <c r="X2151" s="18" t="s">
        <v>5</v>
      </c>
    </row>
    <row r="2152">
      <c r="B2152" s="16" t="s">
        <v>143</v>
      </c>
      <c r="C2152" s="21" t="n">
        <v>-1.0</v>
      </c>
      <c r="D2152" s="20" t="s">
        <v>5</v>
      </c>
      <c r="E2152" s="20" t="s">
        <v>5</v>
      </c>
      <c r="F2152" s="20" t="s">
        <v>5</v>
      </c>
      <c r="G2152" s="20" t="s">
        <v>5</v>
      </c>
      <c r="H2152" s="20" t="s">
        <v>5</v>
      </c>
      <c r="I2152" s="20" t="s">
        <v>5</v>
      </c>
      <c r="J2152" s="20" t="s">
        <v>5</v>
      </c>
      <c r="K2152" s="20" t="s">
        <v>5</v>
      </c>
      <c r="L2152" s="20" t="s">
        <v>5</v>
      </c>
      <c r="M2152" s="20" t="s">
        <v>5</v>
      </c>
      <c r="N2152" s="20" t="s">
        <v>5</v>
      </c>
      <c r="O2152" s="20" t="s">
        <v>5</v>
      </c>
      <c r="P2152" s="20" t="s">
        <v>5</v>
      </c>
      <c r="Q2152" s="20" t="s">
        <v>5</v>
      </c>
      <c r="R2152" s="20" t="s">
        <v>5</v>
      </c>
      <c r="S2152" s="20" t="s">
        <v>5</v>
      </c>
      <c r="T2152" s="20" t="s">
        <v>5</v>
      </c>
      <c r="U2152" s="20" t="s">
        <v>5</v>
      </c>
      <c r="V2152" s="20" t="s">
        <v>5</v>
      </c>
      <c r="W2152" s="20" t="s">
        <v>5</v>
      </c>
      <c r="X2152" s="20" t="s">
        <v>5</v>
      </c>
    </row>
    <row r="2153">
      <c r="B2153" s="16" t="s">
        <v>144</v>
      </c>
      <c r="C2153" s="18" t="s">
        <v>5</v>
      </c>
      <c r="D2153" s="18" t="s">
        <v>5</v>
      </c>
      <c r="E2153" s="18" t="s">
        <v>5</v>
      </c>
      <c r="F2153" s="18" t="s">
        <v>5</v>
      </c>
      <c r="G2153" s="18" t="s">
        <v>5</v>
      </c>
      <c r="H2153" s="18" t="s">
        <v>5</v>
      </c>
      <c r="I2153" s="18" t="s">
        <v>5</v>
      </c>
      <c r="J2153" s="18" t="s">
        <v>5</v>
      </c>
      <c r="K2153" s="18" t="s">
        <v>5</v>
      </c>
      <c r="L2153" s="18" t="s">
        <v>5</v>
      </c>
      <c r="M2153" s="22" t="n">
        <v>-1.0</v>
      </c>
      <c r="N2153" s="18" t="s">
        <v>5</v>
      </c>
      <c r="O2153" s="18" t="s">
        <v>5</v>
      </c>
      <c r="P2153" s="18" t="s">
        <v>5</v>
      </c>
      <c r="Q2153" s="18" t="s">
        <v>5</v>
      </c>
      <c r="R2153" s="18" t="s">
        <v>5</v>
      </c>
      <c r="S2153" s="18" t="s">
        <v>5</v>
      </c>
      <c r="T2153" s="18" t="s">
        <v>5</v>
      </c>
      <c r="U2153" s="18" t="s">
        <v>5</v>
      </c>
      <c r="V2153" s="18" t="s">
        <v>5</v>
      </c>
      <c r="W2153" s="18" t="s">
        <v>5</v>
      </c>
      <c r="X2153" s="18" t="s">
        <v>5</v>
      </c>
    </row>
    <row r="2154">
      <c r="B2154" s="16" t="s">
        <v>144</v>
      </c>
      <c r="C2154" s="21" t="n">
        <v>-1.0</v>
      </c>
      <c r="D2154" s="20" t="s">
        <v>5</v>
      </c>
      <c r="E2154" s="20" t="s">
        <v>5</v>
      </c>
      <c r="F2154" s="20" t="s">
        <v>5</v>
      </c>
      <c r="G2154" s="20" t="s">
        <v>5</v>
      </c>
      <c r="H2154" s="20" t="s">
        <v>5</v>
      </c>
      <c r="I2154" s="20" t="s">
        <v>5</v>
      </c>
      <c r="J2154" s="20" t="s">
        <v>5</v>
      </c>
      <c r="K2154" s="20" t="s">
        <v>5</v>
      </c>
      <c r="L2154" s="20" t="s">
        <v>5</v>
      </c>
      <c r="M2154" s="20" t="s">
        <v>5</v>
      </c>
      <c r="N2154" s="20" t="s">
        <v>5</v>
      </c>
      <c r="O2154" s="20" t="s">
        <v>5</v>
      </c>
      <c r="P2154" s="20" t="s">
        <v>5</v>
      </c>
      <c r="Q2154" s="20" t="s">
        <v>5</v>
      </c>
      <c r="R2154" s="20" t="s">
        <v>5</v>
      </c>
      <c r="S2154" s="20" t="s">
        <v>5</v>
      </c>
      <c r="T2154" s="20" t="s">
        <v>5</v>
      </c>
      <c r="U2154" s="20" t="s">
        <v>5</v>
      </c>
      <c r="V2154" s="20" t="s">
        <v>5</v>
      </c>
      <c r="W2154" s="20" t="s">
        <v>5</v>
      </c>
      <c r="X2154" s="20" t="s">
        <v>5</v>
      </c>
    </row>
    <row r="2155">
      <c r="B2155" s="16" t="s">
        <v>145</v>
      </c>
      <c r="C2155" s="18" t="s">
        <v>5</v>
      </c>
      <c r="D2155" s="18" t="s">
        <v>5</v>
      </c>
      <c r="E2155" s="22" t="n">
        <v>-1.0</v>
      </c>
      <c r="F2155" s="18" t="s">
        <v>5</v>
      </c>
      <c r="G2155" s="18" t="s">
        <v>5</v>
      </c>
      <c r="H2155" s="18" t="s">
        <v>5</v>
      </c>
      <c r="I2155" s="18" t="s">
        <v>5</v>
      </c>
      <c r="J2155" s="18" t="s">
        <v>5</v>
      </c>
      <c r="K2155" s="18" t="s">
        <v>5</v>
      </c>
      <c r="L2155" s="18" t="s">
        <v>5</v>
      </c>
      <c r="M2155" s="18" t="s">
        <v>5</v>
      </c>
      <c r="N2155" s="18" t="s">
        <v>5</v>
      </c>
      <c r="O2155" s="18" t="s">
        <v>5</v>
      </c>
      <c r="P2155" s="18" t="s">
        <v>5</v>
      </c>
      <c r="Q2155" s="18" t="s">
        <v>5</v>
      </c>
      <c r="R2155" s="18" t="s">
        <v>5</v>
      </c>
      <c r="S2155" s="18" t="s">
        <v>5</v>
      </c>
      <c r="T2155" s="18" t="s">
        <v>5</v>
      </c>
      <c r="U2155" s="18" t="s">
        <v>5</v>
      </c>
      <c r="V2155" s="18" t="s">
        <v>5</v>
      </c>
      <c r="W2155" s="18" t="s">
        <v>5</v>
      </c>
      <c r="X2155" s="18" t="s">
        <v>5</v>
      </c>
    </row>
    <row r="2156">
      <c r="B2156" s="16" t="s">
        <v>145</v>
      </c>
      <c r="C2156" s="20" t="s">
        <v>5</v>
      </c>
      <c r="D2156" s="20" t="s">
        <v>5</v>
      </c>
      <c r="E2156" s="20" t="s">
        <v>5</v>
      </c>
      <c r="F2156" s="20" t="s">
        <v>5</v>
      </c>
      <c r="G2156" s="20" t="s">
        <v>5</v>
      </c>
      <c r="H2156" s="20" t="s">
        <v>5</v>
      </c>
      <c r="I2156" s="20" t="s">
        <v>5</v>
      </c>
      <c r="J2156" s="20" t="s">
        <v>5</v>
      </c>
      <c r="K2156" s="20" t="s">
        <v>5</v>
      </c>
      <c r="L2156" s="20" t="s">
        <v>5</v>
      </c>
      <c r="M2156" s="21" t="n">
        <v>-1.0</v>
      </c>
      <c r="N2156" s="20" t="s">
        <v>5</v>
      </c>
      <c r="O2156" s="20" t="s">
        <v>5</v>
      </c>
      <c r="P2156" s="20" t="s">
        <v>5</v>
      </c>
      <c r="Q2156" s="20" t="s">
        <v>5</v>
      </c>
      <c r="R2156" s="20" t="s">
        <v>5</v>
      </c>
      <c r="S2156" s="20" t="s">
        <v>5</v>
      </c>
      <c r="T2156" s="20" t="s">
        <v>5</v>
      </c>
      <c r="U2156" s="20" t="s">
        <v>5</v>
      </c>
      <c r="V2156" s="20" t="s">
        <v>5</v>
      </c>
      <c r="W2156" s="20" t="s">
        <v>5</v>
      </c>
      <c r="X2156" s="20" t="s">
        <v>5</v>
      </c>
    </row>
    <row r="2157">
      <c r="B2157" s="16" t="s">
        <v>146</v>
      </c>
      <c r="C2157" s="18" t="s">
        <v>5</v>
      </c>
      <c r="D2157" s="18" t="s">
        <v>5</v>
      </c>
      <c r="E2157" s="18" t="s">
        <v>5</v>
      </c>
      <c r="F2157" s="18" t="s">
        <v>5</v>
      </c>
      <c r="G2157" s="18" t="s">
        <v>5</v>
      </c>
      <c r="H2157" s="18" t="s">
        <v>5</v>
      </c>
      <c r="I2157" s="18" t="s">
        <v>5</v>
      </c>
      <c r="J2157" s="18" t="s">
        <v>5</v>
      </c>
      <c r="K2157" s="18" t="s">
        <v>5</v>
      </c>
      <c r="L2157" s="18" t="s">
        <v>5</v>
      </c>
      <c r="M2157" s="22" t="n">
        <v>-1.0</v>
      </c>
      <c r="N2157" s="18" t="s">
        <v>5</v>
      </c>
      <c r="O2157" s="18" t="s">
        <v>5</v>
      </c>
      <c r="P2157" s="18" t="s">
        <v>5</v>
      </c>
      <c r="Q2157" s="18" t="s">
        <v>5</v>
      </c>
      <c r="R2157" s="18" t="s">
        <v>5</v>
      </c>
      <c r="S2157" s="18" t="s">
        <v>5</v>
      </c>
      <c r="T2157" s="18" t="s">
        <v>5</v>
      </c>
      <c r="U2157" s="18" t="s">
        <v>5</v>
      </c>
      <c r="V2157" s="18" t="s">
        <v>5</v>
      </c>
      <c r="W2157" s="18" t="s">
        <v>5</v>
      </c>
      <c r="X2157" s="18" t="s">
        <v>5</v>
      </c>
    </row>
    <row r="2158">
      <c r="B2158" s="16" t="s">
        <v>146</v>
      </c>
      <c r="C2158" s="20" t="s">
        <v>5</v>
      </c>
      <c r="D2158" s="20" t="s">
        <v>5</v>
      </c>
      <c r="E2158" s="21" t="n">
        <v>-1.0</v>
      </c>
      <c r="F2158" s="20" t="s">
        <v>5</v>
      </c>
      <c r="G2158" s="20" t="s">
        <v>5</v>
      </c>
      <c r="H2158" s="20" t="s">
        <v>5</v>
      </c>
      <c r="I2158" s="20" t="s">
        <v>5</v>
      </c>
      <c r="J2158" s="20" t="s">
        <v>5</v>
      </c>
      <c r="K2158" s="20" t="s">
        <v>5</v>
      </c>
      <c r="L2158" s="20" t="s">
        <v>5</v>
      </c>
      <c r="M2158" s="20" t="s">
        <v>5</v>
      </c>
      <c r="N2158" s="20" t="s">
        <v>5</v>
      </c>
      <c r="O2158" s="20" t="s">
        <v>5</v>
      </c>
      <c r="P2158" s="20" t="s">
        <v>5</v>
      </c>
      <c r="Q2158" s="20" t="s">
        <v>5</v>
      </c>
      <c r="R2158" s="20" t="s">
        <v>5</v>
      </c>
      <c r="S2158" s="20" t="s">
        <v>5</v>
      </c>
      <c r="T2158" s="20" t="s">
        <v>5</v>
      </c>
      <c r="U2158" s="20" t="s">
        <v>5</v>
      </c>
      <c r="V2158" s="20" t="s">
        <v>5</v>
      </c>
      <c r="W2158" s="20" t="s">
        <v>5</v>
      </c>
      <c r="X2158" s="20" t="s">
        <v>5</v>
      </c>
    </row>
    <row r="2159">
      <c r="B2159" s="16" t="s">
        <v>147</v>
      </c>
      <c r="C2159" s="18" t="s">
        <v>5</v>
      </c>
      <c r="D2159" s="18" t="s">
        <v>5</v>
      </c>
      <c r="E2159" s="18" t="s">
        <v>5</v>
      </c>
      <c r="F2159" s="18" t="s">
        <v>5</v>
      </c>
      <c r="G2159" s="18" t="s">
        <v>5</v>
      </c>
      <c r="H2159" s="18" t="s">
        <v>5</v>
      </c>
      <c r="I2159" s="18" t="s">
        <v>5</v>
      </c>
      <c r="J2159" s="18" t="s">
        <v>5</v>
      </c>
      <c r="K2159" s="18" t="s">
        <v>5</v>
      </c>
      <c r="L2159" s="18" t="s">
        <v>5</v>
      </c>
      <c r="M2159" s="22" t="n">
        <v>-1.0</v>
      </c>
      <c r="N2159" s="18" t="s">
        <v>5</v>
      </c>
      <c r="O2159" s="18" t="s">
        <v>5</v>
      </c>
      <c r="P2159" s="18" t="s">
        <v>5</v>
      </c>
      <c r="Q2159" s="18" t="s">
        <v>5</v>
      </c>
      <c r="R2159" s="18" t="s">
        <v>5</v>
      </c>
      <c r="S2159" s="18" t="s">
        <v>5</v>
      </c>
      <c r="T2159" s="18" t="s">
        <v>5</v>
      </c>
      <c r="U2159" s="18" t="s">
        <v>5</v>
      </c>
      <c r="V2159" s="18" t="s">
        <v>5</v>
      </c>
      <c r="W2159" s="18" t="s">
        <v>5</v>
      </c>
      <c r="X2159" s="18" t="s">
        <v>5</v>
      </c>
    </row>
    <row r="2160">
      <c r="B2160" s="16" t="s">
        <v>147</v>
      </c>
      <c r="C2160" s="20" t="s">
        <v>5</v>
      </c>
      <c r="D2160" s="20" t="s">
        <v>5</v>
      </c>
      <c r="E2160" s="21" t="n">
        <v>-1.0</v>
      </c>
      <c r="F2160" s="20" t="s">
        <v>5</v>
      </c>
      <c r="G2160" s="20" t="s">
        <v>5</v>
      </c>
      <c r="H2160" s="20" t="s">
        <v>5</v>
      </c>
      <c r="I2160" s="20" t="s">
        <v>5</v>
      </c>
      <c r="J2160" s="20" t="s">
        <v>5</v>
      </c>
      <c r="K2160" s="20" t="s">
        <v>5</v>
      </c>
      <c r="L2160" s="20" t="s">
        <v>5</v>
      </c>
      <c r="M2160" s="20" t="s">
        <v>5</v>
      </c>
      <c r="N2160" s="20" t="s">
        <v>5</v>
      </c>
      <c r="O2160" s="20" t="s">
        <v>5</v>
      </c>
      <c r="P2160" s="20" t="s">
        <v>5</v>
      </c>
      <c r="Q2160" s="20" t="s">
        <v>5</v>
      </c>
      <c r="R2160" s="20" t="s">
        <v>5</v>
      </c>
      <c r="S2160" s="20" t="s">
        <v>5</v>
      </c>
      <c r="T2160" s="20" t="s">
        <v>5</v>
      </c>
      <c r="U2160" s="20" t="s">
        <v>5</v>
      </c>
      <c r="V2160" s="20" t="s">
        <v>5</v>
      </c>
      <c r="W2160" s="20" t="s">
        <v>5</v>
      </c>
      <c r="X2160" s="20" t="s">
        <v>5</v>
      </c>
    </row>
    <row r="2161">
      <c r="B2161" s="16" t="s">
        <v>148</v>
      </c>
      <c r="C2161" s="18" t="s">
        <v>5</v>
      </c>
      <c r="D2161" s="18" t="s">
        <v>5</v>
      </c>
      <c r="E2161" s="22" t="n">
        <v>-1.0</v>
      </c>
      <c r="F2161" s="18" t="s">
        <v>5</v>
      </c>
      <c r="G2161" s="18" t="s">
        <v>5</v>
      </c>
      <c r="H2161" s="18" t="s">
        <v>5</v>
      </c>
      <c r="I2161" s="18" t="s">
        <v>5</v>
      </c>
      <c r="J2161" s="18" t="s">
        <v>5</v>
      </c>
      <c r="K2161" s="18" t="s">
        <v>5</v>
      </c>
      <c r="L2161" s="18" t="s">
        <v>5</v>
      </c>
      <c r="M2161" s="18" t="s">
        <v>5</v>
      </c>
      <c r="N2161" s="18" t="s">
        <v>5</v>
      </c>
      <c r="O2161" s="18" t="s">
        <v>5</v>
      </c>
      <c r="P2161" s="18" t="s">
        <v>5</v>
      </c>
      <c r="Q2161" s="18" t="s">
        <v>5</v>
      </c>
      <c r="R2161" s="18" t="s">
        <v>5</v>
      </c>
      <c r="S2161" s="18" t="s">
        <v>5</v>
      </c>
      <c r="T2161" s="18" t="s">
        <v>5</v>
      </c>
      <c r="U2161" s="18" t="s">
        <v>5</v>
      </c>
      <c r="V2161" s="18" t="s">
        <v>5</v>
      </c>
      <c r="W2161" s="18" t="s">
        <v>5</v>
      </c>
      <c r="X2161" s="18" t="s">
        <v>5</v>
      </c>
    </row>
    <row r="2162">
      <c r="B2162" s="16" t="s">
        <v>148</v>
      </c>
      <c r="C2162" s="20" t="s">
        <v>5</v>
      </c>
      <c r="D2162" s="20" t="s">
        <v>5</v>
      </c>
      <c r="E2162" s="20" t="s">
        <v>5</v>
      </c>
      <c r="F2162" s="20" t="s">
        <v>5</v>
      </c>
      <c r="G2162" s="20" t="s">
        <v>5</v>
      </c>
      <c r="H2162" s="20" t="s">
        <v>5</v>
      </c>
      <c r="I2162" s="20" t="s">
        <v>5</v>
      </c>
      <c r="J2162" s="20" t="s">
        <v>5</v>
      </c>
      <c r="K2162" s="20" t="s">
        <v>5</v>
      </c>
      <c r="L2162" s="20" t="s">
        <v>5</v>
      </c>
      <c r="M2162" s="21" t="n">
        <v>-1.0</v>
      </c>
      <c r="N2162" s="20" t="s">
        <v>5</v>
      </c>
      <c r="O2162" s="20" t="s">
        <v>5</v>
      </c>
      <c r="P2162" s="20" t="s">
        <v>5</v>
      </c>
      <c r="Q2162" s="20" t="s">
        <v>5</v>
      </c>
      <c r="R2162" s="20" t="s">
        <v>5</v>
      </c>
      <c r="S2162" s="20" t="s">
        <v>5</v>
      </c>
      <c r="T2162" s="20" t="s">
        <v>5</v>
      </c>
      <c r="U2162" s="20" t="s">
        <v>5</v>
      </c>
      <c r="V2162" s="20" t="s">
        <v>5</v>
      </c>
      <c r="W2162" s="20" t="s">
        <v>5</v>
      </c>
      <c r="X2162" s="20" t="s">
        <v>5</v>
      </c>
    </row>
    <row r="2163">
      <c r="B2163" s="16" t="s">
        <v>149</v>
      </c>
      <c r="C2163" s="18" t="s">
        <v>5</v>
      </c>
      <c r="D2163" s="18" t="s">
        <v>5</v>
      </c>
      <c r="E2163" s="18" t="s">
        <v>5</v>
      </c>
      <c r="F2163" s="18" t="s">
        <v>5</v>
      </c>
      <c r="G2163" s="18" t="s">
        <v>5</v>
      </c>
      <c r="H2163" s="18" t="s">
        <v>5</v>
      </c>
      <c r="I2163" s="18" t="s">
        <v>5</v>
      </c>
      <c r="J2163" s="18" t="s">
        <v>5</v>
      </c>
      <c r="K2163" s="22" t="n">
        <v>-1.0</v>
      </c>
      <c r="L2163" s="18" t="s">
        <v>5</v>
      </c>
      <c r="M2163" s="18" t="s">
        <v>5</v>
      </c>
      <c r="N2163" s="18" t="s">
        <v>5</v>
      </c>
      <c r="O2163" s="18" t="s">
        <v>5</v>
      </c>
      <c r="P2163" s="18" t="s">
        <v>5</v>
      </c>
      <c r="Q2163" s="18" t="s">
        <v>5</v>
      </c>
      <c r="R2163" s="18" t="s">
        <v>5</v>
      </c>
      <c r="S2163" s="18" t="s">
        <v>5</v>
      </c>
      <c r="T2163" s="18" t="s">
        <v>5</v>
      </c>
      <c r="U2163" s="18" t="s">
        <v>5</v>
      </c>
      <c r="V2163" s="18" t="s">
        <v>5</v>
      </c>
      <c r="W2163" s="18" t="s">
        <v>5</v>
      </c>
      <c r="X2163" s="18" t="s">
        <v>5</v>
      </c>
    </row>
    <row r="2164">
      <c r="B2164" s="16" t="s">
        <v>149</v>
      </c>
      <c r="C2164" s="20" t="s">
        <v>5</v>
      </c>
      <c r="D2164" s="20" t="s">
        <v>5</v>
      </c>
      <c r="E2164" s="20" t="s">
        <v>5</v>
      </c>
      <c r="F2164" s="20" t="s">
        <v>5</v>
      </c>
      <c r="G2164" s="20" t="s">
        <v>5</v>
      </c>
      <c r="H2164" s="21" t="n">
        <v>-1.0</v>
      </c>
      <c r="I2164" s="20" t="s">
        <v>5</v>
      </c>
      <c r="J2164" s="20" t="s">
        <v>5</v>
      </c>
      <c r="K2164" s="20" t="s">
        <v>5</v>
      </c>
      <c r="L2164" s="20" t="s">
        <v>5</v>
      </c>
      <c r="M2164" s="20" t="s">
        <v>5</v>
      </c>
      <c r="N2164" s="20" t="s">
        <v>5</v>
      </c>
      <c r="O2164" s="20" t="s">
        <v>5</v>
      </c>
      <c r="P2164" s="20" t="s">
        <v>5</v>
      </c>
      <c r="Q2164" s="20" t="s">
        <v>5</v>
      </c>
      <c r="R2164" s="20" t="s">
        <v>5</v>
      </c>
      <c r="S2164" s="20" t="s">
        <v>5</v>
      </c>
      <c r="T2164" s="20" t="s">
        <v>5</v>
      </c>
      <c r="U2164" s="20" t="s">
        <v>5</v>
      </c>
      <c r="V2164" s="20" t="s">
        <v>5</v>
      </c>
      <c r="W2164" s="20" t="s">
        <v>5</v>
      </c>
      <c r="X2164" s="20" t="s">
        <v>5</v>
      </c>
    </row>
    <row r="2165">
      <c r="B2165" s="16" t="s">
        <v>150</v>
      </c>
      <c r="C2165" s="18" t="s">
        <v>5</v>
      </c>
      <c r="D2165" s="18" t="s">
        <v>5</v>
      </c>
      <c r="E2165" s="18" t="s">
        <v>5</v>
      </c>
      <c r="F2165" s="18" t="s">
        <v>5</v>
      </c>
      <c r="G2165" s="18" t="s">
        <v>5</v>
      </c>
      <c r="H2165" s="18" t="s">
        <v>5</v>
      </c>
      <c r="I2165" s="18" t="s">
        <v>5</v>
      </c>
      <c r="J2165" s="18" t="s">
        <v>5</v>
      </c>
      <c r="K2165" s="22" t="n">
        <v>-1.0</v>
      </c>
      <c r="L2165" s="18" t="s">
        <v>5</v>
      </c>
      <c r="M2165" s="18" t="s">
        <v>5</v>
      </c>
      <c r="N2165" s="18" t="s">
        <v>5</v>
      </c>
      <c r="O2165" s="18" t="s">
        <v>5</v>
      </c>
      <c r="P2165" s="18" t="s">
        <v>5</v>
      </c>
      <c r="Q2165" s="18" t="s">
        <v>5</v>
      </c>
      <c r="R2165" s="18" t="s">
        <v>5</v>
      </c>
      <c r="S2165" s="18" t="s">
        <v>5</v>
      </c>
      <c r="T2165" s="18" t="s">
        <v>5</v>
      </c>
      <c r="U2165" s="18" t="s">
        <v>5</v>
      </c>
      <c r="V2165" s="18" t="s">
        <v>5</v>
      </c>
      <c r="W2165" s="18" t="s">
        <v>5</v>
      </c>
      <c r="X2165" s="18" t="s">
        <v>5</v>
      </c>
    </row>
    <row r="2166">
      <c r="B2166" s="16" t="s">
        <v>150</v>
      </c>
      <c r="C2166" s="20" t="s">
        <v>5</v>
      </c>
      <c r="D2166" s="20" t="s">
        <v>5</v>
      </c>
      <c r="E2166" s="20" t="s">
        <v>5</v>
      </c>
      <c r="F2166" s="20" t="s">
        <v>5</v>
      </c>
      <c r="G2166" s="20" t="s">
        <v>5</v>
      </c>
      <c r="H2166" s="21" t="n">
        <v>-1.0</v>
      </c>
      <c r="I2166" s="20" t="s">
        <v>5</v>
      </c>
      <c r="J2166" s="20" t="s">
        <v>5</v>
      </c>
      <c r="K2166" s="20" t="s">
        <v>5</v>
      </c>
      <c r="L2166" s="20" t="s">
        <v>5</v>
      </c>
      <c r="M2166" s="20" t="s">
        <v>5</v>
      </c>
      <c r="N2166" s="20" t="s">
        <v>5</v>
      </c>
      <c r="O2166" s="20" t="s">
        <v>5</v>
      </c>
      <c r="P2166" s="20" t="s">
        <v>5</v>
      </c>
      <c r="Q2166" s="20" t="s">
        <v>5</v>
      </c>
      <c r="R2166" s="20" t="s">
        <v>5</v>
      </c>
      <c r="S2166" s="20" t="s">
        <v>5</v>
      </c>
      <c r="T2166" s="20" t="s">
        <v>5</v>
      </c>
      <c r="U2166" s="20" t="s">
        <v>5</v>
      </c>
      <c r="V2166" s="20" t="s">
        <v>5</v>
      </c>
      <c r="W2166" s="20" t="s">
        <v>5</v>
      </c>
      <c r="X2166" s="20" t="s">
        <v>5</v>
      </c>
    </row>
    <row r="2167">
      <c r="B2167" s="16" t="s">
        <v>151</v>
      </c>
      <c r="C2167" s="18" t="s">
        <v>5</v>
      </c>
      <c r="D2167" s="18" t="s">
        <v>5</v>
      </c>
      <c r="E2167" s="18" t="s">
        <v>5</v>
      </c>
      <c r="F2167" s="18" t="s">
        <v>5</v>
      </c>
      <c r="G2167" s="18" t="s">
        <v>5</v>
      </c>
      <c r="H2167" s="22" t="n">
        <v>-1.0</v>
      </c>
      <c r="I2167" s="18" t="s">
        <v>5</v>
      </c>
      <c r="J2167" s="18" t="s">
        <v>5</v>
      </c>
      <c r="K2167" s="18" t="s">
        <v>5</v>
      </c>
      <c r="L2167" s="18" t="s">
        <v>5</v>
      </c>
      <c r="M2167" s="18" t="s">
        <v>5</v>
      </c>
      <c r="N2167" s="18" t="s">
        <v>5</v>
      </c>
      <c r="O2167" s="18" t="s">
        <v>5</v>
      </c>
      <c r="P2167" s="18" t="s">
        <v>5</v>
      </c>
      <c r="Q2167" s="18" t="s">
        <v>5</v>
      </c>
      <c r="R2167" s="18" t="s">
        <v>5</v>
      </c>
      <c r="S2167" s="18" t="s">
        <v>5</v>
      </c>
      <c r="T2167" s="18" t="s">
        <v>5</v>
      </c>
      <c r="U2167" s="18" t="s">
        <v>5</v>
      </c>
      <c r="V2167" s="18" t="s">
        <v>5</v>
      </c>
      <c r="W2167" s="18" t="s">
        <v>5</v>
      </c>
      <c r="X2167" s="18" t="s">
        <v>5</v>
      </c>
    </row>
    <row r="2168">
      <c r="B2168" s="16" t="s">
        <v>151</v>
      </c>
      <c r="C2168" s="20" t="s">
        <v>5</v>
      </c>
      <c r="D2168" s="20" t="s">
        <v>5</v>
      </c>
      <c r="E2168" s="20" t="s">
        <v>5</v>
      </c>
      <c r="F2168" s="20" t="s">
        <v>5</v>
      </c>
      <c r="G2168" s="20" t="s">
        <v>5</v>
      </c>
      <c r="H2168" s="20" t="s">
        <v>5</v>
      </c>
      <c r="I2168" s="20" t="s">
        <v>5</v>
      </c>
      <c r="J2168" s="20" t="s">
        <v>5</v>
      </c>
      <c r="K2168" s="21" t="n">
        <v>-1.0</v>
      </c>
      <c r="L2168" s="20" t="s">
        <v>5</v>
      </c>
      <c r="M2168" s="20" t="s">
        <v>5</v>
      </c>
      <c r="N2168" s="20" t="s">
        <v>5</v>
      </c>
      <c r="O2168" s="20" t="s">
        <v>5</v>
      </c>
      <c r="P2168" s="20" t="s">
        <v>5</v>
      </c>
      <c r="Q2168" s="20" t="s">
        <v>5</v>
      </c>
      <c r="R2168" s="20" t="s">
        <v>5</v>
      </c>
      <c r="S2168" s="20" t="s">
        <v>5</v>
      </c>
      <c r="T2168" s="20" t="s">
        <v>5</v>
      </c>
      <c r="U2168" s="20" t="s">
        <v>5</v>
      </c>
      <c r="V2168" s="20" t="s">
        <v>5</v>
      </c>
      <c r="W2168" s="20" t="s">
        <v>5</v>
      </c>
      <c r="X2168" s="20" t="s">
        <v>5</v>
      </c>
    </row>
    <row r="2169">
      <c r="B2169" s="16" t="s">
        <v>152</v>
      </c>
      <c r="C2169" s="18" t="s">
        <v>5</v>
      </c>
      <c r="D2169" s="18" t="s">
        <v>5</v>
      </c>
      <c r="E2169" s="18" t="s">
        <v>5</v>
      </c>
      <c r="F2169" s="18" t="s">
        <v>5</v>
      </c>
      <c r="G2169" s="22" t="n">
        <v>-1.0</v>
      </c>
      <c r="H2169" s="18" t="s">
        <v>5</v>
      </c>
      <c r="I2169" s="18" t="s">
        <v>5</v>
      </c>
      <c r="J2169" s="18" t="s">
        <v>5</v>
      </c>
      <c r="K2169" s="18" t="s">
        <v>5</v>
      </c>
      <c r="L2169" s="18" t="s">
        <v>5</v>
      </c>
      <c r="M2169" s="18" t="s">
        <v>5</v>
      </c>
      <c r="N2169" s="18" t="s">
        <v>5</v>
      </c>
      <c r="O2169" s="18" t="s">
        <v>5</v>
      </c>
      <c r="P2169" s="18" t="s">
        <v>5</v>
      </c>
      <c r="Q2169" s="18" t="s">
        <v>5</v>
      </c>
      <c r="R2169" s="18" t="s">
        <v>5</v>
      </c>
      <c r="S2169" s="18" t="s">
        <v>5</v>
      </c>
      <c r="T2169" s="18" t="s">
        <v>5</v>
      </c>
      <c r="U2169" s="18" t="s">
        <v>5</v>
      </c>
      <c r="V2169" s="18" t="s">
        <v>5</v>
      </c>
      <c r="W2169" s="18" t="s">
        <v>5</v>
      </c>
      <c r="X2169" s="18" t="s">
        <v>5</v>
      </c>
    </row>
    <row r="2170">
      <c r="B2170" s="16" t="s">
        <v>152</v>
      </c>
      <c r="C2170" s="20" t="s">
        <v>5</v>
      </c>
      <c r="D2170" s="20" t="s">
        <v>5</v>
      </c>
      <c r="E2170" s="20" t="s">
        <v>5</v>
      </c>
      <c r="F2170" s="20" t="s">
        <v>5</v>
      </c>
      <c r="G2170" s="20" t="s">
        <v>5</v>
      </c>
      <c r="H2170" s="20" t="s">
        <v>5</v>
      </c>
      <c r="I2170" s="20" t="s">
        <v>5</v>
      </c>
      <c r="J2170" s="20" t="s">
        <v>5</v>
      </c>
      <c r="K2170" s="20" t="s">
        <v>5</v>
      </c>
      <c r="L2170" s="20" t="s">
        <v>5</v>
      </c>
      <c r="M2170" s="21" t="n">
        <v>-1.0</v>
      </c>
      <c r="N2170" s="20" t="s">
        <v>5</v>
      </c>
      <c r="O2170" s="20" t="s">
        <v>5</v>
      </c>
      <c r="P2170" s="20" t="s">
        <v>5</v>
      </c>
      <c r="Q2170" s="20" t="s">
        <v>5</v>
      </c>
      <c r="R2170" s="20" t="s">
        <v>5</v>
      </c>
      <c r="S2170" s="20" t="s">
        <v>5</v>
      </c>
      <c r="T2170" s="20" t="s">
        <v>5</v>
      </c>
      <c r="U2170" s="20" t="s">
        <v>5</v>
      </c>
      <c r="V2170" s="20" t="s">
        <v>5</v>
      </c>
      <c r="W2170" s="20" t="s">
        <v>5</v>
      </c>
      <c r="X2170" s="20" t="s">
        <v>5</v>
      </c>
    </row>
    <row r="2171">
      <c r="B2171" s="16" t="s">
        <v>153</v>
      </c>
      <c r="C2171" s="18" t="s">
        <v>5</v>
      </c>
      <c r="D2171" s="18" t="s">
        <v>5</v>
      </c>
      <c r="E2171" s="18" t="s">
        <v>5</v>
      </c>
      <c r="F2171" s="18" t="s">
        <v>5</v>
      </c>
      <c r="G2171" s="18" t="s">
        <v>5</v>
      </c>
      <c r="H2171" s="18" t="s">
        <v>5</v>
      </c>
      <c r="I2171" s="18" t="s">
        <v>5</v>
      </c>
      <c r="J2171" s="18" t="s">
        <v>5</v>
      </c>
      <c r="K2171" s="18" t="s">
        <v>5</v>
      </c>
      <c r="L2171" s="18" t="s">
        <v>5</v>
      </c>
      <c r="M2171" s="22" t="n">
        <v>-1.0</v>
      </c>
      <c r="N2171" s="18" t="s">
        <v>5</v>
      </c>
      <c r="O2171" s="18" t="s">
        <v>5</v>
      </c>
      <c r="P2171" s="18" t="s">
        <v>5</v>
      </c>
      <c r="Q2171" s="18" t="s">
        <v>5</v>
      </c>
      <c r="R2171" s="18" t="s">
        <v>5</v>
      </c>
      <c r="S2171" s="18" t="s">
        <v>5</v>
      </c>
      <c r="T2171" s="18" t="s">
        <v>5</v>
      </c>
      <c r="U2171" s="18" t="s">
        <v>5</v>
      </c>
      <c r="V2171" s="18" t="s">
        <v>5</v>
      </c>
      <c r="W2171" s="18" t="s">
        <v>5</v>
      </c>
      <c r="X2171" s="18" t="s">
        <v>5</v>
      </c>
    </row>
    <row r="2172">
      <c r="B2172" s="16" t="s">
        <v>153</v>
      </c>
      <c r="C2172" s="20" t="s">
        <v>5</v>
      </c>
      <c r="D2172" s="20" t="s">
        <v>5</v>
      </c>
      <c r="E2172" s="20" t="s">
        <v>5</v>
      </c>
      <c r="F2172" s="20" t="s">
        <v>5</v>
      </c>
      <c r="G2172" s="21" t="n">
        <v>-1.0</v>
      </c>
      <c r="H2172" s="20" t="s">
        <v>5</v>
      </c>
      <c r="I2172" s="20" t="s">
        <v>5</v>
      </c>
      <c r="J2172" s="20" t="s">
        <v>5</v>
      </c>
      <c r="K2172" s="20" t="s">
        <v>5</v>
      </c>
      <c r="L2172" s="20" t="s">
        <v>5</v>
      </c>
      <c r="M2172" s="20" t="s">
        <v>5</v>
      </c>
      <c r="N2172" s="20" t="s">
        <v>5</v>
      </c>
      <c r="O2172" s="20" t="s">
        <v>5</v>
      </c>
      <c r="P2172" s="20" t="s">
        <v>5</v>
      </c>
      <c r="Q2172" s="20" t="s">
        <v>5</v>
      </c>
      <c r="R2172" s="20" t="s">
        <v>5</v>
      </c>
      <c r="S2172" s="20" t="s">
        <v>5</v>
      </c>
      <c r="T2172" s="20" t="s">
        <v>5</v>
      </c>
      <c r="U2172" s="20" t="s">
        <v>5</v>
      </c>
      <c r="V2172" s="20" t="s">
        <v>5</v>
      </c>
      <c r="W2172" s="20" t="s">
        <v>5</v>
      </c>
      <c r="X2172" s="20" t="s">
        <v>5</v>
      </c>
    </row>
    <row r="2173">
      <c r="B2173" s="16" t="s">
        <v>154</v>
      </c>
      <c r="C2173" s="18" t="s">
        <v>5</v>
      </c>
      <c r="D2173" s="18" t="s">
        <v>5</v>
      </c>
      <c r="E2173" s="18" t="s">
        <v>5</v>
      </c>
      <c r="F2173" s="18" t="s">
        <v>5</v>
      </c>
      <c r="G2173" s="18" t="s">
        <v>5</v>
      </c>
      <c r="H2173" s="18" t="s">
        <v>5</v>
      </c>
      <c r="I2173" s="18" t="s">
        <v>5</v>
      </c>
      <c r="J2173" s="18" t="s">
        <v>5</v>
      </c>
      <c r="K2173" s="18" t="s">
        <v>5</v>
      </c>
      <c r="L2173" s="18" t="s">
        <v>5</v>
      </c>
      <c r="M2173" s="22" t="n">
        <v>-1.0</v>
      </c>
      <c r="N2173" s="18" t="s">
        <v>5</v>
      </c>
      <c r="O2173" s="18" t="s">
        <v>5</v>
      </c>
      <c r="P2173" s="18" t="s">
        <v>5</v>
      </c>
      <c r="Q2173" s="18" t="s">
        <v>5</v>
      </c>
      <c r="R2173" s="18" t="s">
        <v>5</v>
      </c>
      <c r="S2173" s="18" t="s">
        <v>5</v>
      </c>
      <c r="T2173" s="18" t="s">
        <v>5</v>
      </c>
      <c r="U2173" s="18" t="s">
        <v>5</v>
      </c>
      <c r="V2173" s="18" t="s">
        <v>5</v>
      </c>
      <c r="W2173" s="18" t="s">
        <v>5</v>
      </c>
      <c r="X2173" s="18" t="s">
        <v>5</v>
      </c>
    </row>
    <row r="2174">
      <c r="B2174" s="16" t="s">
        <v>154</v>
      </c>
      <c r="C2174" s="20" t="s">
        <v>5</v>
      </c>
      <c r="D2174" s="20" t="s">
        <v>5</v>
      </c>
      <c r="E2174" s="20" t="s">
        <v>5</v>
      </c>
      <c r="F2174" s="20" t="s">
        <v>5</v>
      </c>
      <c r="G2174" s="21" t="n">
        <v>-1.0</v>
      </c>
      <c r="H2174" s="20" t="s">
        <v>5</v>
      </c>
      <c r="I2174" s="20" t="s">
        <v>5</v>
      </c>
      <c r="J2174" s="20" t="s">
        <v>5</v>
      </c>
      <c r="K2174" s="20" t="s">
        <v>5</v>
      </c>
      <c r="L2174" s="20" t="s">
        <v>5</v>
      </c>
      <c r="M2174" s="20" t="s">
        <v>5</v>
      </c>
      <c r="N2174" s="20" t="s">
        <v>5</v>
      </c>
      <c r="O2174" s="20" t="s">
        <v>5</v>
      </c>
      <c r="P2174" s="20" t="s">
        <v>5</v>
      </c>
      <c r="Q2174" s="20" t="s">
        <v>5</v>
      </c>
      <c r="R2174" s="20" t="s">
        <v>5</v>
      </c>
      <c r="S2174" s="20" t="s">
        <v>5</v>
      </c>
      <c r="T2174" s="20" t="s">
        <v>5</v>
      </c>
      <c r="U2174" s="20" t="s">
        <v>5</v>
      </c>
      <c r="V2174" s="20" t="s">
        <v>5</v>
      </c>
      <c r="W2174" s="20" t="s">
        <v>5</v>
      </c>
      <c r="X2174" s="20" t="s">
        <v>5</v>
      </c>
    </row>
    <row r="2175">
      <c r="B2175" s="16" t="s">
        <v>155</v>
      </c>
      <c r="C2175" s="18" t="s">
        <v>5</v>
      </c>
      <c r="D2175" s="18" t="s">
        <v>5</v>
      </c>
      <c r="E2175" s="18" t="s">
        <v>5</v>
      </c>
      <c r="F2175" s="18" t="s">
        <v>5</v>
      </c>
      <c r="G2175" s="18" t="s">
        <v>5</v>
      </c>
      <c r="H2175" s="18" t="s">
        <v>5</v>
      </c>
      <c r="I2175" s="18" t="s">
        <v>5</v>
      </c>
      <c r="J2175" s="18" t="s">
        <v>5</v>
      </c>
      <c r="K2175" s="18" t="s">
        <v>5</v>
      </c>
      <c r="L2175" s="18" t="s">
        <v>5</v>
      </c>
      <c r="M2175" s="22" t="n">
        <v>-1.0</v>
      </c>
      <c r="N2175" s="18" t="s">
        <v>5</v>
      </c>
      <c r="O2175" s="18" t="s">
        <v>5</v>
      </c>
      <c r="P2175" s="18" t="s">
        <v>5</v>
      </c>
      <c r="Q2175" s="18" t="s">
        <v>5</v>
      </c>
      <c r="R2175" s="18" t="s">
        <v>5</v>
      </c>
      <c r="S2175" s="18" t="s">
        <v>5</v>
      </c>
      <c r="T2175" s="18" t="s">
        <v>5</v>
      </c>
      <c r="U2175" s="18" t="s">
        <v>5</v>
      </c>
      <c r="V2175" s="18" t="s">
        <v>5</v>
      </c>
      <c r="W2175" s="18" t="s">
        <v>5</v>
      </c>
      <c r="X2175" s="18" t="s">
        <v>5</v>
      </c>
    </row>
    <row r="2176">
      <c r="B2176" s="16" t="s">
        <v>155</v>
      </c>
      <c r="C2176" s="20" t="s">
        <v>5</v>
      </c>
      <c r="D2176" s="20" t="s">
        <v>5</v>
      </c>
      <c r="E2176" s="20" t="s">
        <v>5</v>
      </c>
      <c r="F2176" s="20" t="s">
        <v>5</v>
      </c>
      <c r="G2176" s="21" t="n">
        <v>-1.0</v>
      </c>
      <c r="H2176" s="20" t="s">
        <v>5</v>
      </c>
      <c r="I2176" s="20" t="s">
        <v>5</v>
      </c>
      <c r="J2176" s="20" t="s">
        <v>5</v>
      </c>
      <c r="K2176" s="20" t="s">
        <v>5</v>
      </c>
      <c r="L2176" s="20" t="s">
        <v>5</v>
      </c>
      <c r="M2176" s="20" t="s">
        <v>5</v>
      </c>
      <c r="N2176" s="20" t="s">
        <v>5</v>
      </c>
      <c r="O2176" s="20" t="s">
        <v>5</v>
      </c>
      <c r="P2176" s="20" t="s">
        <v>5</v>
      </c>
      <c r="Q2176" s="20" t="s">
        <v>5</v>
      </c>
      <c r="R2176" s="20" t="s">
        <v>5</v>
      </c>
      <c r="S2176" s="20" t="s">
        <v>5</v>
      </c>
      <c r="T2176" s="20" t="s">
        <v>5</v>
      </c>
      <c r="U2176" s="20" t="s">
        <v>5</v>
      </c>
      <c r="V2176" s="20" t="s">
        <v>5</v>
      </c>
      <c r="W2176" s="20" t="s">
        <v>5</v>
      </c>
      <c r="X2176" s="20" t="s">
        <v>5</v>
      </c>
    </row>
    <row r="2177">
      <c r="B2177" s="16" t="s">
        <v>156</v>
      </c>
      <c r="C2177" s="18" t="s">
        <v>5</v>
      </c>
      <c r="D2177" s="18" t="s">
        <v>5</v>
      </c>
      <c r="E2177" s="18" t="s">
        <v>5</v>
      </c>
      <c r="F2177" s="18" t="s">
        <v>5</v>
      </c>
      <c r="G2177" s="18" t="s">
        <v>5</v>
      </c>
      <c r="H2177" s="18" t="s">
        <v>5</v>
      </c>
      <c r="I2177" s="18" t="s">
        <v>5</v>
      </c>
      <c r="J2177" s="18" t="s">
        <v>5</v>
      </c>
      <c r="K2177" s="22" t="n">
        <v>-1.0</v>
      </c>
      <c r="L2177" s="18" t="s">
        <v>5</v>
      </c>
      <c r="M2177" s="18" t="s">
        <v>5</v>
      </c>
      <c r="N2177" s="18" t="s">
        <v>5</v>
      </c>
      <c r="O2177" s="18" t="s">
        <v>5</v>
      </c>
      <c r="P2177" s="18" t="s">
        <v>5</v>
      </c>
      <c r="Q2177" s="18" t="s">
        <v>5</v>
      </c>
      <c r="R2177" s="18" t="s">
        <v>5</v>
      </c>
      <c r="S2177" s="18" t="s">
        <v>5</v>
      </c>
      <c r="T2177" s="18" t="s">
        <v>5</v>
      </c>
      <c r="U2177" s="18" t="s">
        <v>5</v>
      </c>
      <c r="V2177" s="18" t="s">
        <v>5</v>
      </c>
      <c r="W2177" s="18" t="s">
        <v>5</v>
      </c>
      <c r="X2177" s="18" t="s">
        <v>5</v>
      </c>
    </row>
    <row r="2178">
      <c r="B2178" s="16" t="s">
        <v>156</v>
      </c>
      <c r="C2178" s="20" t="s">
        <v>5</v>
      </c>
      <c r="D2178" s="20" t="s">
        <v>5</v>
      </c>
      <c r="E2178" s="20" t="s">
        <v>5</v>
      </c>
      <c r="F2178" s="20" t="s">
        <v>5</v>
      </c>
      <c r="G2178" s="20" t="s">
        <v>5</v>
      </c>
      <c r="H2178" s="20" t="s">
        <v>5</v>
      </c>
      <c r="I2178" s="21" t="n">
        <v>-1.0</v>
      </c>
      <c r="J2178" s="20" t="s">
        <v>5</v>
      </c>
      <c r="K2178" s="20" t="s">
        <v>5</v>
      </c>
      <c r="L2178" s="20" t="s">
        <v>5</v>
      </c>
      <c r="M2178" s="20" t="s">
        <v>5</v>
      </c>
      <c r="N2178" s="20" t="s">
        <v>5</v>
      </c>
      <c r="O2178" s="20" t="s">
        <v>5</v>
      </c>
      <c r="P2178" s="20" t="s">
        <v>5</v>
      </c>
      <c r="Q2178" s="20" t="s">
        <v>5</v>
      </c>
      <c r="R2178" s="20" t="s">
        <v>5</v>
      </c>
      <c r="S2178" s="20" t="s">
        <v>5</v>
      </c>
      <c r="T2178" s="20" t="s">
        <v>5</v>
      </c>
      <c r="U2178" s="20" t="s">
        <v>5</v>
      </c>
      <c r="V2178" s="20" t="s">
        <v>5</v>
      </c>
      <c r="W2178" s="20" t="s">
        <v>5</v>
      </c>
      <c r="X2178" s="20" t="s">
        <v>5</v>
      </c>
    </row>
    <row r="2179">
      <c r="B2179" s="16" t="s">
        <v>157</v>
      </c>
      <c r="C2179" s="18" t="s">
        <v>5</v>
      </c>
      <c r="D2179" s="18" t="s">
        <v>5</v>
      </c>
      <c r="E2179" s="18" t="s">
        <v>5</v>
      </c>
      <c r="F2179" s="18" t="s">
        <v>5</v>
      </c>
      <c r="G2179" s="18" t="s">
        <v>5</v>
      </c>
      <c r="H2179" s="18" t="s">
        <v>5</v>
      </c>
      <c r="I2179" s="22" t="n">
        <v>-1.0</v>
      </c>
      <c r="J2179" s="18" t="s">
        <v>5</v>
      </c>
      <c r="K2179" s="18" t="s">
        <v>5</v>
      </c>
      <c r="L2179" s="18" t="s">
        <v>5</v>
      </c>
      <c r="M2179" s="18" t="s">
        <v>5</v>
      </c>
      <c r="N2179" s="18" t="s">
        <v>5</v>
      </c>
      <c r="O2179" s="18" t="s">
        <v>5</v>
      </c>
      <c r="P2179" s="18" t="s">
        <v>5</v>
      </c>
      <c r="Q2179" s="18" t="s">
        <v>5</v>
      </c>
      <c r="R2179" s="18" t="s">
        <v>5</v>
      </c>
      <c r="S2179" s="18" t="s">
        <v>5</v>
      </c>
      <c r="T2179" s="18" t="s">
        <v>5</v>
      </c>
      <c r="U2179" s="18" t="s">
        <v>5</v>
      </c>
      <c r="V2179" s="18" t="s">
        <v>5</v>
      </c>
      <c r="W2179" s="18" t="s">
        <v>5</v>
      </c>
      <c r="X2179" s="18" t="s">
        <v>5</v>
      </c>
    </row>
    <row r="2180">
      <c r="B2180" s="16" t="s">
        <v>157</v>
      </c>
      <c r="C2180" s="20" t="s">
        <v>5</v>
      </c>
      <c r="D2180" s="20" t="s">
        <v>5</v>
      </c>
      <c r="E2180" s="20" t="s">
        <v>5</v>
      </c>
      <c r="F2180" s="20" t="s">
        <v>5</v>
      </c>
      <c r="G2180" s="20" t="s">
        <v>5</v>
      </c>
      <c r="H2180" s="20" t="s">
        <v>5</v>
      </c>
      <c r="I2180" s="20" t="s">
        <v>5</v>
      </c>
      <c r="J2180" s="20" t="s">
        <v>5</v>
      </c>
      <c r="K2180" s="21" t="n">
        <v>-1.0</v>
      </c>
      <c r="L2180" s="20" t="s">
        <v>5</v>
      </c>
      <c r="M2180" s="20" t="s">
        <v>5</v>
      </c>
      <c r="N2180" s="20" t="s">
        <v>5</v>
      </c>
      <c r="O2180" s="20" t="s">
        <v>5</v>
      </c>
      <c r="P2180" s="20" t="s">
        <v>5</v>
      </c>
      <c r="Q2180" s="20" t="s">
        <v>5</v>
      </c>
      <c r="R2180" s="20" t="s">
        <v>5</v>
      </c>
      <c r="S2180" s="20" t="s">
        <v>5</v>
      </c>
      <c r="T2180" s="20" t="s">
        <v>5</v>
      </c>
      <c r="U2180" s="20" t="s">
        <v>5</v>
      </c>
      <c r="V2180" s="20" t="s">
        <v>5</v>
      </c>
      <c r="W2180" s="20" t="s">
        <v>5</v>
      </c>
      <c r="X2180" s="20" t="s">
        <v>5</v>
      </c>
    </row>
    <row r="2181">
      <c r="B2181" s="16" t="s">
        <v>158</v>
      </c>
      <c r="C2181" s="18" t="s">
        <v>5</v>
      </c>
      <c r="D2181" s="18" t="s">
        <v>5</v>
      </c>
      <c r="E2181" s="18" t="s">
        <v>5</v>
      </c>
      <c r="F2181" s="18" t="s">
        <v>5</v>
      </c>
      <c r="G2181" s="18" t="s">
        <v>5</v>
      </c>
      <c r="H2181" s="18" t="s">
        <v>5</v>
      </c>
      <c r="I2181" s="22" t="n">
        <v>-1.0</v>
      </c>
      <c r="J2181" s="18" t="s">
        <v>5</v>
      </c>
      <c r="K2181" s="18" t="s">
        <v>5</v>
      </c>
      <c r="L2181" s="18" t="s">
        <v>5</v>
      </c>
      <c r="M2181" s="18" t="s">
        <v>5</v>
      </c>
      <c r="N2181" s="18" t="s">
        <v>5</v>
      </c>
      <c r="O2181" s="18" t="s">
        <v>5</v>
      </c>
      <c r="P2181" s="18" t="s">
        <v>5</v>
      </c>
      <c r="Q2181" s="18" t="s">
        <v>5</v>
      </c>
      <c r="R2181" s="18" t="s">
        <v>5</v>
      </c>
      <c r="S2181" s="18" t="s">
        <v>5</v>
      </c>
      <c r="T2181" s="18" t="s">
        <v>5</v>
      </c>
      <c r="U2181" s="18" t="s">
        <v>5</v>
      </c>
      <c r="V2181" s="18" t="s">
        <v>5</v>
      </c>
      <c r="W2181" s="18" t="s">
        <v>5</v>
      </c>
      <c r="X2181" s="18" t="s">
        <v>5</v>
      </c>
    </row>
    <row r="2182">
      <c r="B2182" s="16" t="s">
        <v>158</v>
      </c>
      <c r="C2182" s="20" t="s">
        <v>5</v>
      </c>
      <c r="D2182" s="20" t="s">
        <v>5</v>
      </c>
      <c r="E2182" s="20" t="s">
        <v>5</v>
      </c>
      <c r="F2182" s="20" t="s">
        <v>5</v>
      </c>
      <c r="G2182" s="20" t="s">
        <v>5</v>
      </c>
      <c r="H2182" s="20" t="s">
        <v>5</v>
      </c>
      <c r="I2182" s="20" t="s">
        <v>5</v>
      </c>
      <c r="J2182" s="20" t="s">
        <v>5</v>
      </c>
      <c r="K2182" s="21" t="n">
        <v>-1.0</v>
      </c>
      <c r="L2182" s="20" t="s">
        <v>5</v>
      </c>
      <c r="M2182" s="20" t="s">
        <v>5</v>
      </c>
      <c r="N2182" s="20" t="s">
        <v>5</v>
      </c>
      <c r="O2182" s="20" t="s">
        <v>5</v>
      </c>
      <c r="P2182" s="20" t="s">
        <v>5</v>
      </c>
      <c r="Q2182" s="20" t="s">
        <v>5</v>
      </c>
      <c r="R2182" s="20" t="s">
        <v>5</v>
      </c>
      <c r="S2182" s="20" t="s">
        <v>5</v>
      </c>
      <c r="T2182" s="20" t="s">
        <v>5</v>
      </c>
      <c r="U2182" s="20" t="s">
        <v>5</v>
      </c>
      <c r="V2182" s="20" t="s">
        <v>5</v>
      </c>
      <c r="W2182" s="20" t="s">
        <v>5</v>
      </c>
      <c r="X2182" s="20" t="s">
        <v>5</v>
      </c>
    </row>
    <row r="2183">
      <c r="B2183" s="16" t="s">
        <v>159</v>
      </c>
      <c r="C2183" s="18" t="s">
        <v>5</v>
      </c>
      <c r="D2183" s="18" t="s">
        <v>5</v>
      </c>
      <c r="E2183" s="18" t="s">
        <v>5</v>
      </c>
      <c r="F2183" s="18" t="s">
        <v>5</v>
      </c>
      <c r="G2183" s="18" t="s">
        <v>5</v>
      </c>
      <c r="H2183" s="18" t="s">
        <v>5</v>
      </c>
      <c r="I2183" s="22" t="n">
        <v>-1.0</v>
      </c>
      <c r="J2183" s="18" t="s">
        <v>5</v>
      </c>
      <c r="K2183" s="18" t="s">
        <v>5</v>
      </c>
      <c r="L2183" s="18" t="s">
        <v>5</v>
      </c>
      <c r="M2183" s="18" t="s">
        <v>5</v>
      </c>
      <c r="N2183" s="18" t="s">
        <v>5</v>
      </c>
      <c r="O2183" s="18" t="s">
        <v>5</v>
      </c>
      <c r="P2183" s="18" t="s">
        <v>5</v>
      </c>
      <c r="Q2183" s="18" t="s">
        <v>5</v>
      </c>
      <c r="R2183" s="18" t="s">
        <v>5</v>
      </c>
      <c r="S2183" s="18" t="s">
        <v>5</v>
      </c>
      <c r="T2183" s="18" t="s">
        <v>5</v>
      </c>
      <c r="U2183" s="18" t="s">
        <v>5</v>
      </c>
      <c r="V2183" s="18" t="s">
        <v>5</v>
      </c>
      <c r="W2183" s="18" t="s">
        <v>5</v>
      </c>
      <c r="X2183" s="18" t="s">
        <v>5</v>
      </c>
    </row>
    <row r="2184">
      <c r="B2184" s="16" t="s">
        <v>159</v>
      </c>
      <c r="C2184" s="20" t="s">
        <v>5</v>
      </c>
      <c r="D2184" s="20" t="s">
        <v>5</v>
      </c>
      <c r="E2184" s="20" t="s">
        <v>5</v>
      </c>
      <c r="F2184" s="20" t="s">
        <v>5</v>
      </c>
      <c r="G2184" s="20" t="s">
        <v>5</v>
      </c>
      <c r="H2184" s="20" t="s">
        <v>5</v>
      </c>
      <c r="I2184" s="20" t="s">
        <v>5</v>
      </c>
      <c r="J2184" s="20" t="s">
        <v>5</v>
      </c>
      <c r="K2184" s="21" t="n">
        <v>-1.0</v>
      </c>
      <c r="L2184" s="20" t="s">
        <v>5</v>
      </c>
      <c r="M2184" s="20" t="s">
        <v>5</v>
      </c>
      <c r="N2184" s="20" t="s">
        <v>5</v>
      </c>
      <c r="O2184" s="20" t="s">
        <v>5</v>
      </c>
      <c r="P2184" s="20" t="s">
        <v>5</v>
      </c>
      <c r="Q2184" s="20" t="s">
        <v>5</v>
      </c>
      <c r="R2184" s="20" t="s">
        <v>5</v>
      </c>
      <c r="S2184" s="20" t="s">
        <v>5</v>
      </c>
      <c r="T2184" s="20" t="s">
        <v>5</v>
      </c>
      <c r="U2184" s="20" t="s">
        <v>5</v>
      </c>
      <c r="V2184" s="20" t="s">
        <v>5</v>
      </c>
      <c r="W2184" s="20" t="s">
        <v>5</v>
      </c>
      <c r="X2184" s="20" t="s">
        <v>5</v>
      </c>
    </row>
    <row r="2185">
      <c r="B2185" s="16" t="s">
        <v>160</v>
      </c>
      <c r="C2185" s="18" t="s">
        <v>5</v>
      </c>
      <c r="D2185" s="18" t="s">
        <v>5</v>
      </c>
      <c r="E2185" s="18" t="s">
        <v>5</v>
      </c>
      <c r="F2185" s="18" t="s">
        <v>5</v>
      </c>
      <c r="G2185" s="18" t="s">
        <v>5</v>
      </c>
      <c r="H2185" s="18" t="s">
        <v>5</v>
      </c>
      <c r="I2185" s="18" t="s">
        <v>5</v>
      </c>
      <c r="J2185" s="18" t="s">
        <v>5</v>
      </c>
      <c r="K2185" s="18" t="s">
        <v>5</v>
      </c>
      <c r="L2185" s="18" t="s">
        <v>5</v>
      </c>
      <c r="M2185" s="18" t="s">
        <v>5</v>
      </c>
      <c r="N2185" s="18" t="s">
        <v>5</v>
      </c>
      <c r="O2185" s="18" t="s">
        <v>5</v>
      </c>
      <c r="P2185" s="18" t="s">
        <v>5</v>
      </c>
      <c r="Q2185" s="18" t="s">
        <v>5</v>
      </c>
      <c r="R2185" s="18" t="s">
        <v>5</v>
      </c>
      <c r="S2185" s="22" t="n">
        <v>-1.0</v>
      </c>
      <c r="T2185" s="18" t="s">
        <v>5</v>
      </c>
      <c r="U2185" s="18" t="s">
        <v>5</v>
      </c>
      <c r="V2185" s="18" t="s">
        <v>5</v>
      </c>
      <c r="W2185" s="18" t="s">
        <v>5</v>
      </c>
      <c r="X2185" s="18" t="s">
        <v>5</v>
      </c>
    </row>
    <row r="2186">
      <c r="B2186" s="16" t="s">
        <v>161</v>
      </c>
      <c r="C2186" s="20" t="s">
        <v>5</v>
      </c>
      <c r="D2186" s="20" t="s">
        <v>5</v>
      </c>
      <c r="E2186" s="20" t="s">
        <v>5</v>
      </c>
      <c r="F2186" s="20" t="s">
        <v>5</v>
      </c>
      <c r="G2186" s="20" t="s">
        <v>5</v>
      </c>
      <c r="H2186" s="20" t="s">
        <v>5</v>
      </c>
      <c r="I2186" s="20" t="s">
        <v>5</v>
      </c>
      <c r="J2186" s="20" t="s">
        <v>5</v>
      </c>
      <c r="K2186" s="20" t="s">
        <v>5</v>
      </c>
      <c r="L2186" s="20" t="s">
        <v>5</v>
      </c>
      <c r="M2186" s="20" t="s">
        <v>5</v>
      </c>
      <c r="N2186" s="20" t="s">
        <v>5</v>
      </c>
      <c r="O2186" s="20" t="s">
        <v>5</v>
      </c>
      <c r="P2186" s="20" t="s">
        <v>5</v>
      </c>
      <c r="Q2186" s="20" t="s">
        <v>5</v>
      </c>
      <c r="R2186" s="20" t="s">
        <v>5</v>
      </c>
      <c r="S2186" s="21" t="n">
        <v>-1.0</v>
      </c>
      <c r="T2186" s="20" t="s">
        <v>5</v>
      </c>
      <c r="U2186" s="20" t="s">
        <v>5</v>
      </c>
      <c r="V2186" s="20" t="s">
        <v>5</v>
      </c>
      <c r="W2186" s="20" t="s">
        <v>5</v>
      </c>
      <c r="X2186" s="20" t="s">
        <v>5</v>
      </c>
    </row>
    <row r="2187">
      <c r="B2187" s="16" t="s">
        <v>162</v>
      </c>
      <c r="C2187" s="18" t="s">
        <v>5</v>
      </c>
      <c r="D2187" s="18" t="s">
        <v>5</v>
      </c>
      <c r="E2187" s="18" t="s">
        <v>5</v>
      </c>
      <c r="F2187" s="18" t="s">
        <v>5</v>
      </c>
      <c r="G2187" s="18" t="s">
        <v>5</v>
      </c>
      <c r="H2187" s="18" t="s">
        <v>5</v>
      </c>
      <c r="I2187" s="18" t="s">
        <v>5</v>
      </c>
      <c r="J2187" s="18" t="s">
        <v>5</v>
      </c>
      <c r="K2187" s="18" t="s">
        <v>5</v>
      </c>
      <c r="L2187" s="18" t="s">
        <v>5</v>
      </c>
      <c r="M2187" s="18" t="s">
        <v>5</v>
      </c>
      <c r="N2187" s="18" t="s">
        <v>5</v>
      </c>
      <c r="O2187" s="18" t="s">
        <v>5</v>
      </c>
      <c r="P2187" s="18" t="s">
        <v>5</v>
      </c>
      <c r="Q2187" s="18" t="s">
        <v>5</v>
      </c>
      <c r="R2187" s="18" t="s">
        <v>5</v>
      </c>
      <c r="S2187" s="22" t="n">
        <v>-1.0</v>
      </c>
      <c r="T2187" s="18" t="s">
        <v>5</v>
      </c>
      <c r="U2187" s="18" t="s">
        <v>5</v>
      </c>
      <c r="V2187" s="18" t="s">
        <v>5</v>
      </c>
      <c r="W2187" s="18" t="s">
        <v>5</v>
      </c>
      <c r="X2187" s="18" t="s">
        <v>5</v>
      </c>
    </row>
    <row r="2188">
      <c r="B2188" s="16" t="s">
        <v>163</v>
      </c>
      <c r="C2188" s="20" t="s">
        <v>5</v>
      </c>
      <c r="D2188" s="20" t="s">
        <v>5</v>
      </c>
      <c r="E2188" s="20" t="s">
        <v>5</v>
      </c>
      <c r="F2188" s="20" t="s">
        <v>5</v>
      </c>
      <c r="G2188" s="20" t="s">
        <v>5</v>
      </c>
      <c r="H2188" s="20" t="s">
        <v>5</v>
      </c>
      <c r="I2188" s="20" t="s">
        <v>5</v>
      </c>
      <c r="J2188" s="20" t="s">
        <v>5</v>
      </c>
      <c r="K2188" s="20" t="s">
        <v>5</v>
      </c>
      <c r="L2188" s="20" t="s">
        <v>5</v>
      </c>
      <c r="M2188" s="20" t="s">
        <v>5</v>
      </c>
      <c r="N2188" s="20" t="s">
        <v>5</v>
      </c>
      <c r="O2188" s="20" t="s">
        <v>5</v>
      </c>
      <c r="P2188" s="20" t="s">
        <v>5</v>
      </c>
      <c r="Q2188" s="21" t="n">
        <v>-1.0</v>
      </c>
      <c r="R2188" s="20" t="s">
        <v>5</v>
      </c>
      <c r="S2188" s="20" t="s">
        <v>5</v>
      </c>
      <c r="T2188" s="20" t="s">
        <v>5</v>
      </c>
      <c r="U2188" s="20" t="s">
        <v>5</v>
      </c>
      <c r="V2188" s="20" t="s">
        <v>5</v>
      </c>
      <c r="W2188" s="20" t="s">
        <v>5</v>
      </c>
      <c r="X2188" s="20" t="s">
        <v>5</v>
      </c>
    </row>
    <row r="2189">
      <c r="B2189" s="16" t="s">
        <v>163</v>
      </c>
      <c r="C2189" s="18" t="s">
        <v>5</v>
      </c>
      <c r="D2189" s="18" t="s">
        <v>5</v>
      </c>
      <c r="E2189" s="18" t="s">
        <v>5</v>
      </c>
      <c r="F2189" s="18" t="s">
        <v>5</v>
      </c>
      <c r="G2189" s="18" t="s">
        <v>5</v>
      </c>
      <c r="H2189" s="18" t="s">
        <v>5</v>
      </c>
      <c r="I2189" s="18" t="s">
        <v>5</v>
      </c>
      <c r="J2189" s="18" t="s">
        <v>5</v>
      </c>
      <c r="K2189" s="18" t="s">
        <v>5</v>
      </c>
      <c r="L2189" s="18" t="s">
        <v>5</v>
      </c>
      <c r="M2189" s="18" t="s">
        <v>5</v>
      </c>
      <c r="N2189" s="18" t="s">
        <v>5</v>
      </c>
      <c r="O2189" s="18" t="s">
        <v>5</v>
      </c>
      <c r="P2189" s="22" t="n">
        <v>-1.0</v>
      </c>
      <c r="Q2189" s="18" t="s">
        <v>5</v>
      </c>
      <c r="R2189" s="18" t="s">
        <v>5</v>
      </c>
      <c r="S2189" s="18" t="s">
        <v>5</v>
      </c>
      <c r="T2189" s="18" t="s">
        <v>5</v>
      </c>
      <c r="U2189" s="18" t="s">
        <v>5</v>
      </c>
      <c r="V2189" s="18" t="s">
        <v>5</v>
      </c>
      <c r="W2189" s="18" t="s">
        <v>5</v>
      </c>
      <c r="X2189" s="18" t="s">
        <v>5</v>
      </c>
    </row>
    <row r="2190">
      <c r="B2190" s="16" t="s">
        <v>164</v>
      </c>
      <c r="C2190" s="20" t="s">
        <v>5</v>
      </c>
      <c r="D2190" s="20" t="s">
        <v>5</v>
      </c>
      <c r="E2190" s="20" t="s">
        <v>5</v>
      </c>
      <c r="F2190" s="20" t="s">
        <v>5</v>
      </c>
      <c r="G2190" s="20" t="s">
        <v>5</v>
      </c>
      <c r="H2190" s="20" t="s">
        <v>5</v>
      </c>
      <c r="I2190" s="20" t="s">
        <v>5</v>
      </c>
      <c r="J2190" s="20" t="s">
        <v>5</v>
      </c>
      <c r="K2190" s="20" t="s">
        <v>5</v>
      </c>
      <c r="L2190" s="20" t="s">
        <v>5</v>
      </c>
      <c r="M2190" s="20" t="s">
        <v>5</v>
      </c>
      <c r="N2190" s="20" t="s">
        <v>5</v>
      </c>
      <c r="O2190" s="20" t="s">
        <v>5</v>
      </c>
      <c r="P2190" s="20" t="s">
        <v>5</v>
      </c>
      <c r="Q2190" s="21" t="n">
        <v>-1.0</v>
      </c>
      <c r="R2190" s="20" t="s">
        <v>5</v>
      </c>
      <c r="S2190" s="20" t="s">
        <v>5</v>
      </c>
      <c r="T2190" s="20" t="s">
        <v>5</v>
      </c>
      <c r="U2190" s="20" t="s">
        <v>5</v>
      </c>
      <c r="V2190" s="20" t="s">
        <v>5</v>
      </c>
      <c r="W2190" s="20" t="s">
        <v>5</v>
      </c>
      <c r="X2190" s="20" t="s">
        <v>5</v>
      </c>
    </row>
    <row r="2191">
      <c r="B2191" s="16" t="s">
        <v>164</v>
      </c>
      <c r="C2191" s="18" t="s">
        <v>5</v>
      </c>
      <c r="D2191" s="18" t="s">
        <v>5</v>
      </c>
      <c r="E2191" s="18" t="s">
        <v>5</v>
      </c>
      <c r="F2191" s="18" t="s">
        <v>5</v>
      </c>
      <c r="G2191" s="18" t="s">
        <v>5</v>
      </c>
      <c r="H2191" s="18" t="s">
        <v>5</v>
      </c>
      <c r="I2191" s="18" t="s">
        <v>5</v>
      </c>
      <c r="J2191" s="18" t="s">
        <v>5</v>
      </c>
      <c r="K2191" s="18" t="s">
        <v>5</v>
      </c>
      <c r="L2191" s="18" t="s">
        <v>5</v>
      </c>
      <c r="M2191" s="18" t="s">
        <v>5</v>
      </c>
      <c r="N2191" s="18" t="s">
        <v>5</v>
      </c>
      <c r="O2191" s="18" t="s">
        <v>5</v>
      </c>
      <c r="P2191" s="22" t="n">
        <v>-1.0</v>
      </c>
      <c r="Q2191" s="18" t="s">
        <v>5</v>
      </c>
      <c r="R2191" s="18" t="s">
        <v>5</v>
      </c>
      <c r="S2191" s="18" t="s">
        <v>5</v>
      </c>
      <c r="T2191" s="18" t="s">
        <v>5</v>
      </c>
      <c r="U2191" s="18" t="s">
        <v>5</v>
      </c>
      <c r="V2191" s="18" t="s">
        <v>5</v>
      </c>
      <c r="W2191" s="18" t="s">
        <v>5</v>
      </c>
      <c r="X2191" s="18" t="s">
        <v>5</v>
      </c>
    </row>
    <row r="2192">
      <c r="B2192" s="16" t="s">
        <v>165</v>
      </c>
      <c r="C2192" s="20" t="s">
        <v>5</v>
      </c>
      <c r="D2192" s="20" t="s">
        <v>5</v>
      </c>
      <c r="E2192" s="20" t="s">
        <v>5</v>
      </c>
      <c r="F2192" s="20" t="s">
        <v>5</v>
      </c>
      <c r="G2192" s="20" t="s">
        <v>5</v>
      </c>
      <c r="H2192" s="20" t="s">
        <v>5</v>
      </c>
      <c r="I2192" s="20" t="s">
        <v>5</v>
      </c>
      <c r="J2192" s="20" t="s">
        <v>5</v>
      </c>
      <c r="K2192" s="20" t="s">
        <v>5</v>
      </c>
      <c r="L2192" s="20" t="s">
        <v>5</v>
      </c>
      <c r="M2192" s="20" t="s">
        <v>5</v>
      </c>
      <c r="N2192" s="20" t="s">
        <v>5</v>
      </c>
      <c r="O2192" s="20" t="s">
        <v>5</v>
      </c>
      <c r="P2192" s="20" t="s">
        <v>5</v>
      </c>
      <c r="Q2192" s="21" t="n">
        <v>-1.0</v>
      </c>
      <c r="R2192" s="20" t="s">
        <v>5</v>
      </c>
      <c r="S2192" s="20" t="s">
        <v>5</v>
      </c>
      <c r="T2192" s="20" t="s">
        <v>5</v>
      </c>
      <c r="U2192" s="20" t="s">
        <v>5</v>
      </c>
      <c r="V2192" s="20" t="s">
        <v>5</v>
      </c>
      <c r="W2192" s="20" t="s">
        <v>5</v>
      </c>
      <c r="X2192" s="20" t="s">
        <v>5</v>
      </c>
    </row>
    <row r="2193">
      <c r="B2193" s="16" t="s">
        <v>165</v>
      </c>
      <c r="C2193" s="18" t="s">
        <v>5</v>
      </c>
      <c r="D2193" s="18" t="s">
        <v>5</v>
      </c>
      <c r="E2193" s="18" t="s">
        <v>5</v>
      </c>
      <c r="F2193" s="18" t="s">
        <v>5</v>
      </c>
      <c r="G2193" s="18" t="s">
        <v>5</v>
      </c>
      <c r="H2193" s="18" t="s">
        <v>5</v>
      </c>
      <c r="I2193" s="18" t="s">
        <v>5</v>
      </c>
      <c r="J2193" s="18" t="s">
        <v>5</v>
      </c>
      <c r="K2193" s="18" t="s">
        <v>5</v>
      </c>
      <c r="L2193" s="18" t="s">
        <v>5</v>
      </c>
      <c r="M2193" s="18" t="s">
        <v>5</v>
      </c>
      <c r="N2193" s="18" t="s">
        <v>5</v>
      </c>
      <c r="O2193" s="18" t="s">
        <v>5</v>
      </c>
      <c r="P2193" s="22" t="n">
        <v>-1.0</v>
      </c>
      <c r="Q2193" s="18" t="s">
        <v>5</v>
      </c>
      <c r="R2193" s="18" t="s">
        <v>5</v>
      </c>
      <c r="S2193" s="18" t="s">
        <v>5</v>
      </c>
      <c r="T2193" s="18" t="s">
        <v>5</v>
      </c>
      <c r="U2193" s="18" t="s">
        <v>5</v>
      </c>
      <c r="V2193" s="18" t="s">
        <v>5</v>
      </c>
      <c r="W2193" s="18" t="s">
        <v>5</v>
      </c>
      <c r="X2193" s="18" t="s">
        <v>5</v>
      </c>
    </row>
    <row r="2194">
      <c r="B2194" s="16" t="s">
        <v>166</v>
      </c>
      <c r="C2194" s="20" t="s">
        <v>5</v>
      </c>
      <c r="D2194" s="20" t="s">
        <v>5</v>
      </c>
      <c r="E2194" s="20" t="s">
        <v>5</v>
      </c>
      <c r="F2194" s="20" t="s">
        <v>5</v>
      </c>
      <c r="G2194" s="20" t="s">
        <v>5</v>
      </c>
      <c r="H2194" s="20" t="s">
        <v>5</v>
      </c>
      <c r="I2194" s="20" t="s">
        <v>5</v>
      </c>
      <c r="J2194" s="20" t="s">
        <v>5</v>
      </c>
      <c r="K2194" s="20" t="s">
        <v>5</v>
      </c>
      <c r="L2194" s="20" t="s">
        <v>5</v>
      </c>
      <c r="M2194" s="20" t="s">
        <v>5</v>
      </c>
      <c r="N2194" s="20" t="s">
        <v>5</v>
      </c>
      <c r="O2194" s="20" t="s">
        <v>5</v>
      </c>
      <c r="P2194" s="21" t="n">
        <v>-1.0</v>
      </c>
      <c r="Q2194" s="20" t="s">
        <v>5</v>
      </c>
      <c r="R2194" s="20" t="s">
        <v>5</v>
      </c>
      <c r="S2194" s="20" t="s">
        <v>5</v>
      </c>
      <c r="T2194" s="20" t="s">
        <v>5</v>
      </c>
      <c r="U2194" s="20" t="s">
        <v>5</v>
      </c>
      <c r="V2194" s="20" t="s">
        <v>5</v>
      </c>
      <c r="W2194" s="20" t="s">
        <v>5</v>
      </c>
      <c r="X2194" s="20" t="s">
        <v>5</v>
      </c>
    </row>
    <row r="2195">
      <c r="B2195" s="16" t="s">
        <v>166</v>
      </c>
      <c r="C2195" s="18" t="s">
        <v>5</v>
      </c>
      <c r="D2195" s="18" t="s">
        <v>5</v>
      </c>
      <c r="E2195" s="18" t="s">
        <v>5</v>
      </c>
      <c r="F2195" s="18" t="s">
        <v>5</v>
      </c>
      <c r="G2195" s="18" t="s">
        <v>5</v>
      </c>
      <c r="H2195" s="18" t="s">
        <v>5</v>
      </c>
      <c r="I2195" s="18" t="s">
        <v>5</v>
      </c>
      <c r="J2195" s="18" t="s">
        <v>5</v>
      </c>
      <c r="K2195" s="18" t="s">
        <v>5</v>
      </c>
      <c r="L2195" s="18" t="s">
        <v>5</v>
      </c>
      <c r="M2195" s="18" t="s">
        <v>5</v>
      </c>
      <c r="N2195" s="18" t="s">
        <v>5</v>
      </c>
      <c r="O2195" s="18" t="s">
        <v>5</v>
      </c>
      <c r="P2195" s="18" t="s">
        <v>5</v>
      </c>
      <c r="Q2195" s="22" t="n">
        <v>-1.0</v>
      </c>
      <c r="R2195" s="18" t="s">
        <v>5</v>
      </c>
      <c r="S2195" s="18" t="s">
        <v>5</v>
      </c>
      <c r="T2195" s="18" t="s">
        <v>5</v>
      </c>
      <c r="U2195" s="18" t="s">
        <v>5</v>
      </c>
      <c r="V2195" s="18" t="s">
        <v>5</v>
      </c>
      <c r="W2195" s="18" t="s">
        <v>5</v>
      </c>
      <c r="X2195" s="18" t="s">
        <v>5</v>
      </c>
    </row>
    <row r="2196">
      <c r="B2196" s="16" t="s">
        <v>167</v>
      </c>
      <c r="C2196" s="20" t="s">
        <v>5</v>
      </c>
      <c r="D2196" s="20" t="s">
        <v>5</v>
      </c>
      <c r="E2196" s="20" t="s">
        <v>5</v>
      </c>
      <c r="F2196" s="20" t="s">
        <v>5</v>
      </c>
      <c r="G2196" s="20" t="s">
        <v>5</v>
      </c>
      <c r="H2196" s="20" t="s">
        <v>5</v>
      </c>
      <c r="I2196" s="20" t="s">
        <v>5</v>
      </c>
      <c r="J2196" s="21" t="n">
        <v>-1.0</v>
      </c>
      <c r="K2196" s="20" t="s">
        <v>5</v>
      </c>
      <c r="L2196" s="20" t="s">
        <v>5</v>
      </c>
      <c r="M2196" s="20" t="s">
        <v>5</v>
      </c>
      <c r="N2196" s="20" t="s">
        <v>5</v>
      </c>
      <c r="O2196" s="20" t="s">
        <v>5</v>
      </c>
      <c r="P2196" s="20" t="s">
        <v>5</v>
      </c>
      <c r="Q2196" s="20" t="s">
        <v>5</v>
      </c>
      <c r="R2196" s="20" t="s">
        <v>5</v>
      </c>
      <c r="S2196" s="20" t="s">
        <v>5</v>
      </c>
      <c r="T2196" s="20" t="s">
        <v>5</v>
      </c>
      <c r="U2196" s="20" t="s">
        <v>5</v>
      </c>
      <c r="V2196" s="20" t="s">
        <v>5</v>
      </c>
      <c r="W2196" s="20" t="s">
        <v>5</v>
      </c>
      <c r="X2196" s="20" t="s">
        <v>5</v>
      </c>
    </row>
    <row r="2197">
      <c r="B2197" s="16" t="s">
        <v>168</v>
      </c>
      <c r="C2197" s="18" t="s">
        <v>5</v>
      </c>
      <c r="D2197" s="18" t="s">
        <v>5</v>
      </c>
      <c r="E2197" s="18" t="s">
        <v>5</v>
      </c>
      <c r="F2197" s="18" t="s">
        <v>5</v>
      </c>
      <c r="G2197" s="18" t="s">
        <v>5</v>
      </c>
      <c r="H2197" s="18" t="s">
        <v>5</v>
      </c>
      <c r="I2197" s="18" t="s">
        <v>5</v>
      </c>
      <c r="J2197" s="22" t="n">
        <v>-1.0</v>
      </c>
      <c r="K2197" s="18" t="s">
        <v>5</v>
      </c>
      <c r="L2197" s="18" t="s">
        <v>5</v>
      </c>
      <c r="M2197" s="18" t="s">
        <v>5</v>
      </c>
      <c r="N2197" s="18" t="s">
        <v>5</v>
      </c>
      <c r="O2197" s="18" t="s">
        <v>5</v>
      </c>
      <c r="P2197" s="18" t="s">
        <v>5</v>
      </c>
      <c r="Q2197" s="18" t="s">
        <v>5</v>
      </c>
      <c r="R2197" s="18" t="s">
        <v>5</v>
      </c>
      <c r="S2197" s="18" t="s">
        <v>5</v>
      </c>
      <c r="T2197" s="18" t="s">
        <v>5</v>
      </c>
      <c r="U2197" s="18" t="s">
        <v>5</v>
      </c>
      <c r="V2197" s="18" t="s">
        <v>5</v>
      </c>
      <c r="W2197" s="18" t="s">
        <v>5</v>
      </c>
      <c r="X2197" s="18" t="s">
        <v>5</v>
      </c>
    </row>
    <row r="2198">
      <c r="B2198" s="16" t="s">
        <v>169</v>
      </c>
      <c r="C2198" s="20" t="s">
        <v>5</v>
      </c>
      <c r="D2198" s="20" t="s">
        <v>5</v>
      </c>
      <c r="E2198" s="20" t="s">
        <v>5</v>
      </c>
      <c r="F2198" s="20" t="s">
        <v>5</v>
      </c>
      <c r="G2198" s="20" t="s">
        <v>5</v>
      </c>
      <c r="H2198" s="20" t="s">
        <v>5</v>
      </c>
      <c r="I2198" s="20" t="s">
        <v>5</v>
      </c>
      <c r="J2198" s="21" t="n">
        <v>-1.0</v>
      </c>
      <c r="K2198" s="20" t="s">
        <v>5</v>
      </c>
      <c r="L2198" s="20" t="s">
        <v>5</v>
      </c>
      <c r="M2198" s="20" t="s">
        <v>5</v>
      </c>
      <c r="N2198" s="20" t="s">
        <v>5</v>
      </c>
      <c r="O2198" s="20" t="s">
        <v>5</v>
      </c>
      <c r="P2198" s="20" t="s">
        <v>5</v>
      </c>
      <c r="Q2198" s="20" t="s">
        <v>5</v>
      </c>
      <c r="R2198" s="20" t="s">
        <v>5</v>
      </c>
      <c r="S2198" s="20" t="s">
        <v>5</v>
      </c>
      <c r="T2198" s="20" t="s">
        <v>5</v>
      </c>
      <c r="U2198" s="20" t="s">
        <v>5</v>
      </c>
      <c r="V2198" s="20" t="s">
        <v>5</v>
      </c>
      <c r="W2198" s="20" t="s">
        <v>5</v>
      </c>
      <c r="X2198" s="20" t="s">
        <v>5</v>
      </c>
    </row>
    <row r="2199">
      <c r="B2199" s="16" t="s">
        <v>170</v>
      </c>
      <c r="C2199" s="18" t="s">
        <v>5</v>
      </c>
      <c r="D2199" s="18" t="s">
        <v>5</v>
      </c>
      <c r="E2199" s="18" t="s">
        <v>5</v>
      </c>
      <c r="F2199" s="18" t="s">
        <v>5</v>
      </c>
      <c r="G2199" s="18" t="s">
        <v>5</v>
      </c>
      <c r="H2199" s="18" t="s">
        <v>5</v>
      </c>
      <c r="I2199" s="18" t="s">
        <v>5</v>
      </c>
      <c r="J2199" s="22" t="n">
        <v>-1.0</v>
      </c>
      <c r="K2199" s="18" t="s">
        <v>5</v>
      </c>
      <c r="L2199" s="18" t="s">
        <v>5</v>
      </c>
      <c r="M2199" s="18" t="s">
        <v>5</v>
      </c>
      <c r="N2199" s="18" t="s">
        <v>5</v>
      </c>
      <c r="O2199" s="18" t="s">
        <v>5</v>
      </c>
      <c r="P2199" s="18" t="s">
        <v>5</v>
      </c>
      <c r="Q2199" s="18" t="s">
        <v>5</v>
      </c>
      <c r="R2199" s="18" t="s">
        <v>5</v>
      </c>
      <c r="S2199" s="18" t="s">
        <v>5</v>
      </c>
      <c r="T2199" s="18" t="s">
        <v>5</v>
      </c>
      <c r="U2199" s="18" t="s">
        <v>5</v>
      </c>
      <c r="V2199" s="18" t="s">
        <v>5</v>
      </c>
      <c r="W2199" s="18" t="s">
        <v>5</v>
      </c>
      <c r="X2199" s="18" t="s">
        <v>5</v>
      </c>
    </row>
    <row r="2200">
      <c r="B2200" s="16" t="s">
        <v>171</v>
      </c>
      <c r="C2200" s="20" t="s">
        <v>5</v>
      </c>
      <c r="D2200" s="20" t="s">
        <v>5</v>
      </c>
      <c r="E2200" s="20" t="s">
        <v>5</v>
      </c>
      <c r="F2200" s="20" t="s">
        <v>5</v>
      </c>
      <c r="G2200" s="20" t="s">
        <v>5</v>
      </c>
      <c r="H2200" s="20" t="s">
        <v>5</v>
      </c>
      <c r="I2200" s="20" t="s">
        <v>5</v>
      </c>
      <c r="J2200" s="20" t="s">
        <v>5</v>
      </c>
      <c r="K2200" s="20" t="s">
        <v>5</v>
      </c>
      <c r="L2200" s="20" t="s">
        <v>5</v>
      </c>
      <c r="M2200" s="20" t="s">
        <v>5</v>
      </c>
      <c r="N2200" s="20" t="s">
        <v>5</v>
      </c>
      <c r="O2200" s="20" t="s">
        <v>5</v>
      </c>
      <c r="P2200" s="20" t="s">
        <v>5</v>
      </c>
      <c r="Q2200" s="21" t="n">
        <v>-1.0</v>
      </c>
      <c r="R2200" s="20" t="s">
        <v>5</v>
      </c>
      <c r="S2200" s="20" t="s">
        <v>5</v>
      </c>
      <c r="T2200" s="20" t="s">
        <v>5</v>
      </c>
      <c r="U2200" s="20" t="s">
        <v>5</v>
      </c>
      <c r="V2200" s="20" t="s">
        <v>5</v>
      </c>
      <c r="W2200" s="20" t="s">
        <v>5</v>
      </c>
      <c r="X2200" s="20" t="s">
        <v>5</v>
      </c>
    </row>
    <row r="2201">
      <c r="B2201" s="16" t="s">
        <v>171</v>
      </c>
      <c r="C2201" s="18" t="s">
        <v>5</v>
      </c>
      <c r="D2201" s="18" t="s">
        <v>5</v>
      </c>
      <c r="E2201" s="18" t="s">
        <v>5</v>
      </c>
      <c r="F2201" s="18" t="s">
        <v>5</v>
      </c>
      <c r="G2201" s="18" t="s">
        <v>5</v>
      </c>
      <c r="H2201" s="18" t="s">
        <v>5</v>
      </c>
      <c r="I2201" s="18" t="s">
        <v>5</v>
      </c>
      <c r="J2201" s="18" t="s">
        <v>5</v>
      </c>
      <c r="K2201" s="18" t="s">
        <v>5</v>
      </c>
      <c r="L2201" s="18" t="s">
        <v>5</v>
      </c>
      <c r="M2201" s="18" t="s">
        <v>5</v>
      </c>
      <c r="N2201" s="22" t="n">
        <v>-1.0</v>
      </c>
      <c r="O2201" s="18" t="s">
        <v>5</v>
      </c>
      <c r="P2201" s="18" t="s">
        <v>5</v>
      </c>
      <c r="Q2201" s="18" t="s">
        <v>5</v>
      </c>
      <c r="R2201" s="18" t="s">
        <v>5</v>
      </c>
      <c r="S2201" s="18" t="s">
        <v>5</v>
      </c>
      <c r="T2201" s="18" t="s">
        <v>5</v>
      </c>
      <c r="U2201" s="18" t="s">
        <v>5</v>
      </c>
      <c r="V2201" s="18" t="s">
        <v>5</v>
      </c>
      <c r="W2201" s="18" t="s">
        <v>5</v>
      </c>
      <c r="X2201" s="18" t="s">
        <v>5</v>
      </c>
    </row>
    <row r="2202">
      <c r="B2202" s="16" t="s">
        <v>172</v>
      </c>
      <c r="C2202" s="20" t="s">
        <v>5</v>
      </c>
      <c r="D2202" s="20" t="s">
        <v>5</v>
      </c>
      <c r="E2202" s="20" t="s">
        <v>5</v>
      </c>
      <c r="F2202" s="20" t="s">
        <v>5</v>
      </c>
      <c r="G2202" s="20" t="s">
        <v>5</v>
      </c>
      <c r="H2202" s="20" t="s">
        <v>5</v>
      </c>
      <c r="I2202" s="20" t="s">
        <v>5</v>
      </c>
      <c r="J2202" s="20" t="s">
        <v>5</v>
      </c>
      <c r="K2202" s="20" t="s">
        <v>5</v>
      </c>
      <c r="L2202" s="20" t="s">
        <v>5</v>
      </c>
      <c r="M2202" s="20" t="s">
        <v>5</v>
      </c>
      <c r="N2202" s="21" t="n">
        <v>-1.0</v>
      </c>
      <c r="O2202" s="20" t="s">
        <v>5</v>
      </c>
      <c r="P2202" s="20" t="s">
        <v>5</v>
      </c>
      <c r="Q2202" s="20" t="s">
        <v>5</v>
      </c>
      <c r="R2202" s="20" t="s">
        <v>5</v>
      </c>
      <c r="S2202" s="20" t="s">
        <v>5</v>
      </c>
      <c r="T2202" s="20" t="s">
        <v>5</v>
      </c>
      <c r="U2202" s="20" t="s">
        <v>5</v>
      </c>
      <c r="V2202" s="20" t="s">
        <v>5</v>
      </c>
      <c r="W2202" s="20" t="s">
        <v>5</v>
      </c>
      <c r="X2202" s="20" t="s">
        <v>5</v>
      </c>
    </row>
    <row r="2203">
      <c r="B2203" s="16" t="s">
        <v>172</v>
      </c>
      <c r="C2203" s="18" t="s">
        <v>5</v>
      </c>
      <c r="D2203" s="18" t="s">
        <v>5</v>
      </c>
      <c r="E2203" s="18" t="s">
        <v>5</v>
      </c>
      <c r="F2203" s="18" t="s">
        <v>5</v>
      </c>
      <c r="G2203" s="18" t="s">
        <v>5</v>
      </c>
      <c r="H2203" s="18" t="s">
        <v>5</v>
      </c>
      <c r="I2203" s="18" t="s">
        <v>5</v>
      </c>
      <c r="J2203" s="18" t="s">
        <v>5</v>
      </c>
      <c r="K2203" s="18" t="s">
        <v>5</v>
      </c>
      <c r="L2203" s="18" t="s">
        <v>5</v>
      </c>
      <c r="M2203" s="18" t="s">
        <v>5</v>
      </c>
      <c r="N2203" s="18" t="s">
        <v>5</v>
      </c>
      <c r="O2203" s="18" t="s">
        <v>5</v>
      </c>
      <c r="P2203" s="18" t="s">
        <v>5</v>
      </c>
      <c r="Q2203" s="22" t="n">
        <v>-1.0</v>
      </c>
      <c r="R2203" s="18" t="s">
        <v>5</v>
      </c>
      <c r="S2203" s="18" t="s">
        <v>5</v>
      </c>
      <c r="T2203" s="18" t="s">
        <v>5</v>
      </c>
      <c r="U2203" s="18" t="s">
        <v>5</v>
      </c>
      <c r="V2203" s="18" t="s">
        <v>5</v>
      </c>
      <c r="W2203" s="18" t="s">
        <v>5</v>
      </c>
      <c r="X2203" s="18" t="s">
        <v>5</v>
      </c>
    </row>
    <row r="2204">
      <c r="B2204" s="16" t="s">
        <v>173</v>
      </c>
      <c r="C2204" s="20" t="s">
        <v>5</v>
      </c>
      <c r="D2204" s="20" t="s">
        <v>5</v>
      </c>
      <c r="E2204" s="20" t="s">
        <v>5</v>
      </c>
      <c r="F2204" s="20" t="s">
        <v>5</v>
      </c>
      <c r="G2204" s="20" t="s">
        <v>5</v>
      </c>
      <c r="H2204" s="20" t="s">
        <v>5</v>
      </c>
      <c r="I2204" s="20" t="s">
        <v>5</v>
      </c>
      <c r="J2204" s="20" t="s">
        <v>5</v>
      </c>
      <c r="K2204" s="20" t="s">
        <v>5</v>
      </c>
      <c r="L2204" s="20" t="s">
        <v>5</v>
      </c>
      <c r="M2204" s="20" t="s">
        <v>5</v>
      </c>
      <c r="N2204" s="20" t="s">
        <v>5</v>
      </c>
      <c r="O2204" s="20" t="s">
        <v>5</v>
      </c>
      <c r="P2204" s="20" t="s">
        <v>5</v>
      </c>
      <c r="Q2204" s="21" t="n">
        <v>-1.0</v>
      </c>
      <c r="R2204" s="20" t="s">
        <v>5</v>
      </c>
      <c r="S2204" s="20" t="s">
        <v>5</v>
      </c>
      <c r="T2204" s="20" t="s">
        <v>5</v>
      </c>
      <c r="U2204" s="20" t="s">
        <v>5</v>
      </c>
      <c r="V2204" s="20" t="s">
        <v>5</v>
      </c>
      <c r="W2204" s="20" t="s">
        <v>5</v>
      </c>
      <c r="X2204" s="20" t="s">
        <v>5</v>
      </c>
    </row>
    <row r="2205">
      <c r="B2205" s="16" t="s">
        <v>173</v>
      </c>
      <c r="C2205" s="18" t="s">
        <v>5</v>
      </c>
      <c r="D2205" s="18" t="s">
        <v>5</v>
      </c>
      <c r="E2205" s="18" t="s">
        <v>5</v>
      </c>
      <c r="F2205" s="18" t="s">
        <v>5</v>
      </c>
      <c r="G2205" s="18" t="s">
        <v>5</v>
      </c>
      <c r="H2205" s="18" t="s">
        <v>5</v>
      </c>
      <c r="I2205" s="18" t="s">
        <v>5</v>
      </c>
      <c r="J2205" s="18" t="s">
        <v>5</v>
      </c>
      <c r="K2205" s="18" t="s">
        <v>5</v>
      </c>
      <c r="L2205" s="18" t="s">
        <v>5</v>
      </c>
      <c r="M2205" s="18" t="s">
        <v>5</v>
      </c>
      <c r="N2205" s="22" t="n">
        <v>-1.0</v>
      </c>
      <c r="O2205" s="18" t="s">
        <v>5</v>
      </c>
      <c r="P2205" s="18" t="s">
        <v>5</v>
      </c>
      <c r="Q2205" s="18" t="s">
        <v>5</v>
      </c>
      <c r="R2205" s="18" t="s">
        <v>5</v>
      </c>
      <c r="S2205" s="18" t="s">
        <v>5</v>
      </c>
      <c r="T2205" s="18" t="s">
        <v>5</v>
      </c>
      <c r="U2205" s="18" t="s">
        <v>5</v>
      </c>
      <c r="V2205" s="18" t="s">
        <v>5</v>
      </c>
      <c r="W2205" s="18" t="s">
        <v>5</v>
      </c>
      <c r="X2205" s="18" t="s">
        <v>5</v>
      </c>
    </row>
    <row r="2206">
      <c r="B2206" s="16" t="s">
        <v>174</v>
      </c>
      <c r="C2206" s="20" t="s">
        <v>5</v>
      </c>
      <c r="D2206" s="20" t="s">
        <v>5</v>
      </c>
      <c r="E2206" s="20" t="s">
        <v>5</v>
      </c>
      <c r="F2206" s="20" t="s">
        <v>5</v>
      </c>
      <c r="G2206" s="20" t="s">
        <v>5</v>
      </c>
      <c r="H2206" s="20" t="s">
        <v>5</v>
      </c>
      <c r="I2206" s="20" t="s">
        <v>5</v>
      </c>
      <c r="J2206" s="20" t="s">
        <v>5</v>
      </c>
      <c r="K2206" s="20" t="s">
        <v>5</v>
      </c>
      <c r="L2206" s="20" t="s">
        <v>5</v>
      </c>
      <c r="M2206" s="20" t="s">
        <v>5</v>
      </c>
      <c r="N2206" s="20" t="s">
        <v>5</v>
      </c>
      <c r="O2206" s="20" t="s">
        <v>5</v>
      </c>
      <c r="P2206" s="20" t="s">
        <v>5</v>
      </c>
      <c r="Q2206" s="20" t="s">
        <v>5</v>
      </c>
      <c r="R2206" s="21" t="n">
        <v>-1.0</v>
      </c>
      <c r="S2206" s="20" t="s">
        <v>5</v>
      </c>
      <c r="T2206" s="20" t="s">
        <v>5</v>
      </c>
      <c r="U2206" s="20" t="s">
        <v>5</v>
      </c>
      <c r="V2206" s="20" t="s">
        <v>5</v>
      </c>
      <c r="W2206" s="20" t="s">
        <v>5</v>
      </c>
      <c r="X2206" s="20" t="s">
        <v>5</v>
      </c>
    </row>
    <row r="2207">
      <c r="B2207" s="16" t="s">
        <v>174</v>
      </c>
      <c r="C2207" s="18" t="s">
        <v>5</v>
      </c>
      <c r="D2207" s="18" t="s">
        <v>5</v>
      </c>
      <c r="E2207" s="18" t="s">
        <v>5</v>
      </c>
      <c r="F2207" s="22" t="n">
        <v>-1.0</v>
      </c>
      <c r="G2207" s="18" t="s">
        <v>5</v>
      </c>
      <c r="H2207" s="18" t="s">
        <v>5</v>
      </c>
      <c r="I2207" s="18" t="s">
        <v>5</v>
      </c>
      <c r="J2207" s="18" t="s">
        <v>5</v>
      </c>
      <c r="K2207" s="18" t="s">
        <v>5</v>
      </c>
      <c r="L2207" s="18" t="s">
        <v>5</v>
      </c>
      <c r="M2207" s="18" t="s">
        <v>5</v>
      </c>
      <c r="N2207" s="18" t="s">
        <v>5</v>
      </c>
      <c r="O2207" s="18" t="s">
        <v>5</v>
      </c>
      <c r="P2207" s="18" t="s">
        <v>5</v>
      </c>
      <c r="Q2207" s="18" t="s">
        <v>5</v>
      </c>
      <c r="R2207" s="18" t="s">
        <v>5</v>
      </c>
      <c r="S2207" s="18" t="s">
        <v>5</v>
      </c>
      <c r="T2207" s="18" t="s">
        <v>5</v>
      </c>
      <c r="U2207" s="18" t="s">
        <v>5</v>
      </c>
      <c r="V2207" s="18" t="s">
        <v>5</v>
      </c>
      <c r="W2207" s="18" t="s">
        <v>5</v>
      </c>
      <c r="X2207" s="18" t="s">
        <v>5</v>
      </c>
    </row>
    <row r="2208">
      <c r="B2208" s="16" t="s">
        <v>175</v>
      </c>
      <c r="C2208" s="20" t="s">
        <v>5</v>
      </c>
      <c r="D2208" s="20" t="s">
        <v>5</v>
      </c>
      <c r="E2208" s="20" t="s">
        <v>5</v>
      </c>
      <c r="F2208" s="20" t="s">
        <v>5</v>
      </c>
      <c r="G2208" s="20" t="s">
        <v>5</v>
      </c>
      <c r="H2208" s="20" t="s">
        <v>5</v>
      </c>
      <c r="I2208" s="20" t="s">
        <v>5</v>
      </c>
      <c r="J2208" s="20" t="s">
        <v>5</v>
      </c>
      <c r="K2208" s="20" t="s">
        <v>5</v>
      </c>
      <c r="L2208" s="20" t="s">
        <v>5</v>
      </c>
      <c r="M2208" s="20" t="s">
        <v>5</v>
      </c>
      <c r="N2208" s="20" t="s">
        <v>5</v>
      </c>
      <c r="O2208" s="20" t="s">
        <v>5</v>
      </c>
      <c r="P2208" s="20" t="s">
        <v>5</v>
      </c>
      <c r="Q2208" s="20" t="s">
        <v>5</v>
      </c>
      <c r="R2208" s="21" t="n">
        <v>-1.0</v>
      </c>
      <c r="S2208" s="20" t="s">
        <v>5</v>
      </c>
      <c r="T2208" s="20" t="s">
        <v>5</v>
      </c>
      <c r="U2208" s="20" t="s">
        <v>5</v>
      </c>
      <c r="V2208" s="20" t="s">
        <v>5</v>
      </c>
      <c r="W2208" s="20" t="s">
        <v>5</v>
      </c>
      <c r="X2208" s="20" t="s">
        <v>5</v>
      </c>
    </row>
    <row r="2209">
      <c r="B2209" s="16" t="s">
        <v>175</v>
      </c>
      <c r="C2209" s="18" t="s">
        <v>5</v>
      </c>
      <c r="D2209" s="18" t="s">
        <v>5</v>
      </c>
      <c r="E2209" s="18" t="s">
        <v>5</v>
      </c>
      <c r="F2209" s="22" t="n">
        <v>-1.0</v>
      </c>
      <c r="G2209" s="18" t="s">
        <v>5</v>
      </c>
      <c r="H2209" s="18" t="s">
        <v>5</v>
      </c>
      <c r="I2209" s="18" t="s">
        <v>5</v>
      </c>
      <c r="J2209" s="18" t="s">
        <v>5</v>
      </c>
      <c r="K2209" s="18" t="s">
        <v>5</v>
      </c>
      <c r="L2209" s="18" t="s">
        <v>5</v>
      </c>
      <c r="M2209" s="18" t="s">
        <v>5</v>
      </c>
      <c r="N2209" s="18" t="s">
        <v>5</v>
      </c>
      <c r="O2209" s="18" t="s">
        <v>5</v>
      </c>
      <c r="P2209" s="18" t="s">
        <v>5</v>
      </c>
      <c r="Q2209" s="18" t="s">
        <v>5</v>
      </c>
      <c r="R2209" s="18" t="s">
        <v>5</v>
      </c>
      <c r="S2209" s="18" t="s">
        <v>5</v>
      </c>
      <c r="T2209" s="18" t="s">
        <v>5</v>
      </c>
      <c r="U2209" s="18" t="s">
        <v>5</v>
      </c>
      <c r="V2209" s="18" t="s">
        <v>5</v>
      </c>
      <c r="W2209" s="18" t="s">
        <v>5</v>
      </c>
      <c r="X2209" s="18" t="s">
        <v>5</v>
      </c>
    </row>
    <row r="2210">
      <c r="B2210" s="16" t="s">
        <v>176</v>
      </c>
      <c r="C2210" s="20" t="s">
        <v>5</v>
      </c>
      <c r="D2210" s="20" t="s">
        <v>5</v>
      </c>
      <c r="E2210" s="20" t="s">
        <v>5</v>
      </c>
      <c r="F2210" s="20" t="s">
        <v>5</v>
      </c>
      <c r="G2210" s="20" t="s">
        <v>5</v>
      </c>
      <c r="H2210" s="20" t="s">
        <v>5</v>
      </c>
      <c r="I2210" s="20" t="s">
        <v>5</v>
      </c>
      <c r="J2210" s="20" t="s">
        <v>5</v>
      </c>
      <c r="K2210" s="20" t="s">
        <v>5</v>
      </c>
      <c r="L2210" s="20" t="s">
        <v>5</v>
      </c>
      <c r="M2210" s="20" t="s">
        <v>5</v>
      </c>
      <c r="N2210" s="20" t="s">
        <v>5</v>
      </c>
      <c r="O2210" s="20" t="s">
        <v>5</v>
      </c>
      <c r="P2210" s="20" t="s">
        <v>5</v>
      </c>
      <c r="Q2210" s="20" t="s">
        <v>5</v>
      </c>
      <c r="R2210" s="21" t="n">
        <v>-1.0</v>
      </c>
      <c r="S2210" s="20" t="s">
        <v>5</v>
      </c>
      <c r="T2210" s="20" t="s">
        <v>5</v>
      </c>
      <c r="U2210" s="20" t="s">
        <v>5</v>
      </c>
      <c r="V2210" s="20" t="s">
        <v>5</v>
      </c>
      <c r="W2210" s="20" t="s">
        <v>5</v>
      </c>
      <c r="X2210" s="20" t="s">
        <v>5</v>
      </c>
    </row>
    <row r="2211">
      <c r="B2211" s="16" t="s">
        <v>176</v>
      </c>
      <c r="C2211" s="18" t="s">
        <v>5</v>
      </c>
      <c r="D2211" s="18" t="s">
        <v>5</v>
      </c>
      <c r="E2211" s="18" t="s">
        <v>5</v>
      </c>
      <c r="F2211" s="22" t="n">
        <v>-1.0</v>
      </c>
      <c r="G2211" s="18" t="s">
        <v>5</v>
      </c>
      <c r="H2211" s="18" t="s">
        <v>5</v>
      </c>
      <c r="I2211" s="18" t="s">
        <v>5</v>
      </c>
      <c r="J2211" s="18" t="s">
        <v>5</v>
      </c>
      <c r="K2211" s="18" t="s">
        <v>5</v>
      </c>
      <c r="L2211" s="18" t="s">
        <v>5</v>
      </c>
      <c r="M2211" s="18" t="s">
        <v>5</v>
      </c>
      <c r="N2211" s="18" t="s">
        <v>5</v>
      </c>
      <c r="O2211" s="18" t="s">
        <v>5</v>
      </c>
      <c r="P2211" s="18" t="s">
        <v>5</v>
      </c>
      <c r="Q2211" s="18" t="s">
        <v>5</v>
      </c>
      <c r="R2211" s="18" t="s">
        <v>5</v>
      </c>
      <c r="S2211" s="18" t="s">
        <v>5</v>
      </c>
      <c r="T2211" s="18" t="s">
        <v>5</v>
      </c>
      <c r="U2211" s="18" t="s">
        <v>5</v>
      </c>
      <c r="V2211" s="18" t="s">
        <v>5</v>
      </c>
      <c r="W2211" s="18" t="s">
        <v>5</v>
      </c>
      <c r="X2211" s="18" t="s">
        <v>5</v>
      </c>
    </row>
    <row r="2212">
      <c r="B2212" s="16" t="s">
        <v>177</v>
      </c>
      <c r="C2212" s="20" t="s">
        <v>5</v>
      </c>
      <c r="D2212" s="20" t="s">
        <v>5</v>
      </c>
      <c r="E2212" s="20" t="s">
        <v>5</v>
      </c>
      <c r="F2212" s="20" t="s">
        <v>5</v>
      </c>
      <c r="G2212" s="20" t="s">
        <v>5</v>
      </c>
      <c r="H2212" s="20" t="s">
        <v>5</v>
      </c>
      <c r="I2212" s="20" t="s">
        <v>5</v>
      </c>
      <c r="J2212" s="20" t="s">
        <v>5</v>
      </c>
      <c r="K2212" s="20" t="s">
        <v>5</v>
      </c>
      <c r="L2212" s="20" t="s">
        <v>5</v>
      </c>
      <c r="M2212" s="20" t="s">
        <v>5</v>
      </c>
      <c r="N2212" s="20" t="s">
        <v>5</v>
      </c>
      <c r="O2212" s="20" t="s">
        <v>5</v>
      </c>
      <c r="P2212" s="20" t="s">
        <v>5</v>
      </c>
      <c r="Q2212" s="20" t="s">
        <v>5</v>
      </c>
      <c r="R2212" s="21" t="n">
        <v>-1.0</v>
      </c>
      <c r="S2212" s="20" t="s">
        <v>5</v>
      </c>
      <c r="T2212" s="20" t="s">
        <v>5</v>
      </c>
      <c r="U2212" s="20" t="s">
        <v>5</v>
      </c>
      <c r="V2212" s="20" t="s">
        <v>5</v>
      </c>
      <c r="W2212" s="20" t="s">
        <v>5</v>
      </c>
      <c r="X2212" s="20" t="s">
        <v>5</v>
      </c>
    </row>
    <row r="2213">
      <c r="B2213" s="16" t="s">
        <v>177</v>
      </c>
      <c r="C2213" s="18" t="s">
        <v>5</v>
      </c>
      <c r="D2213" s="18" t="s">
        <v>5</v>
      </c>
      <c r="E2213" s="18" t="s">
        <v>5</v>
      </c>
      <c r="F2213" s="22" t="n">
        <v>-1.0</v>
      </c>
      <c r="G2213" s="18" t="s">
        <v>5</v>
      </c>
      <c r="H2213" s="18" t="s">
        <v>5</v>
      </c>
      <c r="I2213" s="18" t="s">
        <v>5</v>
      </c>
      <c r="J2213" s="18" t="s">
        <v>5</v>
      </c>
      <c r="K2213" s="18" t="s">
        <v>5</v>
      </c>
      <c r="L2213" s="18" t="s">
        <v>5</v>
      </c>
      <c r="M2213" s="18" t="s">
        <v>5</v>
      </c>
      <c r="N2213" s="18" t="s">
        <v>5</v>
      </c>
      <c r="O2213" s="18" t="s">
        <v>5</v>
      </c>
      <c r="P2213" s="18" t="s">
        <v>5</v>
      </c>
      <c r="Q2213" s="18" t="s">
        <v>5</v>
      </c>
      <c r="R2213" s="18" t="s">
        <v>5</v>
      </c>
      <c r="S2213" s="18" t="s">
        <v>5</v>
      </c>
      <c r="T2213" s="18" t="s">
        <v>5</v>
      </c>
      <c r="U2213" s="18" t="s">
        <v>5</v>
      </c>
      <c r="V2213" s="18" t="s">
        <v>5</v>
      </c>
      <c r="W2213" s="18" t="s">
        <v>5</v>
      </c>
      <c r="X2213" s="18" t="s">
        <v>5</v>
      </c>
    </row>
    <row r="2214">
      <c r="B2214" s="16" t="s">
        <v>178</v>
      </c>
      <c r="C2214" s="20" t="s">
        <v>5</v>
      </c>
      <c r="D2214" s="20" t="s">
        <v>5</v>
      </c>
      <c r="E2214" s="20" t="s">
        <v>5</v>
      </c>
      <c r="F2214" s="20" t="s">
        <v>5</v>
      </c>
      <c r="G2214" s="20" t="s">
        <v>5</v>
      </c>
      <c r="H2214" s="20" t="s">
        <v>5</v>
      </c>
      <c r="I2214" s="20" t="s">
        <v>5</v>
      </c>
      <c r="J2214" s="20" t="s">
        <v>5</v>
      </c>
      <c r="K2214" s="20" t="s">
        <v>5</v>
      </c>
      <c r="L2214" s="21" t="n">
        <v>-1.0</v>
      </c>
      <c r="M2214" s="20" t="s">
        <v>5</v>
      </c>
      <c r="N2214" s="20" t="s">
        <v>5</v>
      </c>
      <c r="O2214" s="20" t="s">
        <v>5</v>
      </c>
      <c r="P2214" s="20" t="s">
        <v>5</v>
      </c>
      <c r="Q2214" s="20" t="s">
        <v>5</v>
      </c>
      <c r="R2214" s="20" t="s">
        <v>5</v>
      </c>
      <c r="S2214" s="20" t="s">
        <v>5</v>
      </c>
      <c r="T2214" s="20" t="s">
        <v>5</v>
      </c>
      <c r="U2214" s="20" t="s">
        <v>5</v>
      </c>
      <c r="V2214" s="20" t="s">
        <v>5</v>
      </c>
      <c r="W2214" s="20" t="s">
        <v>5</v>
      </c>
      <c r="X2214" s="20" t="s">
        <v>5</v>
      </c>
    </row>
    <row r="2215">
      <c r="B2215" s="16" t="s">
        <v>179</v>
      </c>
      <c r="C2215" s="18" t="s">
        <v>5</v>
      </c>
      <c r="D2215" s="18" t="s">
        <v>5</v>
      </c>
      <c r="E2215" s="18" t="s">
        <v>5</v>
      </c>
      <c r="F2215" s="18" t="s">
        <v>5</v>
      </c>
      <c r="G2215" s="18" t="s">
        <v>5</v>
      </c>
      <c r="H2215" s="18" t="s">
        <v>5</v>
      </c>
      <c r="I2215" s="18" t="s">
        <v>5</v>
      </c>
      <c r="J2215" s="18" t="s">
        <v>5</v>
      </c>
      <c r="K2215" s="18" t="s">
        <v>5</v>
      </c>
      <c r="L2215" s="22" t="n">
        <v>-1.0</v>
      </c>
      <c r="M2215" s="18" t="s">
        <v>5</v>
      </c>
      <c r="N2215" s="18" t="s">
        <v>5</v>
      </c>
      <c r="O2215" s="18" t="s">
        <v>5</v>
      </c>
      <c r="P2215" s="18" t="s">
        <v>5</v>
      </c>
      <c r="Q2215" s="18" t="s">
        <v>5</v>
      </c>
      <c r="R2215" s="18" t="s">
        <v>5</v>
      </c>
      <c r="S2215" s="18" t="s">
        <v>5</v>
      </c>
      <c r="T2215" s="18" t="s">
        <v>5</v>
      </c>
      <c r="U2215" s="18" t="s">
        <v>5</v>
      </c>
      <c r="V2215" s="18" t="s">
        <v>5</v>
      </c>
      <c r="W2215" s="18" t="s">
        <v>5</v>
      </c>
      <c r="X2215" s="18" t="s">
        <v>5</v>
      </c>
    </row>
    <row r="2216">
      <c r="B2216" s="16" t="s">
        <v>180</v>
      </c>
      <c r="C2216" s="20" t="s">
        <v>5</v>
      </c>
      <c r="D2216" s="20" t="s">
        <v>5</v>
      </c>
      <c r="E2216" s="20" t="s">
        <v>5</v>
      </c>
      <c r="F2216" s="20" t="s">
        <v>5</v>
      </c>
      <c r="G2216" s="20" t="s">
        <v>5</v>
      </c>
      <c r="H2216" s="20" t="s">
        <v>5</v>
      </c>
      <c r="I2216" s="20" t="s">
        <v>5</v>
      </c>
      <c r="J2216" s="20" t="s">
        <v>5</v>
      </c>
      <c r="K2216" s="20" t="s">
        <v>5</v>
      </c>
      <c r="L2216" s="21" t="n">
        <v>-1.0</v>
      </c>
      <c r="M2216" s="20" t="s">
        <v>5</v>
      </c>
      <c r="N2216" s="20" t="s">
        <v>5</v>
      </c>
      <c r="O2216" s="20" t="s">
        <v>5</v>
      </c>
      <c r="P2216" s="20" t="s">
        <v>5</v>
      </c>
      <c r="Q2216" s="20" t="s">
        <v>5</v>
      </c>
      <c r="R2216" s="20" t="s">
        <v>5</v>
      </c>
      <c r="S2216" s="20" t="s">
        <v>5</v>
      </c>
      <c r="T2216" s="20" t="s">
        <v>5</v>
      </c>
      <c r="U2216" s="20" t="s">
        <v>5</v>
      </c>
      <c r="V2216" s="20" t="s">
        <v>5</v>
      </c>
      <c r="W2216" s="20" t="s">
        <v>5</v>
      </c>
      <c r="X2216" s="20" t="s">
        <v>5</v>
      </c>
    </row>
    <row r="2217">
      <c r="B2217" s="16" t="s">
        <v>181</v>
      </c>
      <c r="C2217" s="18" t="s">
        <v>5</v>
      </c>
      <c r="D2217" s="18" t="s">
        <v>5</v>
      </c>
      <c r="E2217" s="18" t="s">
        <v>5</v>
      </c>
      <c r="F2217" s="18" t="s">
        <v>5</v>
      </c>
      <c r="G2217" s="18" t="s">
        <v>5</v>
      </c>
      <c r="H2217" s="18" t="s">
        <v>5</v>
      </c>
      <c r="I2217" s="18" t="s">
        <v>5</v>
      </c>
      <c r="J2217" s="18" t="s">
        <v>5</v>
      </c>
      <c r="K2217" s="18" t="s">
        <v>5</v>
      </c>
      <c r="L2217" s="22" t="n">
        <v>-1.0</v>
      </c>
      <c r="M2217" s="18" t="s">
        <v>5</v>
      </c>
      <c r="N2217" s="18" t="s">
        <v>5</v>
      </c>
      <c r="O2217" s="18" t="s">
        <v>5</v>
      </c>
      <c r="P2217" s="18" t="s">
        <v>5</v>
      </c>
      <c r="Q2217" s="18" t="s">
        <v>5</v>
      </c>
      <c r="R2217" s="18" t="s">
        <v>5</v>
      </c>
      <c r="S2217" s="18" t="s">
        <v>5</v>
      </c>
      <c r="T2217" s="18" t="s">
        <v>5</v>
      </c>
      <c r="U2217" s="18" t="s">
        <v>5</v>
      </c>
      <c r="V2217" s="18" t="s">
        <v>5</v>
      </c>
      <c r="W2217" s="18" t="s">
        <v>5</v>
      </c>
      <c r="X2217" s="18" t="s">
        <v>5</v>
      </c>
    </row>
    <row r="2218">
      <c r="B2218" s="16" t="s">
        <v>182</v>
      </c>
      <c r="C2218" s="20" t="s">
        <v>5</v>
      </c>
      <c r="D2218" s="20" t="s">
        <v>5</v>
      </c>
      <c r="E2218" s="20" t="s">
        <v>5</v>
      </c>
      <c r="F2218" s="20" t="s">
        <v>5</v>
      </c>
      <c r="G2218" s="20" t="s">
        <v>5</v>
      </c>
      <c r="H2218" s="20" t="s">
        <v>5</v>
      </c>
      <c r="I2218" s="20" t="s">
        <v>5</v>
      </c>
      <c r="J2218" s="20" t="s">
        <v>5</v>
      </c>
      <c r="K2218" s="21" t="n">
        <v>-1.0</v>
      </c>
      <c r="L2218" s="20" t="s">
        <v>5</v>
      </c>
      <c r="M2218" s="20" t="s">
        <v>5</v>
      </c>
      <c r="N2218" s="20" t="s">
        <v>5</v>
      </c>
      <c r="O2218" s="20" t="s">
        <v>5</v>
      </c>
      <c r="P2218" s="20" t="s">
        <v>5</v>
      </c>
      <c r="Q2218" s="20" t="s">
        <v>5</v>
      </c>
      <c r="R2218" s="20" t="s">
        <v>5</v>
      </c>
      <c r="S2218" s="20" t="s">
        <v>5</v>
      </c>
      <c r="T2218" s="20" t="s">
        <v>5</v>
      </c>
      <c r="U2218" s="20" t="s">
        <v>5</v>
      </c>
      <c r="V2218" s="20" t="s">
        <v>5</v>
      </c>
      <c r="W2218" s="20" t="s">
        <v>5</v>
      </c>
      <c r="X2218" s="20" t="s">
        <v>5</v>
      </c>
    </row>
    <row r="2219">
      <c r="B2219" s="16" t="s">
        <v>182</v>
      </c>
      <c r="C2219" s="18" t="s">
        <v>5</v>
      </c>
      <c r="D2219" s="18" t="s">
        <v>5</v>
      </c>
      <c r="E2219" s="18" t="s">
        <v>5</v>
      </c>
      <c r="F2219" s="18" t="s">
        <v>5</v>
      </c>
      <c r="G2219" s="18" t="s">
        <v>5</v>
      </c>
      <c r="H2219" s="18" t="s">
        <v>5</v>
      </c>
      <c r="I2219" s="18" t="s">
        <v>5</v>
      </c>
      <c r="J2219" s="18" t="s">
        <v>5</v>
      </c>
      <c r="K2219" s="18" t="s">
        <v>5</v>
      </c>
      <c r="L2219" s="18" t="s">
        <v>5</v>
      </c>
      <c r="M2219" s="18" t="s">
        <v>5</v>
      </c>
      <c r="N2219" s="18" t="s">
        <v>5</v>
      </c>
      <c r="O2219" s="22" t="n">
        <v>-1.0</v>
      </c>
      <c r="P2219" s="18" t="s">
        <v>5</v>
      </c>
      <c r="Q2219" s="18" t="s">
        <v>5</v>
      </c>
      <c r="R2219" s="18" t="s">
        <v>5</v>
      </c>
      <c r="S2219" s="18" t="s">
        <v>5</v>
      </c>
      <c r="T2219" s="18" t="s">
        <v>5</v>
      </c>
      <c r="U2219" s="18" t="s">
        <v>5</v>
      </c>
      <c r="V2219" s="18" t="s">
        <v>5</v>
      </c>
      <c r="W2219" s="18" t="s">
        <v>5</v>
      </c>
      <c r="X2219" s="18" t="s">
        <v>5</v>
      </c>
    </row>
    <row r="2220">
      <c r="B2220" s="16" t="s">
        <v>183</v>
      </c>
      <c r="C2220" s="20" t="s">
        <v>5</v>
      </c>
      <c r="D2220" s="20" t="s">
        <v>5</v>
      </c>
      <c r="E2220" s="20" t="s">
        <v>5</v>
      </c>
      <c r="F2220" s="20" t="s">
        <v>5</v>
      </c>
      <c r="G2220" s="20" t="s">
        <v>5</v>
      </c>
      <c r="H2220" s="20" t="s">
        <v>5</v>
      </c>
      <c r="I2220" s="20" t="s">
        <v>5</v>
      </c>
      <c r="J2220" s="20" t="s">
        <v>5</v>
      </c>
      <c r="K2220" s="20" t="s">
        <v>5</v>
      </c>
      <c r="L2220" s="20" t="s">
        <v>5</v>
      </c>
      <c r="M2220" s="20" t="s">
        <v>5</v>
      </c>
      <c r="N2220" s="20" t="s">
        <v>5</v>
      </c>
      <c r="O2220" s="21" t="n">
        <v>-1.0</v>
      </c>
      <c r="P2220" s="20" t="s">
        <v>5</v>
      </c>
      <c r="Q2220" s="20" t="s">
        <v>5</v>
      </c>
      <c r="R2220" s="20" t="s">
        <v>5</v>
      </c>
      <c r="S2220" s="20" t="s">
        <v>5</v>
      </c>
      <c r="T2220" s="20" t="s">
        <v>5</v>
      </c>
      <c r="U2220" s="20" t="s">
        <v>5</v>
      </c>
      <c r="V2220" s="20" t="s">
        <v>5</v>
      </c>
      <c r="W2220" s="20" t="s">
        <v>5</v>
      </c>
      <c r="X2220" s="20" t="s">
        <v>5</v>
      </c>
    </row>
    <row r="2221">
      <c r="B2221" s="16" t="s">
        <v>183</v>
      </c>
      <c r="C2221" s="18" t="s">
        <v>5</v>
      </c>
      <c r="D2221" s="18" t="s">
        <v>5</v>
      </c>
      <c r="E2221" s="18" t="s">
        <v>5</v>
      </c>
      <c r="F2221" s="18" t="s">
        <v>5</v>
      </c>
      <c r="G2221" s="18" t="s">
        <v>5</v>
      </c>
      <c r="H2221" s="18" t="s">
        <v>5</v>
      </c>
      <c r="I2221" s="18" t="s">
        <v>5</v>
      </c>
      <c r="J2221" s="18" t="s">
        <v>5</v>
      </c>
      <c r="K2221" s="22" t="n">
        <v>-1.0</v>
      </c>
      <c r="L2221" s="18" t="s">
        <v>5</v>
      </c>
      <c r="M2221" s="18" t="s">
        <v>5</v>
      </c>
      <c r="N2221" s="18" t="s">
        <v>5</v>
      </c>
      <c r="O2221" s="18" t="s">
        <v>5</v>
      </c>
      <c r="P2221" s="18" t="s">
        <v>5</v>
      </c>
      <c r="Q2221" s="18" t="s">
        <v>5</v>
      </c>
      <c r="R2221" s="18" t="s">
        <v>5</v>
      </c>
      <c r="S2221" s="18" t="s">
        <v>5</v>
      </c>
      <c r="T2221" s="18" t="s">
        <v>5</v>
      </c>
      <c r="U2221" s="18" t="s">
        <v>5</v>
      </c>
      <c r="V2221" s="18" t="s">
        <v>5</v>
      </c>
      <c r="W2221" s="18" t="s">
        <v>5</v>
      </c>
      <c r="X2221" s="18" t="s">
        <v>5</v>
      </c>
    </row>
    <row r="2222">
      <c r="B2222" s="16" t="s">
        <v>184</v>
      </c>
      <c r="C2222" s="20" t="s">
        <v>5</v>
      </c>
      <c r="D2222" s="20" t="s">
        <v>5</v>
      </c>
      <c r="E2222" s="20" t="s">
        <v>5</v>
      </c>
      <c r="F2222" s="20" t="s">
        <v>5</v>
      </c>
      <c r="G2222" s="20" t="s">
        <v>5</v>
      </c>
      <c r="H2222" s="20" t="s">
        <v>5</v>
      </c>
      <c r="I2222" s="20" t="s">
        <v>5</v>
      </c>
      <c r="J2222" s="20" t="s">
        <v>5</v>
      </c>
      <c r="K2222" s="20" t="s">
        <v>5</v>
      </c>
      <c r="L2222" s="20" t="s">
        <v>5</v>
      </c>
      <c r="M2222" s="20" t="s">
        <v>5</v>
      </c>
      <c r="N2222" s="20" t="s">
        <v>5</v>
      </c>
      <c r="O2222" s="21" t="n">
        <v>-1.0</v>
      </c>
      <c r="P2222" s="20" t="s">
        <v>5</v>
      </c>
      <c r="Q2222" s="20" t="s">
        <v>5</v>
      </c>
      <c r="R2222" s="20" t="s">
        <v>5</v>
      </c>
      <c r="S2222" s="20" t="s">
        <v>5</v>
      </c>
      <c r="T2222" s="20" t="s">
        <v>5</v>
      </c>
      <c r="U2222" s="20" t="s">
        <v>5</v>
      </c>
      <c r="V2222" s="20" t="s">
        <v>5</v>
      </c>
      <c r="W2222" s="20" t="s">
        <v>5</v>
      </c>
      <c r="X2222" s="20" t="s">
        <v>5</v>
      </c>
    </row>
    <row r="2223">
      <c r="B2223" s="16" t="s">
        <v>184</v>
      </c>
      <c r="C2223" s="18" t="s">
        <v>5</v>
      </c>
      <c r="D2223" s="18" t="s">
        <v>5</v>
      </c>
      <c r="E2223" s="18" t="s">
        <v>5</v>
      </c>
      <c r="F2223" s="18" t="s">
        <v>5</v>
      </c>
      <c r="G2223" s="18" t="s">
        <v>5</v>
      </c>
      <c r="H2223" s="18" t="s">
        <v>5</v>
      </c>
      <c r="I2223" s="18" t="s">
        <v>5</v>
      </c>
      <c r="J2223" s="18" t="s">
        <v>5</v>
      </c>
      <c r="K2223" s="22" t="n">
        <v>-1.0</v>
      </c>
      <c r="L2223" s="18" t="s">
        <v>5</v>
      </c>
      <c r="M2223" s="18" t="s">
        <v>5</v>
      </c>
      <c r="N2223" s="18" t="s">
        <v>5</v>
      </c>
      <c r="O2223" s="18" t="s">
        <v>5</v>
      </c>
      <c r="P2223" s="18" t="s">
        <v>5</v>
      </c>
      <c r="Q2223" s="18" t="s">
        <v>5</v>
      </c>
      <c r="R2223" s="18" t="s">
        <v>5</v>
      </c>
      <c r="S2223" s="18" t="s">
        <v>5</v>
      </c>
      <c r="T2223" s="18" t="s">
        <v>5</v>
      </c>
      <c r="U2223" s="18" t="s">
        <v>5</v>
      </c>
      <c r="V2223" s="18" t="s">
        <v>5</v>
      </c>
      <c r="W2223" s="18" t="s">
        <v>5</v>
      </c>
      <c r="X2223" s="18" t="s">
        <v>5</v>
      </c>
    </row>
    <row r="2224">
      <c r="B2224" s="16" t="s">
        <v>185</v>
      </c>
      <c r="C2224" s="20" t="s">
        <v>5</v>
      </c>
      <c r="D2224" s="20" t="s">
        <v>5</v>
      </c>
      <c r="E2224" s="20" t="s">
        <v>5</v>
      </c>
      <c r="F2224" s="21" t="n">
        <v>-1.0</v>
      </c>
      <c r="G2224" s="20" t="s">
        <v>5</v>
      </c>
      <c r="H2224" s="20" t="s">
        <v>5</v>
      </c>
      <c r="I2224" s="20" t="s">
        <v>5</v>
      </c>
      <c r="J2224" s="20" t="s">
        <v>5</v>
      </c>
      <c r="K2224" s="20" t="s">
        <v>5</v>
      </c>
      <c r="L2224" s="20" t="s">
        <v>5</v>
      </c>
      <c r="M2224" s="20" t="s">
        <v>5</v>
      </c>
      <c r="N2224" s="20" t="s">
        <v>5</v>
      </c>
      <c r="O2224" s="20" t="s">
        <v>5</v>
      </c>
      <c r="P2224" s="20" t="s">
        <v>5</v>
      </c>
      <c r="Q2224" s="20" t="s">
        <v>5</v>
      </c>
      <c r="R2224" s="20" t="s">
        <v>5</v>
      </c>
      <c r="S2224" s="20" t="s">
        <v>5</v>
      </c>
      <c r="T2224" s="20" t="s">
        <v>5</v>
      </c>
      <c r="U2224" s="20" t="s">
        <v>5</v>
      </c>
      <c r="V2224" s="20" t="s">
        <v>5</v>
      </c>
      <c r="W2224" s="20" t="s">
        <v>5</v>
      </c>
      <c r="X2224" s="20" t="s">
        <v>5</v>
      </c>
    </row>
    <row r="2225">
      <c r="B2225" s="16" t="s">
        <v>185</v>
      </c>
      <c r="C2225" s="18" t="s">
        <v>5</v>
      </c>
      <c r="D2225" s="18" t="s">
        <v>5</v>
      </c>
      <c r="E2225" s="18" t="s">
        <v>5</v>
      </c>
      <c r="F2225" s="18" t="s">
        <v>5</v>
      </c>
      <c r="G2225" s="18" t="s">
        <v>5</v>
      </c>
      <c r="H2225" s="18" t="s">
        <v>5</v>
      </c>
      <c r="I2225" s="18" t="s">
        <v>5</v>
      </c>
      <c r="J2225" s="18" t="s">
        <v>5</v>
      </c>
      <c r="K2225" s="18" t="s">
        <v>5</v>
      </c>
      <c r="L2225" s="18" t="s">
        <v>5</v>
      </c>
      <c r="M2225" s="18" t="s">
        <v>5</v>
      </c>
      <c r="N2225" s="18" t="s">
        <v>5</v>
      </c>
      <c r="O2225" s="18" t="s">
        <v>5</v>
      </c>
      <c r="P2225" s="18" t="s">
        <v>5</v>
      </c>
      <c r="Q2225" s="18" t="s">
        <v>5</v>
      </c>
      <c r="R2225" s="18" t="s">
        <v>5</v>
      </c>
      <c r="S2225" s="18" t="s">
        <v>5</v>
      </c>
      <c r="T2225" s="22" t="n">
        <v>-1.0</v>
      </c>
      <c r="U2225" s="18" t="s">
        <v>5</v>
      </c>
      <c r="V2225" s="18" t="s">
        <v>5</v>
      </c>
      <c r="W2225" s="18" t="s">
        <v>5</v>
      </c>
      <c r="X2225" s="18" t="s">
        <v>5</v>
      </c>
    </row>
    <row r="2226">
      <c r="B2226" s="16" t="s">
        <v>186</v>
      </c>
      <c r="C2226" s="20" t="s">
        <v>5</v>
      </c>
      <c r="D2226" s="20" t="s">
        <v>5</v>
      </c>
      <c r="E2226" s="20" t="s">
        <v>5</v>
      </c>
      <c r="F2226" s="21" t="n">
        <v>-1.0</v>
      </c>
      <c r="G2226" s="20" t="s">
        <v>5</v>
      </c>
      <c r="H2226" s="20" t="s">
        <v>5</v>
      </c>
      <c r="I2226" s="20" t="s">
        <v>5</v>
      </c>
      <c r="J2226" s="20" t="s">
        <v>5</v>
      </c>
      <c r="K2226" s="20" t="s">
        <v>5</v>
      </c>
      <c r="L2226" s="20" t="s">
        <v>5</v>
      </c>
      <c r="M2226" s="20" t="s">
        <v>5</v>
      </c>
      <c r="N2226" s="20" t="s">
        <v>5</v>
      </c>
      <c r="O2226" s="20" t="s">
        <v>5</v>
      </c>
      <c r="P2226" s="20" t="s">
        <v>5</v>
      </c>
      <c r="Q2226" s="20" t="s">
        <v>5</v>
      </c>
      <c r="R2226" s="20" t="s">
        <v>5</v>
      </c>
      <c r="S2226" s="20" t="s">
        <v>5</v>
      </c>
      <c r="T2226" s="20" t="s">
        <v>5</v>
      </c>
      <c r="U2226" s="20" t="s">
        <v>5</v>
      </c>
      <c r="V2226" s="20" t="s">
        <v>5</v>
      </c>
      <c r="W2226" s="20" t="s">
        <v>5</v>
      </c>
      <c r="X2226" s="20" t="s">
        <v>5</v>
      </c>
    </row>
    <row r="2227">
      <c r="B2227" s="16" t="s">
        <v>186</v>
      </c>
      <c r="C2227" s="18" t="s">
        <v>5</v>
      </c>
      <c r="D2227" s="18" t="s">
        <v>5</v>
      </c>
      <c r="E2227" s="18" t="s">
        <v>5</v>
      </c>
      <c r="F2227" s="18" t="s">
        <v>5</v>
      </c>
      <c r="G2227" s="18" t="s">
        <v>5</v>
      </c>
      <c r="H2227" s="18" t="s">
        <v>5</v>
      </c>
      <c r="I2227" s="18" t="s">
        <v>5</v>
      </c>
      <c r="J2227" s="18" t="s">
        <v>5</v>
      </c>
      <c r="K2227" s="18" t="s">
        <v>5</v>
      </c>
      <c r="L2227" s="18" t="s">
        <v>5</v>
      </c>
      <c r="M2227" s="18" t="s">
        <v>5</v>
      </c>
      <c r="N2227" s="18" t="s">
        <v>5</v>
      </c>
      <c r="O2227" s="18" t="s">
        <v>5</v>
      </c>
      <c r="P2227" s="18" t="s">
        <v>5</v>
      </c>
      <c r="Q2227" s="18" t="s">
        <v>5</v>
      </c>
      <c r="R2227" s="18" t="s">
        <v>5</v>
      </c>
      <c r="S2227" s="18" t="s">
        <v>5</v>
      </c>
      <c r="T2227" s="22" t="n">
        <v>-1.0</v>
      </c>
      <c r="U2227" s="18" t="s">
        <v>5</v>
      </c>
      <c r="V2227" s="18" t="s">
        <v>5</v>
      </c>
      <c r="W2227" s="18" t="s">
        <v>5</v>
      </c>
      <c r="X2227" s="18" t="s">
        <v>5</v>
      </c>
    </row>
    <row r="2228">
      <c r="B2228" s="16" t="s">
        <v>187</v>
      </c>
      <c r="C2228" s="20" t="s">
        <v>5</v>
      </c>
      <c r="D2228" s="20" t="s">
        <v>5</v>
      </c>
      <c r="E2228" s="20" t="s">
        <v>5</v>
      </c>
      <c r="F2228" s="21" t="n">
        <v>-1.0</v>
      </c>
      <c r="G2228" s="20" t="s">
        <v>5</v>
      </c>
      <c r="H2228" s="20" t="s">
        <v>5</v>
      </c>
      <c r="I2228" s="20" t="s">
        <v>5</v>
      </c>
      <c r="J2228" s="20" t="s">
        <v>5</v>
      </c>
      <c r="K2228" s="20" t="s">
        <v>5</v>
      </c>
      <c r="L2228" s="20" t="s">
        <v>5</v>
      </c>
      <c r="M2228" s="20" t="s">
        <v>5</v>
      </c>
      <c r="N2228" s="20" t="s">
        <v>5</v>
      </c>
      <c r="O2228" s="20" t="s">
        <v>5</v>
      </c>
      <c r="P2228" s="20" t="s">
        <v>5</v>
      </c>
      <c r="Q2228" s="20" t="s">
        <v>5</v>
      </c>
      <c r="R2228" s="20" t="s">
        <v>5</v>
      </c>
      <c r="S2228" s="20" t="s">
        <v>5</v>
      </c>
      <c r="T2228" s="20" t="s">
        <v>5</v>
      </c>
      <c r="U2228" s="20" t="s">
        <v>5</v>
      </c>
      <c r="V2228" s="20" t="s">
        <v>5</v>
      </c>
      <c r="W2228" s="20" t="s">
        <v>5</v>
      </c>
      <c r="X2228" s="20" t="s">
        <v>5</v>
      </c>
    </row>
    <row r="2229">
      <c r="B2229" s="16" t="s">
        <v>187</v>
      </c>
      <c r="C2229" s="18" t="s">
        <v>5</v>
      </c>
      <c r="D2229" s="18" t="s">
        <v>5</v>
      </c>
      <c r="E2229" s="18" t="s">
        <v>5</v>
      </c>
      <c r="F2229" s="18" t="s">
        <v>5</v>
      </c>
      <c r="G2229" s="18" t="s">
        <v>5</v>
      </c>
      <c r="H2229" s="18" t="s">
        <v>5</v>
      </c>
      <c r="I2229" s="18" t="s">
        <v>5</v>
      </c>
      <c r="J2229" s="18" t="s">
        <v>5</v>
      </c>
      <c r="K2229" s="18" t="s">
        <v>5</v>
      </c>
      <c r="L2229" s="18" t="s">
        <v>5</v>
      </c>
      <c r="M2229" s="18" t="s">
        <v>5</v>
      </c>
      <c r="N2229" s="18" t="s">
        <v>5</v>
      </c>
      <c r="O2229" s="18" t="s">
        <v>5</v>
      </c>
      <c r="P2229" s="18" t="s">
        <v>5</v>
      </c>
      <c r="Q2229" s="18" t="s">
        <v>5</v>
      </c>
      <c r="R2229" s="18" t="s">
        <v>5</v>
      </c>
      <c r="S2229" s="18" t="s">
        <v>5</v>
      </c>
      <c r="T2229" s="22" t="n">
        <v>-1.0</v>
      </c>
      <c r="U2229" s="18" t="s">
        <v>5</v>
      </c>
      <c r="V2229" s="18" t="s">
        <v>5</v>
      </c>
      <c r="W2229" s="18" t="s">
        <v>5</v>
      </c>
      <c r="X2229" s="18" t="s">
        <v>5</v>
      </c>
    </row>
    <row r="2230">
      <c r="B2230" s="16" t="s">
        <v>188</v>
      </c>
      <c r="C2230" s="20" t="s">
        <v>5</v>
      </c>
      <c r="D2230" s="20" t="s">
        <v>5</v>
      </c>
      <c r="E2230" s="20" t="s">
        <v>5</v>
      </c>
      <c r="F2230" s="20" t="s">
        <v>5</v>
      </c>
      <c r="G2230" s="20" t="s">
        <v>5</v>
      </c>
      <c r="H2230" s="20" t="s">
        <v>5</v>
      </c>
      <c r="I2230" s="20" t="s">
        <v>5</v>
      </c>
      <c r="J2230" s="20" t="s">
        <v>5</v>
      </c>
      <c r="K2230" s="20" t="s">
        <v>5</v>
      </c>
      <c r="L2230" s="20" t="s">
        <v>5</v>
      </c>
      <c r="M2230" s="20" t="s">
        <v>5</v>
      </c>
      <c r="N2230" s="20" t="s">
        <v>5</v>
      </c>
      <c r="O2230" s="20" t="s">
        <v>5</v>
      </c>
      <c r="P2230" s="20" t="s">
        <v>5</v>
      </c>
      <c r="Q2230" s="20" t="s">
        <v>5</v>
      </c>
      <c r="R2230" s="20" t="s">
        <v>5</v>
      </c>
      <c r="S2230" s="20" t="s">
        <v>5</v>
      </c>
      <c r="T2230" s="20" t="s">
        <v>5</v>
      </c>
      <c r="U2230" s="21" t="n">
        <v>-1.0</v>
      </c>
      <c r="V2230" s="20" t="s">
        <v>5</v>
      </c>
      <c r="W2230" s="20" t="s">
        <v>5</v>
      </c>
      <c r="X2230" s="20" t="s">
        <v>5</v>
      </c>
    </row>
    <row r="2231">
      <c r="B2231" s="16" t="s">
        <v>189</v>
      </c>
      <c r="C2231" s="18" t="s">
        <v>5</v>
      </c>
      <c r="D2231" s="18" t="s">
        <v>5</v>
      </c>
      <c r="E2231" s="18" t="s">
        <v>5</v>
      </c>
      <c r="F2231" s="18" t="s">
        <v>5</v>
      </c>
      <c r="G2231" s="18" t="s">
        <v>5</v>
      </c>
      <c r="H2231" s="18" t="s">
        <v>5</v>
      </c>
      <c r="I2231" s="18" t="s">
        <v>5</v>
      </c>
      <c r="J2231" s="18" t="s">
        <v>5</v>
      </c>
      <c r="K2231" s="18" t="s">
        <v>5</v>
      </c>
      <c r="L2231" s="18" t="s">
        <v>5</v>
      </c>
      <c r="M2231" s="18" t="s">
        <v>5</v>
      </c>
      <c r="N2231" s="18" t="s">
        <v>5</v>
      </c>
      <c r="O2231" s="18" t="s">
        <v>5</v>
      </c>
      <c r="P2231" s="18" t="s">
        <v>5</v>
      </c>
      <c r="Q2231" s="18" t="s">
        <v>5</v>
      </c>
      <c r="R2231" s="18" t="s">
        <v>5</v>
      </c>
      <c r="S2231" s="18" t="s">
        <v>5</v>
      </c>
      <c r="T2231" s="18" t="s">
        <v>5</v>
      </c>
      <c r="U2231" s="22" t="n">
        <v>-1.0</v>
      </c>
      <c r="V2231" s="18" t="s">
        <v>5</v>
      </c>
      <c r="W2231" s="18" t="s">
        <v>5</v>
      </c>
      <c r="X2231" s="18" t="s">
        <v>5</v>
      </c>
    </row>
    <row r="2232">
      <c r="B2232" s="16" t="s">
        <v>190</v>
      </c>
      <c r="C2232" s="20" t="s">
        <v>5</v>
      </c>
      <c r="D2232" s="20" t="s">
        <v>5</v>
      </c>
      <c r="E2232" s="20" t="s">
        <v>5</v>
      </c>
      <c r="F2232" s="20" t="s">
        <v>5</v>
      </c>
      <c r="G2232" s="20" t="s">
        <v>5</v>
      </c>
      <c r="H2232" s="20" t="s">
        <v>5</v>
      </c>
      <c r="I2232" s="20" t="s">
        <v>5</v>
      </c>
      <c r="J2232" s="20" t="s">
        <v>5</v>
      </c>
      <c r="K2232" s="20" t="s">
        <v>5</v>
      </c>
      <c r="L2232" s="20" t="s">
        <v>5</v>
      </c>
      <c r="M2232" s="20" t="s">
        <v>5</v>
      </c>
      <c r="N2232" s="20" t="s">
        <v>5</v>
      </c>
      <c r="O2232" s="20" t="s">
        <v>5</v>
      </c>
      <c r="P2232" s="20" t="s">
        <v>5</v>
      </c>
      <c r="Q2232" s="20" t="s">
        <v>5</v>
      </c>
      <c r="R2232" s="20" t="s">
        <v>5</v>
      </c>
      <c r="S2232" s="20" t="s">
        <v>5</v>
      </c>
      <c r="T2232" s="20" t="s">
        <v>5</v>
      </c>
      <c r="U2232" s="21" t="n">
        <v>-1.0</v>
      </c>
      <c r="V2232" s="20" t="s">
        <v>5</v>
      </c>
      <c r="W2232" s="20" t="s">
        <v>5</v>
      </c>
      <c r="X2232" s="20" t="s">
        <v>5</v>
      </c>
    </row>
    <row r="2233">
      <c r="B2233" s="16" t="s">
        <v>191</v>
      </c>
      <c r="C2233" s="18" t="s">
        <v>5</v>
      </c>
      <c r="D2233" s="18" t="s">
        <v>5</v>
      </c>
      <c r="E2233" s="18" t="s">
        <v>5</v>
      </c>
      <c r="F2233" s="22" t="n">
        <v>-1.0</v>
      </c>
      <c r="G2233" s="18" t="s">
        <v>5</v>
      </c>
      <c r="H2233" s="18" t="s">
        <v>5</v>
      </c>
      <c r="I2233" s="18" t="s">
        <v>5</v>
      </c>
      <c r="J2233" s="18" t="s">
        <v>5</v>
      </c>
      <c r="K2233" s="18" t="s">
        <v>5</v>
      </c>
      <c r="L2233" s="18" t="s">
        <v>5</v>
      </c>
      <c r="M2233" s="18" t="s">
        <v>5</v>
      </c>
      <c r="N2233" s="18" t="s">
        <v>5</v>
      </c>
      <c r="O2233" s="18" t="s">
        <v>5</v>
      </c>
      <c r="P2233" s="18" t="s">
        <v>5</v>
      </c>
      <c r="Q2233" s="18" t="s">
        <v>5</v>
      </c>
      <c r="R2233" s="18" t="s">
        <v>5</v>
      </c>
      <c r="S2233" s="18" t="s">
        <v>5</v>
      </c>
      <c r="T2233" s="18" t="s">
        <v>5</v>
      </c>
      <c r="U2233" s="18" t="s">
        <v>5</v>
      </c>
      <c r="V2233" s="18" t="s">
        <v>5</v>
      </c>
      <c r="W2233" s="18" t="s">
        <v>5</v>
      </c>
      <c r="X2233" s="18" t="s">
        <v>5</v>
      </c>
    </row>
    <row r="2234">
      <c r="B2234" s="16" t="s">
        <v>191</v>
      </c>
      <c r="C2234" s="20" t="s">
        <v>5</v>
      </c>
      <c r="D2234" s="20" t="s">
        <v>5</v>
      </c>
      <c r="E2234" s="20" t="s">
        <v>5</v>
      </c>
      <c r="F2234" s="20" t="s">
        <v>5</v>
      </c>
      <c r="G2234" s="20" t="s">
        <v>5</v>
      </c>
      <c r="H2234" s="20" t="s">
        <v>5</v>
      </c>
      <c r="I2234" s="20" t="s">
        <v>5</v>
      </c>
      <c r="J2234" s="20" t="s">
        <v>5</v>
      </c>
      <c r="K2234" s="20" t="s">
        <v>5</v>
      </c>
      <c r="L2234" s="20" t="s">
        <v>5</v>
      </c>
      <c r="M2234" s="20" t="s">
        <v>5</v>
      </c>
      <c r="N2234" s="20" t="s">
        <v>5</v>
      </c>
      <c r="O2234" s="20" t="s">
        <v>5</v>
      </c>
      <c r="P2234" s="20" t="s">
        <v>5</v>
      </c>
      <c r="Q2234" s="20" t="s">
        <v>5</v>
      </c>
      <c r="R2234" s="20" t="s">
        <v>5</v>
      </c>
      <c r="S2234" s="20" t="s">
        <v>5</v>
      </c>
      <c r="T2234" s="20" t="s">
        <v>5</v>
      </c>
      <c r="U2234" s="20" t="s">
        <v>5</v>
      </c>
      <c r="V2234" s="21" t="n">
        <v>-1.0</v>
      </c>
      <c r="W2234" s="20" t="s">
        <v>5</v>
      </c>
      <c r="X2234" s="20" t="s">
        <v>5</v>
      </c>
    </row>
    <row r="2235">
      <c r="B2235" s="16" t="s">
        <v>192</v>
      </c>
      <c r="C2235" s="18" t="s">
        <v>5</v>
      </c>
      <c r="D2235" s="18" t="s">
        <v>5</v>
      </c>
      <c r="E2235" s="18" t="s">
        <v>5</v>
      </c>
      <c r="F2235" s="18" t="s">
        <v>5</v>
      </c>
      <c r="G2235" s="18" t="s">
        <v>5</v>
      </c>
      <c r="H2235" s="18" t="s">
        <v>5</v>
      </c>
      <c r="I2235" s="18" t="s">
        <v>5</v>
      </c>
      <c r="J2235" s="18" t="s">
        <v>5</v>
      </c>
      <c r="K2235" s="18" t="s">
        <v>5</v>
      </c>
      <c r="L2235" s="18" t="s">
        <v>5</v>
      </c>
      <c r="M2235" s="18" t="s">
        <v>5</v>
      </c>
      <c r="N2235" s="18" t="s">
        <v>5</v>
      </c>
      <c r="O2235" s="18" t="s">
        <v>5</v>
      </c>
      <c r="P2235" s="18" t="s">
        <v>5</v>
      </c>
      <c r="Q2235" s="18" t="s">
        <v>5</v>
      </c>
      <c r="R2235" s="18" t="s">
        <v>5</v>
      </c>
      <c r="S2235" s="18" t="s">
        <v>5</v>
      </c>
      <c r="T2235" s="18" t="s">
        <v>5</v>
      </c>
      <c r="U2235" s="18" t="s">
        <v>5</v>
      </c>
      <c r="V2235" s="22" t="n">
        <v>-1.0</v>
      </c>
      <c r="W2235" s="18" t="s">
        <v>5</v>
      </c>
      <c r="X2235" s="18" t="s">
        <v>5</v>
      </c>
    </row>
    <row r="2236">
      <c r="B2236" s="16" t="s">
        <v>192</v>
      </c>
      <c r="C2236" s="20" t="s">
        <v>5</v>
      </c>
      <c r="D2236" s="20" t="s">
        <v>5</v>
      </c>
      <c r="E2236" s="20" t="s">
        <v>5</v>
      </c>
      <c r="F2236" s="21" t="n">
        <v>-1.0</v>
      </c>
      <c r="G2236" s="20" t="s">
        <v>5</v>
      </c>
      <c r="H2236" s="20" t="s">
        <v>5</v>
      </c>
      <c r="I2236" s="20" t="s">
        <v>5</v>
      </c>
      <c r="J2236" s="20" t="s">
        <v>5</v>
      </c>
      <c r="K2236" s="20" t="s">
        <v>5</v>
      </c>
      <c r="L2236" s="20" t="s">
        <v>5</v>
      </c>
      <c r="M2236" s="20" t="s">
        <v>5</v>
      </c>
      <c r="N2236" s="20" t="s">
        <v>5</v>
      </c>
      <c r="O2236" s="20" t="s">
        <v>5</v>
      </c>
      <c r="P2236" s="20" t="s">
        <v>5</v>
      </c>
      <c r="Q2236" s="20" t="s">
        <v>5</v>
      </c>
      <c r="R2236" s="20" t="s">
        <v>5</v>
      </c>
      <c r="S2236" s="20" t="s">
        <v>5</v>
      </c>
      <c r="T2236" s="20" t="s">
        <v>5</v>
      </c>
      <c r="U2236" s="20" t="s">
        <v>5</v>
      </c>
      <c r="V2236" s="20" t="s">
        <v>5</v>
      </c>
      <c r="W2236" s="20" t="s">
        <v>5</v>
      </c>
      <c r="X2236" s="20" t="s">
        <v>5</v>
      </c>
    </row>
    <row r="2237">
      <c r="B2237" s="16" t="s">
        <v>193</v>
      </c>
      <c r="C2237" s="18" t="s">
        <v>5</v>
      </c>
      <c r="D2237" s="18" t="s">
        <v>5</v>
      </c>
      <c r="E2237" s="18" t="s">
        <v>5</v>
      </c>
      <c r="F2237" s="18" t="s">
        <v>5</v>
      </c>
      <c r="G2237" s="18" t="s">
        <v>5</v>
      </c>
      <c r="H2237" s="18" t="s">
        <v>5</v>
      </c>
      <c r="I2237" s="18" t="s">
        <v>5</v>
      </c>
      <c r="J2237" s="18" t="s">
        <v>5</v>
      </c>
      <c r="K2237" s="18" t="s">
        <v>5</v>
      </c>
      <c r="L2237" s="18" t="s">
        <v>5</v>
      </c>
      <c r="M2237" s="18" t="s">
        <v>5</v>
      </c>
      <c r="N2237" s="18" t="s">
        <v>5</v>
      </c>
      <c r="O2237" s="18" t="s">
        <v>5</v>
      </c>
      <c r="P2237" s="18" t="s">
        <v>5</v>
      </c>
      <c r="Q2237" s="18" t="s">
        <v>5</v>
      </c>
      <c r="R2237" s="18" t="s">
        <v>5</v>
      </c>
      <c r="S2237" s="18" t="s">
        <v>5</v>
      </c>
      <c r="T2237" s="18" t="s">
        <v>5</v>
      </c>
      <c r="U2237" s="18" t="s">
        <v>5</v>
      </c>
      <c r="V2237" s="22" t="n">
        <v>-1.0</v>
      </c>
      <c r="W2237" s="18" t="s">
        <v>5</v>
      </c>
      <c r="X2237" s="18" t="s">
        <v>5</v>
      </c>
    </row>
    <row r="2238">
      <c r="B2238" s="16" t="s">
        <v>193</v>
      </c>
      <c r="C2238" s="20" t="s">
        <v>5</v>
      </c>
      <c r="D2238" s="20" t="s">
        <v>5</v>
      </c>
      <c r="E2238" s="20" t="s">
        <v>5</v>
      </c>
      <c r="F2238" s="21" t="n">
        <v>-1.0</v>
      </c>
      <c r="G2238" s="20" t="s">
        <v>5</v>
      </c>
      <c r="H2238" s="20" t="s">
        <v>5</v>
      </c>
      <c r="I2238" s="20" t="s">
        <v>5</v>
      </c>
      <c r="J2238" s="20" t="s">
        <v>5</v>
      </c>
      <c r="K2238" s="20" t="s">
        <v>5</v>
      </c>
      <c r="L2238" s="20" t="s">
        <v>5</v>
      </c>
      <c r="M2238" s="20" t="s">
        <v>5</v>
      </c>
      <c r="N2238" s="20" t="s">
        <v>5</v>
      </c>
      <c r="O2238" s="20" t="s">
        <v>5</v>
      </c>
      <c r="P2238" s="20" t="s">
        <v>5</v>
      </c>
      <c r="Q2238" s="20" t="s">
        <v>5</v>
      </c>
      <c r="R2238" s="20" t="s">
        <v>5</v>
      </c>
      <c r="S2238" s="20" t="s">
        <v>5</v>
      </c>
      <c r="T2238" s="20" t="s">
        <v>5</v>
      </c>
      <c r="U2238" s="20" t="s">
        <v>5</v>
      </c>
      <c r="V2238" s="20" t="s">
        <v>5</v>
      </c>
      <c r="W2238" s="20" t="s">
        <v>5</v>
      </c>
      <c r="X2238" s="20" t="s">
        <v>5</v>
      </c>
    </row>
    <row r="2239">
      <c r="B2239" s="16" t="s">
        <v>194</v>
      </c>
      <c r="C2239" s="18" t="s">
        <v>5</v>
      </c>
      <c r="D2239" s="18" t="s">
        <v>5</v>
      </c>
      <c r="E2239" s="18" t="s">
        <v>5</v>
      </c>
      <c r="F2239" s="18" t="s">
        <v>5</v>
      </c>
      <c r="G2239" s="18" t="s">
        <v>5</v>
      </c>
      <c r="H2239" s="18" t="s">
        <v>5</v>
      </c>
      <c r="I2239" s="18" t="s">
        <v>5</v>
      </c>
      <c r="J2239" s="18" t="s">
        <v>5</v>
      </c>
      <c r="K2239" s="18" t="s">
        <v>5</v>
      </c>
      <c r="L2239" s="18" t="s">
        <v>5</v>
      </c>
      <c r="M2239" s="18" t="s">
        <v>5</v>
      </c>
      <c r="N2239" s="18" t="s">
        <v>5</v>
      </c>
      <c r="O2239" s="18" t="s">
        <v>5</v>
      </c>
      <c r="P2239" s="18" t="s">
        <v>5</v>
      </c>
      <c r="Q2239" s="18" t="s">
        <v>5</v>
      </c>
      <c r="R2239" s="18" t="s">
        <v>5</v>
      </c>
      <c r="S2239" s="18" t="s">
        <v>5</v>
      </c>
      <c r="T2239" s="18" t="s">
        <v>5</v>
      </c>
      <c r="U2239" s="18" t="s">
        <v>5</v>
      </c>
      <c r="V2239" s="18" t="s">
        <v>5</v>
      </c>
      <c r="W2239" s="18" t="s">
        <v>5</v>
      </c>
      <c r="X2239" s="22" t="n">
        <v>-1.0</v>
      </c>
    </row>
    <row r="2240">
      <c r="B2240" s="16" t="s">
        <v>194</v>
      </c>
      <c r="C2240" s="20" t="s">
        <v>5</v>
      </c>
      <c r="D2240" s="20" t="s">
        <v>5</v>
      </c>
      <c r="E2240" s="20" t="s">
        <v>5</v>
      </c>
      <c r="F2240" s="20" t="s">
        <v>5</v>
      </c>
      <c r="G2240" s="20" t="s">
        <v>5</v>
      </c>
      <c r="H2240" s="20" t="s">
        <v>5</v>
      </c>
      <c r="I2240" s="20" t="s">
        <v>5</v>
      </c>
      <c r="J2240" s="20" t="s">
        <v>5</v>
      </c>
      <c r="K2240" s="21" t="n">
        <v>-1.0</v>
      </c>
      <c r="L2240" s="20" t="s">
        <v>5</v>
      </c>
      <c r="M2240" s="20" t="s">
        <v>5</v>
      </c>
      <c r="N2240" s="20" t="s">
        <v>5</v>
      </c>
      <c r="O2240" s="20" t="s">
        <v>5</v>
      </c>
      <c r="P2240" s="20" t="s">
        <v>5</v>
      </c>
      <c r="Q2240" s="20" t="s">
        <v>5</v>
      </c>
      <c r="R2240" s="20" t="s">
        <v>5</v>
      </c>
      <c r="S2240" s="20" t="s">
        <v>5</v>
      </c>
      <c r="T2240" s="20" t="s">
        <v>5</v>
      </c>
      <c r="U2240" s="20" t="s">
        <v>5</v>
      </c>
      <c r="V2240" s="20" t="s">
        <v>5</v>
      </c>
      <c r="W2240" s="20" t="s">
        <v>5</v>
      </c>
      <c r="X2240" s="20" t="s">
        <v>5</v>
      </c>
    </row>
    <row r="2241">
      <c r="B2241" s="16" t="s">
        <v>195</v>
      </c>
      <c r="C2241" s="18" t="s">
        <v>5</v>
      </c>
      <c r="D2241" s="18" t="s">
        <v>5</v>
      </c>
      <c r="E2241" s="18" t="s">
        <v>5</v>
      </c>
      <c r="F2241" s="18" t="s">
        <v>5</v>
      </c>
      <c r="G2241" s="18" t="s">
        <v>5</v>
      </c>
      <c r="H2241" s="18" t="s">
        <v>5</v>
      </c>
      <c r="I2241" s="18" t="s">
        <v>5</v>
      </c>
      <c r="J2241" s="18" t="s">
        <v>5</v>
      </c>
      <c r="K2241" s="22" t="n">
        <v>-1.0</v>
      </c>
      <c r="L2241" s="18" t="s">
        <v>5</v>
      </c>
      <c r="M2241" s="18" t="s">
        <v>5</v>
      </c>
      <c r="N2241" s="18" t="s">
        <v>5</v>
      </c>
      <c r="O2241" s="18" t="s">
        <v>5</v>
      </c>
      <c r="P2241" s="18" t="s">
        <v>5</v>
      </c>
      <c r="Q2241" s="18" t="s">
        <v>5</v>
      </c>
      <c r="R2241" s="18" t="s">
        <v>5</v>
      </c>
      <c r="S2241" s="18" t="s">
        <v>5</v>
      </c>
      <c r="T2241" s="18" t="s">
        <v>5</v>
      </c>
      <c r="U2241" s="18" t="s">
        <v>5</v>
      </c>
      <c r="V2241" s="18" t="s">
        <v>5</v>
      </c>
      <c r="W2241" s="18" t="s">
        <v>5</v>
      </c>
      <c r="X2241" s="18" t="s">
        <v>5</v>
      </c>
    </row>
    <row r="2242">
      <c r="B2242" s="16" t="s">
        <v>195</v>
      </c>
      <c r="C2242" s="20" t="s">
        <v>5</v>
      </c>
      <c r="D2242" s="20" t="s">
        <v>5</v>
      </c>
      <c r="E2242" s="20" t="s">
        <v>5</v>
      </c>
      <c r="F2242" s="20" t="s">
        <v>5</v>
      </c>
      <c r="G2242" s="20" t="s">
        <v>5</v>
      </c>
      <c r="H2242" s="20" t="s">
        <v>5</v>
      </c>
      <c r="I2242" s="20" t="s">
        <v>5</v>
      </c>
      <c r="J2242" s="20" t="s">
        <v>5</v>
      </c>
      <c r="K2242" s="20" t="s">
        <v>5</v>
      </c>
      <c r="L2242" s="20" t="s">
        <v>5</v>
      </c>
      <c r="M2242" s="20" t="s">
        <v>5</v>
      </c>
      <c r="N2242" s="20" t="s">
        <v>5</v>
      </c>
      <c r="O2242" s="20" t="s">
        <v>5</v>
      </c>
      <c r="P2242" s="20" t="s">
        <v>5</v>
      </c>
      <c r="Q2242" s="20" t="s">
        <v>5</v>
      </c>
      <c r="R2242" s="20" t="s">
        <v>5</v>
      </c>
      <c r="S2242" s="20" t="s">
        <v>5</v>
      </c>
      <c r="T2242" s="20" t="s">
        <v>5</v>
      </c>
      <c r="U2242" s="20" t="s">
        <v>5</v>
      </c>
      <c r="V2242" s="20" t="s">
        <v>5</v>
      </c>
      <c r="W2242" s="20" t="s">
        <v>5</v>
      </c>
      <c r="X2242" s="21" t="n">
        <v>-1.0</v>
      </c>
    </row>
    <row r="2243">
      <c r="B2243" s="16" t="s">
        <v>196</v>
      </c>
      <c r="C2243" s="18" t="s">
        <v>5</v>
      </c>
      <c r="D2243" s="18" t="s">
        <v>5</v>
      </c>
      <c r="E2243" s="18" t="s">
        <v>5</v>
      </c>
      <c r="F2243" s="18" t="s">
        <v>5</v>
      </c>
      <c r="G2243" s="18" t="s">
        <v>5</v>
      </c>
      <c r="H2243" s="18" t="s">
        <v>5</v>
      </c>
      <c r="I2243" s="18" t="s">
        <v>5</v>
      </c>
      <c r="J2243" s="18" t="s">
        <v>5</v>
      </c>
      <c r="K2243" s="18" t="s">
        <v>5</v>
      </c>
      <c r="L2243" s="18" t="s">
        <v>5</v>
      </c>
      <c r="M2243" s="18" t="s">
        <v>5</v>
      </c>
      <c r="N2243" s="18" t="s">
        <v>5</v>
      </c>
      <c r="O2243" s="18" t="s">
        <v>5</v>
      </c>
      <c r="P2243" s="18" t="s">
        <v>5</v>
      </c>
      <c r="Q2243" s="18" t="s">
        <v>5</v>
      </c>
      <c r="R2243" s="18" t="s">
        <v>5</v>
      </c>
      <c r="S2243" s="18" t="s">
        <v>5</v>
      </c>
      <c r="T2243" s="18" t="s">
        <v>5</v>
      </c>
      <c r="U2243" s="18" t="s">
        <v>5</v>
      </c>
      <c r="V2243" s="18" t="s">
        <v>5</v>
      </c>
      <c r="W2243" s="18" t="s">
        <v>5</v>
      </c>
      <c r="X2243" s="22" t="n">
        <v>-1.0</v>
      </c>
    </row>
    <row r="2244">
      <c r="B2244" s="16" t="s">
        <v>196</v>
      </c>
      <c r="C2244" s="20" t="s">
        <v>5</v>
      </c>
      <c r="D2244" s="20" t="s">
        <v>5</v>
      </c>
      <c r="E2244" s="20" t="s">
        <v>5</v>
      </c>
      <c r="F2244" s="20" t="s">
        <v>5</v>
      </c>
      <c r="G2244" s="20" t="s">
        <v>5</v>
      </c>
      <c r="H2244" s="20" t="s">
        <v>5</v>
      </c>
      <c r="I2244" s="20" t="s">
        <v>5</v>
      </c>
      <c r="J2244" s="20" t="s">
        <v>5</v>
      </c>
      <c r="K2244" s="21" t="n">
        <v>-1.0</v>
      </c>
      <c r="L2244" s="20" t="s">
        <v>5</v>
      </c>
      <c r="M2244" s="20" t="s">
        <v>5</v>
      </c>
      <c r="N2244" s="20" t="s">
        <v>5</v>
      </c>
      <c r="O2244" s="20" t="s">
        <v>5</v>
      </c>
      <c r="P2244" s="20" t="s">
        <v>5</v>
      </c>
      <c r="Q2244" s="20" t="s">
        <v>5</v>
      </c>
      <c r="R2244" s="20" t="s">
        <v>5</v>
      </c>
      <c r="S2244" s="20" t="s">
        <v>5</v>
      </c>
      <c r="T2244" s="20" t="s">
        <v>5</v>
      </c>
      <c r="U2244" s="20" t="s">
        <v>5</v>
      </c>
      <c r="V2244" s="20" t="s">
        <v>5</v>
      </c>
      <c r="W2244" s="20" t="s">
        <v>5</v>
      </c>
      <c r="X2244" s="20" t="s">
        <v>5</v>
      </c>
    </row>
    <row r="2245">
      <c r="B2245" s="16" t="s">
        <v>197</v>
      </c>
      <c r="C2245" s="18" t="s">
        <v>5</v>
      </c>
      <c r="D2245" s="18" t="s">
        <v>5</v>
      </c>
      <c r="E2245" s="18" t="s">
        <v>5</v>
      </c>
      <c r="F2245" s="18" t="s">
        <v>5</v>
      </c>
      <c r="G2245" s="18" t="s">
        <v>5</v>
      </c>
      <c r="H2245" s="18" t="s">
        <v>5</v>
      </c>
      <c r="I2245" s="18" t="s">
        <v>5</v>
      </c>
      <c r="J2245" s="18" t="s">
        <v>5</v>
      </c>
      <c r="K2245" s="22" t="n">
        <v>-1.0</v>
      </c>
      <c r="L2245" s="18" t="s">
        <v>5</v>
      </c>
      <c r="M2245" s="18" t="s">
        <v>5</v>
      </c>
      <c r="N2245" s="18" t="s">
        <v>5</v>
      </c>
      <c r="O2245" s="18" t="s">
        <v>5</v>
      </c>
      <c r="P2245" s="18" t="s">
        <v>5</v>
      </c>
      <c r="Q2245" s="18" t="s">
        <v>5</v>
      </c>
      <c r="R2245" s="18" t="s">
        <v>5</v>
      </c>
      <c r="S2245" s="18" t="s">
        <v>5</v>
      </c>
      <c r="T2245" s="18" t="s">
        <v>5</v>
      </c>
      <c r="U2245" s="18" t="s">
        <v>5</v>
      </c>
      <c r="V2245" s="18" t="s">
        <v>5</v>
      </c>
      <c r="W2245" s="18" t="s">
        <v>5</v>
      </c>
      <c r="X2245" s="18" t="s">
        <v>5</v>
      </c>
    </row>
    <row r="2246">
      <c r="B2246" s="16" t="s">
        <v>197</v>
      </c>
      <c r="C2246" s="20" t="s">
        <v>5</v>
      </c>
      <c r="D2246" s="20" t="s">
        <v>5</v>
      </c>
      <c r="E2246" s="20" t="s">
        <v>5</v>
      </c>
      <c r="F2246" s="20" t="s">
        <v>5</v>
      </c>
      <c r="G2246" s="20" t="s">
        <v>5</v>
      </c>
      <c r="H2246" s="20" t="s">
        <v>5</v>
      </c>
      <c r="I2246" s="20" t="s">
        <v>5</v>
      </c>
      <c r="J2246" s="20" t="s">
        <v>5</v>
      </c>
      <c r="K2246" s="20" t="s">
        <v>5</v>
      </c>
      <c r="L2246" s="20" t="s">
        <v>5</v>
      </c>
      <c r="M2246" s="20" t="s">
        <v>5</v>
      </c>
      <c r="N2246" s="20" t="s">
        <v>5</v>
      </c>
      <c r="O2246" s="20" t="s">
        <v>5</v>
      </c>
      <c r="P2246" s="20" t="s">
        <v>5</v>
      </c>
      <c r="Q2246" s="20" t="s">
        <v>5</v>
      </c>
      <c r="R2246" s="20" t="s">
        <v>5</v>
      </c>
      <c r="S2246" s="20" t="s">
        <v>5</v>
      </c>
      <c r="T2246" s="20" t="s">
        <v>5</v>
      </c>
      <c r="U2246" s="20" t="s">
        <v>5</v>
      </c>
      <c r="V2246" s="20" t="s">
        <v>5</v>
      </c>
      <c r="W2246" s="20" t="s">
        <v>5</v>
      </c>
      <c r="X2246" s="21" t="n">
        <v>-1.0</v>
      </c>
    </row>
    <row r="2247">
      <c r="B2247" s="16" t="s">
        <v>198</v>
      </c>
      <c r="C2247" s="18" t="s">
        <v>5</v>
      </c>
      <c r="D2247" s="18" t="s">
        <v>5</v>
      </c>
      <c r="E2247" s="18" t="s">
        <v>5</v>
      </c>
      <c r="F2247" s="18" t="s">
        <v>5</v>
      </c>
      <c r="G2247" s="18" t="s">
        <v>5</v>
      </c>
      <c r="H2247" s="18" t="s">
        <v>5</v>
      </c>
      <c r="I2247" s="18" t="s">
        <v>5</v>
      </c>
      <c r="J2247" s="18" t="s">
        <v>5</v>
      </c>
      <c r="K2247" s="22" t="n">
        <v>-1.0</v>
      </c>
      <c r="L2247" s="18" t="s">
        <v>5</v>
      </c>
      <c r="M2247" s="18" t="s">
        <v>5</v>
      </c>
      <c r="N2247" s="18" t="s">
        <v>5</v>
      </c>
      <c r="O2247" s="18" t="s">
        <v>5</v>
      </c>
      <c r="P2247" s="18" t="s">
        <v>5</v>
      </c>
      <c r="Q2247" s="18" t="s">
        <v>5</v>
      </c>
      <c r="R2247" s="18" t="s">
        <v>5</v>
      </c>
      <c r="S2247" s="18" t="s">
        <v>5</v>
      </c>
      <c r="T2247" s="18" t="s">
        <v>5</v>
      </c>
      <c r="U2247" s="18" t="s">
        <v>5</v>
      </c>
      <c r="V2247" s="18" t="s">
        <v>5</v>
      </c>
      <c r="W2247" s="18" t="s">
        <v>5</v>
      </c>
      <c r="X2247" s="18" t="s">
        <v>5</v>
      </c>
    </row>
    <row r="2248">
      <c r="B2248" s="16" t="s">
        <v>198</v>
      </c>
      <c r="C2248" s="20" t="s">
        <v>5</v>
      </c>
      <c r="D2248" s="20" t="s">
        <v>5</v>
      </c>
      <c r="E2248" s="20" t="s">
        <v>5</v>
      </c>
      <c r="F2248" s="20" t="s">
        <v>5</v>
      </c>
      <c r="G2248" s="20" t="s">
        <v>5</v>
      </c>
      <c r="H2248" s="20" t="s">
        <v>5</v>
      </c>
      <c r="I2248" s="20" t="s">
        <v>5</v>
      </c>
      <c r="J2248" s="20" t="s">
        <v>5</v>
      </c>
      <c r="K2248" s="20" t="s">
        <v>5</v>
      </c>
      <c r="L2248" s="20" t="s">
        <v>5</v>
      </c>
      <c r="M2248" s="20" t="s">
        <v>5</v>
      </c>
      <c r="N2248" s="20" t="s">
        <v>5</v>
      </c>
      <c r="O2248" s="20" t="s">
        <v>5</v>
      </c>
      <c r="P2248" s="20" t="s">
        <v>5</v>
      </c>
      <c r="Q2248" s="20" t="s">
        <v>5</v>
      </c>
      <c r="R2248" s="20" t="s">
        <v>5</v>
      </c>
      <c r="S2248" s="20" t="s">
        <v>5</v>
      </c>
      <c r="T2248" s="20" t="s">
        <v>5</v>
      </c>
      <c r="U2248" s="20" t="s">
        <v>5</v>
      </c>
      <c r="V2248" s="20" t="s">
        <v>5</v>
      </c>
      <c r="W2248" s="21" t="n">
        <v>-1.0</v>
      </c>
      <c r="X2248" s="20" t="s">
        <v>5</v>
      </c>
    </row>
    <row r="2249">
      <c r="B2249" s="16" t="s">
        <v>199</v>
      </c>
      <c r="C2249" s="18" t="s">
        <v>5</v>
      </c>
      <c r="D2249" s="18" t="s">
        <v>5</v>
      </c>
      <c r="E2249" s="18" t="s">
        <v>5</v>
      </c>
      <c r="F2249" s="18" t="s">
        <v>5</v>
      </c>
      <c r="G2249" s="18" t="s">
        <v>5</v>
      </c>
      <c r="H2249" s="18" t="s">
        <v>5</v>
      </c>
      <c r="I2249" s="18" t="s">
        <v>5</v>
      </c>
      <c r="J2249" s="18" t="s">
        <v>5</v>
      </c>
      <c r="K2249" s="18" t="s">
        <v>5</v>
      </c>
      <c r="L2249" s="18" t="s">
        <v>5</v>
      </c>
      <c r="M2249" s="18" t="s">
        <v>5</v>
      </c>
      <c r="N2249" s="18" t="s">
        <v>5</v>
      </c>
      <c r="O2249" s="18" t="s">
        <v>5</v>
      </c>
      <c r="P2249" s="18" t="s">
        <v>5</v>
      </c>
      <c r="Q2249" s="18" t="s">
        <v>5</v>
      </c>
      <c r="R2249" s="18" t="s">
        <v>5</v>
      </c>
      <c r="S2249" s="18" t="s">
        <v>5</v>
      </c>
      <c r="T2249" s="18" t="s">
        <v>5</v>
      </c>
      <c r="U2249" s="18" t="s">
        <v>5</v>
      </c>
      <c r="V2249" s="18" t="s">
        <v>5</v>
      </c>
      <c r="W2249" s="22" t="n">
        <v>-1.0</v>
      </c>
      <c r="X2249" s="18" t="s">
        <v>5</v>
      </c>
    </row>
    <row r="2250">
      <c r="B2250" s="16" t="s">
        <v>199</v>
      </c>
      <c r="C2250" s="20" t="s">
        <v>5</v>
      </c>
      <c r="D2250" s="20" t="s">
        <v>5</v>
      </c>
      <c r="E2250" s="20" t="s">
        <v>5</v>
      </c>
      <c r="F2250" s="20" t="s">
        <v>5</v>
      </c>
      <c r="G2250" s="20" t="s">
        <v>5</v>
      </c>
      <c r="H2250" s="20" t="s">
        <v>5</v>
      </c>
      <c r="I2250" s="20" t="s">
        <v>5</v>
      </c>
      <c r="J2250" s="20" t="s">
        <v>5</v>
      </c>
      <c r="K2250" s="21" t="n">
        <v>-1.0</v>
      </c>
      <c r="L2250" s="20" t="s">
        <v>5</v>
      </c>
      <c r="M2250" s="20" t="s">
        <v>5</v>
      </c>
      <c r="N2250" s="20" t="s">
        <v>5</v>
      </c>
      <c r="O2250" s="20" t="s">
        <v>5</v>
      </c>
      <c r="P2250" s="20" t="s">
        <v>5</v>
      </c>
      <c r="Q2250" s="20" t="s">
        <v>5</v>
      </c>
      <c r="R2250" s="20" t="s">
        <v>5</v>
      </c>
      <c r="S2250" s="20" t="s">
        <v>5</v>
      </c>
      <c r="T2250" s="20" t="s">
        <v>5</v>
      </c>
      <c r="U2250" s="20" t="s">
        <v>5</v>
      </c>
      <c r="V2250" s="20" t="s">
        <v>5</v>
      </c>
      <c r="W2250" s="20" t="s">
        <v>5</v>
      </c>
      <c r="X2250" s="20" t="s">
        <v>5</v>
      </c>
    </row>
    <row r="2251">
      <c r="B2251" s="16" t="s">
        <v>200</v>
      </c>
      <c r="C2251" s="18" t="s">
        <v>5</v>
      </c>
      <c r="D2251" s="18" t="s">
        <v>5</v>
      </c>
      <c r="E2251" s="18" t="s">
        <v>5</v>
      </c>
      <c r="F2251" s="18" t="s">
        <v>5</v>
      </c>
      <c r="G2251" s="18" t="s">
        <v>5</v>
      </c>
      <c r="H2251" s="18" t="s">
        <v>5</v>
      </c>
      <c r="I2251" s="18" t="s">
        <v>5</v>
      </c>
      <c r="J2251" s="18" t="s">
        <v>5</v>
      </c>
      <c r="K2251" s="18" t="s">
        <v>5</v>
      </c>
      <c r="L2251" s="18" t="s">
        <v>5</v>
      </c>
      <c r="M2251" s="18" t="s">
        <v>5</v>
      </c>
      <c r="N2251" s="18" t="s">
        <v>5</v>
      </c>
      <c r="O2251" s="18" t="s">
        <v>5</v>
      </c>
      <c r="P2251" s="18" t="s">
        <v>5</v>
      </c>
      <c r="Q2251" s="18" t="s">
        <v>5</v>
      </c>
      <c r="R2251" s="18" t="s">
        <v>5</v>
      </c>
      <c r="S2251" s="18" t="s">
        <v>5</v>
      </c>
      <c r="T2251" s="18" t="s">
        <v>5</v>
      </c>
      <c r="U2251" s="18" t="s">
        <v>5</v>
      </c>
      <c r="V2251" s="18" t="s">
        <v>5</v>
      </c>
      <c r="W2251" s="22" t="n">
        <v>-1.0</v>
      </c>
      <c r="X2251" s="18" t="s">
        <v>5</v>
      </c>
    </row>
    <row r="2252">
      <c r="B2252" s="16" t="s">
        <v>200</v>
      </c>
      <c r="C2252" s="20" t="s">
        <v>5</v>
      </c>
      <c r="D2252" s="20" t="s">
        <v>5</v>
      </c>
      <c r="E2252" s="20" t="s">
        <v>5</v>
      </c>
      <c r="F2252" s="20" t="s">
        <v>5</v>
      </c>
      <c r="G2252" s="20" t="s">
        <v>5</v>
      </c>
      <c r="H2252" s="20" t="s">
        <v>5</v>
      </c>
      <c r="I2252" s="20" t="s">
        <v>5</v>
      </c>
      <c r="J2252" s="20" t="s">
        <v>5</v>
      </c>
      <c r="K2252" s="21" t="n">
        <v>-1.0</v>
      </c>
      <c r="L2252" s="20" t="s">
        <v>5</v>
      </c>
      <c r="M2252" s="20" t="s">
        <v>5</v>
      </c>
      <c r="N2252" s="20" t="s">
        <v>5</v>
      </c>
      <c r="O2252" s="20" t="s">
        <v>5</v>
      </c>
      <c r="P2252" s="20" t="s">
        <v>5</v>
      </c>
      <c r="Q2252" s="20" t="s">
        <v>5</v>
      </c>
      <c r="R2252" s="20" t="s">
        <v>5</v>
      </c>
      <c r="S2252" s="20" t="s">
        <v>5</v>
      </c>
      <c r="T2252" s="20" t="s">
        <v>5</v>
      </c>
      <c r="U2252" s="20" t="s">
        <v>5</v>
      </c>
      <c r="V2252" s="20" t="s">
        <v>5</v>
      </c>
      <c r="W2252" s="20" t="s">
        <v>5</v>
      </c>
      <c r="X2252" s="20" t="s">
        <v>5</v>
      </c>
    </row>
    <row r="2255">
      <c r="B2255" s="10" t="s">
        <v>703</v>
      </c>
    </row>
    <row r="2257">
      <c r="B2257" s="12" t="s">
        <v>4</v>
      </c>
    </row>
    <row r="2259">
      <c r="B2259" s="13" t="s">
        <v>389</v>
      </c>
      <c r="C2259" s="15" t="s">
        <v>139</v>
      </c>
      <c r="D2259" s="15" t="s">
        <v>139</v>
      </c>
      <c r="E2259" s="15" t="s">
        <v>140</v>
      </c>
      <c r="F2259" s="15" t="s">
        <v>140</v>
      </c>
      <c r="G2259" s="15" t="s">
        <v>141</v>
      </c>
      <c r="H2259" s="15" t="s">
        <v>141</v>
      </c>
      <c r="I2259" s="15" t="s">
        <v>142</v>
      </c>
      <c r="J2259" s="15" t="s">
        <v>142</v>
      </c>
      <c r="K2259" s="15" t="s">
        <v>143</v>
      </c>
      <c r="L2259" s="15" t="s">
        <v>143</v>
      </c>
      <c r="M2259" s="15" t="s">
        <v>144</v>
      </c>
      <c r="N2259" s="15" t="s">
        <v>144</v>
      </c>
      <c r="O2259" s="15" t="s">
        <v>145</v>
      </c>
      <c r="P2259" s="15" t="s">
        <v>145</v>
      </c>
      <c r="Q2259" s="15" t="s">
        <v>146</v>
      </c>
      <c r="R2259" s="15" t="s">
        <v>146</v>
      </c>
      <c r="S2259" s="15" t="s">
        <v>147</v>
      </c>
      <c r="T2259" s="15" t="s">
        <v>147</v>
      </c>
      <c r="U2259" s="15" t="s">
        <v>148</v>
      </c>
      <c r="V2259" s="15" t="s">
        <v>148</v>
      </c>
      <c r="W2259" s="15" t="s">
        <v>149</v>
      </c>
      <c r="X2259" s="15" t="s">
        <v>149</v>
      </c>
      <c r="Y2259" s="15" t="s">
        <v>150</v>
      </c>
      <c r="Z2259" s="15" t="s">
        <v>150</v>
      </c>
      <c r="AA2259" s="15" t="s">
        <v>151</v>
      </c>
      <c r="AB2259" s="15" t="s">
        <v>151</v>
      </c>
      <c r="AC2259" s="15" t="s">
        <v>152</v>
      </c>
      <c r="AD2259" s="15" t="s">
        <v>152</v>
      </c>
      <c r="AE2259" s="15" t="s">
        <v>153</v>
      </c>
      <c r="AF2259" s="15" t="s">
        <v>153</v>
      </c>
      <c r="AG2259" s="15" t="s">
        <v>154</v>
      </c>
      <c r="AH2259" s="15" t="s">
        <v>154</v>
      </c>
      <c r="AI2259" s="15" t="s">
        <v>155</v>
      </c>
      <c r="AJ2259" s="15" t="s">
        <v>155</v>
      </c>
      <c r="AK2259" s="15" t="s">
        <v>156</v>
      </c>
      <c r="AL2259" s="15" t="s">
        <v>156</v>
      </c>
      <c r="AM2259" s="15" t="s">
        <v>157</v>
      </c>
      <c r="AN2259" s="15" t="s">
        <v>157</v>
      </c>
      <c r="AO2259" s="15" t="s">
        <v>158</v>
      </c>
      <c r="AP2259" s="15" t="s">
        <v>158</v>
      </c>
      <c r="AQ2259" s="15" t="s">
        <v>159</v>
      </c>
      <c r="AR2259" s="15" t="s">
        <v>159</v>
      </c>
      <c r="AS2259" s="15" t="s">
        <v>160</v>
      </c>
      <c r="AT2259" s="15" t="s">
        <v>161</v>
      </c>
      <c r="AU2259" s="15" t="s">
        <v>162</v>
      </c>
      <c r="AV2259" s="15" t="s">
        <v>163</v>
      </c>
      <c r="AW2259" s="15" t="s">
        <v>163</v>
      </c>
      <c r="AX2259" s="15" t="s">
        <v>164</v>
      </c>
      <c r="AY2259" s="15" t="s">
        <v>164</v>
      </c>
      <c r="AZ2259" s="15" t="s">
        <v>165</v>
      </c>
      <c r="BA2259" s="15" t="s">
        <v>165</v>
      </c>
      <c r="BB2259" s="15" t="s">
        <v>166</v>
      </c>
      <c r="BC2259" s="15" t="s">
        <v>166</v>
      </c>
      <c r="BD2259" s="15" t="s">
        <v>167</v>
      </c>
      <c r="BE2259" s="15" t="s">
        <v>168</v>
      </c>
      <c r="BF2259" s="15" t="s">
        <v>169</v>
      </c>
      <c r="BG2259" s="15" t="s">
        <v>170</v>
      </c>
      <c r="BH2259" s="15" t="s">
        <v>171</v>
      </c>
      <c r="BI2259" s="15" t="s">
        <v>171</v>
      </c>
      <c r="BJ2259" s="15" t="s">
        <v>172</v>
      </c>
      <c r="BK2259" s="15" t="s">
        <v>172</v>
      </c>
      <c r="BL2259" s="15" t="s">
        <v>173</v>
      </c>
      <c r="BM2259" s="15" t="s">
        <v>173</v>
      </c>
      <c r="BN2259" s="15" t="s">
        <v>174</v>
      </c>
      <c r="BO2259" s="15" t="s">
        <v>174</v>
      </c>
      <c r="BP2259" s="15" t="s">
        <v>175</v>
      </c>
      <c r="BQ2259" s="15" t="s">
        <v>175</v>
      </c>
      <c r="BR2259" s="15" t="s">
        <v>176</v>
      </c>
      <c r="BS2259" s="15" t="s">
        <v>176</v>
      </c>
      <c r="BT2259" s="15" t="s">
        <v>177</v>
      </c>
      <c r="BU2259" s="15" t="s">
        <v>177</v>
      </c>
      <c r="BV2259" s="15" t="s">
        <v>178</v>
      </c>
      <c r="BW2259" s="15" t="s">
        <v>179</v>
      </c>
      <c r="BX2259" s="15" t="s">
        <v>180</v>
      </c>
      <c r="BY2259" s="15" t="s">
        <v>181</v>
      </c>
      <c r="BZ2259" s="15" t="s">
        <v>182</v>
      </c>
      <c r="CA2259" s="15" t="s">
        <v>182</v>
      </c>
      <c r="CB2259" s="15" t="s">
        <v>183</v>
      </c>
      <c r="CC2259" s="15" t="s">
        <v>183</v>
      </c>
      <c r="CD2259" s="15" t="s">
        <v>184</v>
      </c>
      <c r="CE2259" s="15" t="s">
        <v>184</v>
      </c>
      <c r="CF2259" s="15" t="s">
        <v>185</v>
      </c>
      <c r="CG2259" s="15" t="s">
        <v>185</v>
      </c>
      <c r="CH2259" s="15" t="s">
        <v>186</v>
      </c>
      <c r="CI2259" s="15" t="s">
        <v>186</v>
      </c>
      <c r="CJ2259" s="15" t="s">
        <v>187</v>
      </c>
      <c r="CK2259" s="15" t="s">
        <v>187</v>
      </c>
      <c r="CL2259" s="15" t="s">
        <v>188</v>
      </c>
      <c r="CM2259" s="15" t="s">
        <v>189</v>
      </c>
      <c r="CN2259" s="15" t="s">
        <v>190</v>
      </c>
      <c r="CO2259" s="15" t="s">
        <v>191</v>
      </c>
      <c r="CP2259" s="15" t="s">
        <v>191</v>
      </c>
      <c r="CQ2259" s="15" t="s">
        <v>192</v>
      </c>
      <c r="CR2259" s="15" t="s">
        <v>192</v>
      </c>
      <c r="CS2259" s="15" t="s">
        <v>193</v>
      </c>
      <c r="CT2259" s="15" t="s">
        <v>193</v>
      </c>
      <c r="CU2259" s="15" t="s">
        <v>194</v>
      </c>
      <c r="CV2259" s="15" t="s">
        <v>194</v>
      </c>
      <c r="CW2259" s="15" t="s">
        <v>195</v>
      </c>
      <c r="CX2259" s="15" t="s">
        <v>195</v>
      </c>
      <c r="CY2259" s="15" t="s">
        <v>196</v>
      </c>
      <c r="CZ2259" s="15" t="s">
        <v>196</v>
      </c>
      <c r="DA2259" s="15" t="s">
        <v>197</v>
      </c>
      <c r="DB2259" s="15" t="s">
        <v>197</v>
      </c>
      <c r="DC2259" s="15" t="s">
        <v>198</v>
      </c>
      <c r="DD2259" s="15" t="s">
        <v>198</v>
      </c>
      <c r="DE2259" s="15" t="s">
        <v>199</v>
      </c>
      <c r="DF2259" s="15" t="s">
        <v>199</v>
      </c>
      <c r="DG2259" s="15" t="s">
        <v>200</v>
      </c>
      <c r="DH2259" s="15" t="s">
        <v>200</v>
      </c>
    </row>
    <row r="2260">
      <c r="B2260" s="16" t="s">
        <v>314</v>
      </c>
      <c r="C2260" s="22" t="n">
        <v>5.0</v>
      </c>
      <c r="D2260" s="22" t="n">
        <v>5.0</v>
      </c>
      <c r="E2260" s="22" t="n">
        <v>5.0</v>
      </c>
      <c r="F2260" s="22" t="n">
        <v>5.0</v>
      </c>
      <c r="G2260" s="22" t="n">
        <v>5.0</v>
      </c>
      <c r="H2260" s="22" t="n">
        <v>5.0</v>
      </c>
      <c r="I2260" s="22" t="n">
        <v>4.0</v>
      </c>
      <c r="J2260" s="22" t="n">
        <v>4.0</v>
      </c>
      <c r="K2260" s="22" t="n">
        <v>5.0</v>
      </c>
      <c r="L2260" s="22" t="n">
        <v>5.0</v>
      </c>
      <c r="M2260" s="22" t="n">
        <v>5.0</v>
      </c>
      <c r="N2260" s="22" t="n">
        <v>5.0</v>
      </c>
      <c r="O2260" s="22" t="n">
        <v>4.0</v>
      </c>
      <c r="P2260" s="22" t="n">
        <v>4.0</v>
      </c>
      <c r="Q2260" s="22" t="n">
        <v>4.0</v>
      </c>
      <c r="R2260" s="22" t="n">
        <v>4.0</v>
      </c>
      <c r="S2260" s="22" t="n">
        <v>5.0</v>
      </c>
      <c r="T2260" s="22" t="n">
        <v>5.0</v>
      </c>
      <c r="U2260" s="22" t="n">
        <v>5.0</v>
      </c>
      <c r="V2260" s="22" t="n">
        <v>5.0</v>
      </c>
      <c r="W2260" s="22" t="n">
        <v>4.0</v>
      </c>
      <c r="X2260" s="22" t="n">
        <v>4.0</v>
      </c>
      <c r="Y2260" s="22" t="n">
        <v>4.0</v>
      </c>
      <c r="Z2260" s="22" t="n">
        <v>4.0</v>
      </c>
      <c r="AA2260" s="22" t="n">
        <v>5.0</v>
      </c>
      <c r="AB2260" s="22" t="n">
        <v>5.0</v>
      </c>
      <c r="AC2260" s="22" t="n">
        <v>4.0</v>
      </c>
      <c r="AD2260" s="22" t="n">
        <v>4.0</v>
      </c>
      <c r="AE2260" s="22" t="n">
        <v>5.0</v>
      </c>
      <c r="AF2260" s="22" t="n">
        <v>5.0</v>
      </c>
      <c r="AG2260" s="22" t="n">
        <v>5.0</v>
      </c>
      <c r="AH2260" s="22" t="n">
        <v>5.0</v>
      </c>
      <c r="AI2260" s="22" t="n">
        <v>4.0</v>
      </c>
      <c r="AJ2260" s="22" t="n">
        <v>4.0</v>
      </c>
      <c r="AK2260" s="22" t="n">
        <v>5.0</v>
      </c>
      <c r="AL2260" s="22" t="n">
        <v>5.0</v>
      </c>
      <c r="AM2260" s="22" t="n">
        <v>4.0</v>
      </c>
      <c r="AN2260" s="22" t="n">
        <v>4.0</v>
      </c>
      <c r="AO2260" s="22" t="n">
        <v>5.0</v>
      </c>
      <c r="AP2260" s="22" t="n">
        <v>5.0</v>
      </c>
      <c r="AQ2260" s="22" t="n">
        <v>5.0</v>
      </c>
      <c r="AR2260" s="22" t="n">
        <v>5.0</v>
      </c>
      <c r="AS2260" s="22" t="n">
        <v>5.0</v>
      </c>
      <c r="AT2260" s="22" t="n">
        <v>5.0</v>
      </c>
      <c r="AU2260" s="22" t="n">
        <v>5.0</v>
      </c>
      <c r="AV2260" s="22" t="n">
        <v>5.0</v>
      </c>
      <c r="AW2260" s="22" t="n">
        <v>5.0</v>
      </c>
      <c r="AX2260" s="22" t="n">
        <v>5.0</v>
      </c>
      <c r="AY2260" s="22" t="n">
        <v>5.0</v>
      </c>
      <c r="AZ2260" s="22" t="n">
        <v>5.0</v>
      </c>
      <c r="BA2260" s="22" t="n">
        <v>5.0</v>
      </c>
      <c r="BB2260" s="22" t="n">
        <v>5.0</v>
      </c>
      <c r="BC2260" s="22" t="n">
        <v>5.0</v>
      </c>
      <c r="BD2260" s="22" t="n">
        <v>4.0</v>
      </c>
      <c r="BE2260" s="22" t="n">
        <v>4.0</v>
      </c>
      <c r="BF2260" s="22" t="n">
        <v>5.0</v>
      </c>
      <c r="BG2260" s="22" t="n">
        <v>4.0</v>
      </c>
      <c r="BH2260" s="22" t="n">
        <v>4.0</v>
      </c>
      <c r="BI2260" s="22" t="n">
        <v>4.0</v>
      </c>
      <c r="BJ2260" s="22" t="n">
        <v>5.0</v>
      </c>
      <c r="BK2260" s="22" t="n">
        <v>5.0</v>
      </c>
      <c r="BL2260" s="22" t="n">
        <v>5.0</v>
      </c>
      <c r="BM2260" s="22" t="n">
        <v>5.0</v>
      </c>
      <c r="BN2260" s="22" t="n">
        <v>4.0</v>
      </c>
      <c r="BO2260" s="22" t="n">
        <v>4.0</v>
      </c>
      <c r="BP2260" s="22" t="n">
        <v>5.0</v>
      </c>
      <c r="BQ2260" s="22" t="n">
        <v>5.0</v>
      </c>
      <c r="BR2260" s="22" t="n">
        <v>5.0</v>
      </c>
      <c r="BS2260" s="22" t="n">
        <v>5.0</v>
      </c>
      <c r="BT2260" s="22" t="n">
        <v>4.0</v>
      </c>
      <c r="BU2260" s="22" t="n">
        <v>4.0</v>
      </c>
      <c r="BV2260" s="22" t="n">
        <v>4.0</v>
      </c>
      <c r="BW2260" s="22" t="n">
        <v>4.0</v>
      </c>
      <c r="BX2260" s="22" t="n">
        <v>5.0</v>
      </c>
      <c r="BY2260" s="22" t="n">
        <v>4.0</v>
      </c>
      <c r="BZ2260" s="22" t="n">
        <v>5.0</v>
      </c>
      <c r="CA2260" s="22" t="n">
        <v>5.0</v>
      </c>
      <c r="CB2260" s="22" t="n">
        <v>5.0</v>
      </c>
      <c r="CC2260" s="22" t="n">
        <v>5.0</v>
      </c>
      <c r="CD2260" s="22" t="n">
        <v>4.0</v>
      </c>
      <c r="CE2260" s="22" t="n">
        <v>4.0</v>
      </c>
      <c r="CF2260" s="22" t="n">
        <v>4.0</v>
      </c>
      <c r="CG2260" s="22" t="n">
        <v>4.0</v>
      </c>
      <c r="CH2260" s="22" t="n">
        <v>4.0</v>
      </c>
      <c r="CI2260" s="22" t="n">
        <v>4.0</v>
      </c>
      <c r="CJ2260" s="22" t="n">
        <v>5.0</v>
      </c>
      <c r="CK2260" s="22" t="n">
        <v>5.0</v>
      </c>
      <c r="CL2260" s="22" t="n">
        <v>5.0</v>
      </c>
      <c r="CM2260" s="22" t="n">
        <v>4.0</v>
      </c>
      <c r="CN2260" s="22" t="n">
        <v>4.0</v>
      </c>
      <c r="CO2260" s="22" t="n">
        <v>4.0</v>
      </c>
      <c r="CP2260" s="22" t="n">
        <v>4.0</v>
      </c>
      <c r="CQ2260" s="22" t="n">
        <v>5.0</v>
      </c>
      <c r="CR2260" s="22" t="n">
        <v>5.0</v>
      </c>
      <c r="CS2260" s="22" t="n">
        <v>5.0</v>
      </c>
      <c r="CT2260" s="22" t="n">
        <v>5.0</v>
      </c>
      <c r="CU2260" s="22" t="n">
        <v>4.0</v>
      </c>
      <c r="CV2260" s="22" t="n">
        <v>4.0</v>
      </c>
      <c r="CW2260" s="22" t="n">
        <v>4.0</v>
      </c>
      <c r="CX2260" s="22" t="n">
        <v>4.0</v>
      </c>
      <c r="CY2260" s="22" t="n">
        <v>5.0</v>
      </c>
      <c r="CZ2260" s="22" t="n">
        <v>5.0</v>
      </c>
      <c r="DA2260" s="22" t="n">
        <v>4.0</v>
      </c>
      <c r="DB2260" s="22" t="n">
        <v>4.0</v>
      </c>
      <c r="DC2260" s="22" t="n">
        <v>4.0</v>
      </c>
      <c r="DD2260" s="22" t="n">
        <v>4.0</v>
      </c>
      <c r="DE2260" s="22" t="n">
        <v>4.0</v>
      </c>
      <c r="DF2260" s="22" t="n">
        <v>4.0</v>
      </c>
      <c r="DG2260" s="22" t="n">
        <v>5.0</v>
      </c>
      <c r="DH2260" s="22" t="n">
        <v>5.0</v>
      </c>
    </row>
    <row r="2261">
      <c r="B2261" s="16" t="s">
        <v>315</v>
      </c>
      <c r="C2261" s="21" t="n">
        <v>5.0</v>
      </c>
      <c r="D2261" s="21" t="n">
        <v>5.0</v>
      </c>
      <c r="E2261" s="21" t="n">
        <v>4.0</v>
      </c>
      <c r="F2261" s="21" t="n">
        <v>4.0</v>
      </c>
      <c r="G2261" s="21" t="n">
        <v>5.0</v>
      </c>
      <c r="H2261" s="21" t="n">
        <v>5.0</v>
      </c>
      <c r="I2261" s="21" t="n">
        <v>5.0</v>
      </c>
      <c r="J2261" s="21" t="n">
        <v>5.0</v>
      </c>
      <c r="K2261" s="21" t="n">
        <v>5.0</v>
      </c>
      <c r="L2261" s="21" t="n">
        <v>5.0</v>
      </c>
      <c r="M2261" s="21" t="n">
        <v>4.0</v>
      </c>
      <c r="N2261" s="21" t="n">
        <v>4.0</v>
      </c>
      <c r="O2261" s="21" t="n">
        <v>4.0</v>
      </c>
      <c r="P2261" s="21" t="n">
        <v>4.0</v>
      </c>
      <c r="Q2261" s="21" t="n">
        <v>5.0</v>
      </c>
      <c r="R2261" s="21" t="n">
        <v>5.0</v>
      </c>
      <c r="S2261" s="21" t="n">
        <v>5.0</v>
      </c>
      <c r="T2261" s="21" t="n">
        <v>5.0</v>
      </c>
      <c r="U2261" s="21" t="n">
        <v>4.0</v>
      </c>
      <c r="V2261" s="21" t="n">
        <v>4.0</v>
      </c>
      <c r="W2261" s="21" t="n">
        <v>4.0</v>
      </c>
      <c r="X2261" s="21" t="n">
        <v>4.0</v>
      </c>
      <c r="Y2261" s="21" t="n">
        <v>5.0</v>
      </c>
      <c r="Z2261" s="21" t="n">
        <v>5.0</v>
      </c>
      <c r="AA2261" s="21" t="n">
        <v>5.0</v>
      </c>
      <c r="AB2261" s="21" t="n">
        <v>5.0</v>
      </c>
      <c r="AC2261" s="21" t="n">
        <v>5.0</v>
      </c>
      <c r="AD2261" s="21" t="n">
        <v>5.0</v>
      </c>
      <c r="AE2261" s="21" t="n">
        <v>5.0</v>
      </c>
      <c r="AF2261" s="21" t="n">
        <v>5.0</v>
      </c>
      <c r="AG2261" s="21" t="n">
        <v>4.0</v>
      </c>
      <c r="AH2261" s="21" t="n">
        <v>4.0</v>
      </c>
      <c r="AI2261" s="21" t="n">
        <v>5.0</v>
      </c>
      <c r="AJ2261" s="21" t="n">
        <v>5.0</v>
      </c>
      <c r="AK2261" s="21" t="n">
        <v>5.0</v>
      </c>
      <c r="AL2261" s="21" t="n">
        <v>5.0</v>
      </c>
      <c r="AM2261" s="21" t="n">
        <v>4.0</v>
      </c>
      <c r="AN2261" s="21" t="n">
        <v>4.0</v>
      </c>
      <c r="AO2261" s="21" t="n">
        <v>4.0</v>
      </c>
      <c r="AP2261" s="21" t="n">
        <v>4.0</v>
      </c>
      <c r="AQ2261" s="21" t="n">
        <v>5.0</v>
      </c>
      <c r="AR2261" s="21" t="n">
        <v>5.0</v>
      </c>
      <c r="AS2261" s="21" t="n">
        <v>5.0</v>
      </c>
      <c r="AT2261" s="21" t="n">
        <v>5.0</v>
      </c>
      <c r="AU2261" s="21" t="n">
        <v>5.0</v>
      </c>
      <c r="AV2261" s="21" t="n">
        <v>5.0</v>
      </c>
      <c r="AW2261" s="21" t="n">
        <v>5.0</v>
      </c>
      <c r="AX2261" s="21" t="n">
        <v>5.0</v>
      </c>
      <c r="AY2261" s="21" t="n">
        <v>5.0</v>
      </c>
      <c r="AZ2261" s="21" t="n">
        <v>5.0</v>
      </c>
      <c r="BA2261" s="21" t="n">
        <v>5.0</v>
      </c>
      <c r="BB2261" s="21" t="n">
        <v>5.0</v>
      </c>
      <c r="BC2261" s="21" t="n">
        <v>5.0</v>
      </c>
      <c r="BD2261" s="21" t="n">
        <v>5.0</v>
      </c>
      <c r="BE2261" s="21" t="n">
        <v>5.0</v>
      </c>
      <c r="BF2261" s="21" t="n">
        <v>5.0</v>
      </c>
      <c r="BG2261" s="21" t="n">
        <v>5.0</v>
      </c>
      <c r="BH2261" s="21" t="n">
        <v>5.0</v>
      </c>
      <c r="BI2261" s="21" t="n">
        <v>5.0</v>
      </c>
      <c r="BJ2261" s="21" t="n">
        <v>5.0</v>
      </c>
      <c r="BK2261" s="21" t="n">
        <v>5.0</v>
      </c>
      <c r="BL2261" s="21" t="n">
        <v>5.0</v>
      </c>
      <c r="BM2261" s="21" t="n">
        <v>5.0</v>
      </c>
      <c r="BN2261" s="21" t="n">
        <v>5.0</v>
      </c>
      <c r="BO2261" s="21" t="n">
        <v>5.0</v>
      </c>
      <c r="BP2261" s="21" t="n">
        <v>5.0</v>
      </c>
      <c r="BQ2261" s="21" t="n">
        <v>5.0</v>
      </c>
      <c r="BR2261" s="21" t="n">
        <v>4.0</v>
      </c>
      <c r="BS2261" s="21" t="n">
        <v>4.0</v>
      </c>
      <c r="BT2261" s="21" t="n">
        <v>5.0</v>
      </c>
      <c r="BU2261" s="21" t="n">
        <v>5.0</v>
      </c>
      <c r="BV2261" s="21" t="n">
        <v>5.0</v>
      </c>
      <c r="BW2261" s="21" t="n">
        <v>4.0</v>
      </c>
      <c r="BX2261" s="21" t="n">
        <v>5.0</v>
      </c>
      <c r="BY2261" s="21" t="n">
        <v>4.0</v>
      </c>
      <c r="BZ2261" s="21" t="n">
        <v>5.0</v>
      </c>
      <c r="CA2261" s="21" t="n">
        <v>5.0</v>
      </c>
      <c r="CB2261" s="21" t="n">
        <v>4.0</v>
      </c>
      <c r="CC2261" s="21" t="n">
        <v>4.0</v>
      </c>
      <c r="CD2261" s="21" t="n">
        <v>5.0</v>
      </c>
      <c r="CE2261" s="21" t="n">
        <v>5.0</v>
      </c>
      <c r="CF2261" s="21" t="n">
        <v>5.0</v>
      </c>
      <c r="CG2261" s="21" t="n">
        <v>5.0</v>
      </c>
      <c r="CH2261" s="21" t="n">
        <v>3.0</v>
      </c>
      <c r="CI2261" s="21" t="n">
        <v>3.0</v>
      </c>
      <c r="CJ2261" s="21" t="n">
        <v>4.0</v>
      </c>
      <c r="CK2261" s="21" t="n">
        <v>4.0</v>
      </c>
      <c r="CL2261" s="21" t="n">
        <v>5.0</v>
      </c>
      <c r="CM2261" s="21" t="n">
        <v>5.0</v>
      </c>
      <c r="CN2261" s="21" t="n">
        <v>5.0</v>
      </c>
      <c r="CO2261" s="21" t="n">
        <v>4.0</v>
      </c>
      <c r="CP2261" s="21" t="n">
        <v>4.0</v>
      </c>
      <c r="CQ2261" s="21" t="n">
        <v>5.0</v>
      </c>
      <c r="CR2261" s="21" t="n">
        <v>5.0</v>
      </c>
      <c r="CS2261" s="21" t="n">
        <v>4.0</v>
      </c>
      <c r="CT2261" s="21" t="n">
        <v>4.0</v>
      </c>
      <c r="CU2261" s="21" t="n">
        <v>4.0</v>
      </c>
      <c r="CV2261" s="21" t="n">
        <v>4.0</v>
      </c>
      <c r="CW2261" s="21" t="n">
        <v>5.0</v>
      </c>
      <c r="CX2261" s="21" t="n">
        <v>5.0</v>
      </c>
      <c r="CY2261" s="21" t="n">
        <v>4.0</v>
      </c>
      <c r="CZ2261" s="21" t="n">
        <v>4.0</v>
      </c>
      <c r="DA2261" s="21" t="n">
        <v>5.0</v>
      </c>
      <c r="DB2261" s="21" t="n">
        <v>5.0</v>
      </c>
      <c r="DC2261" s="21" t="n">
        <v>4.0</v>
      </c>
      <c r="DD2261" s="21" t="n">
        <v>4.0</v>
      </c>
      <c r="DE2261" s="21" t="n">
        <v>5.0</v>
      </c>
      <c r="DF2261" s="21" t="n">
        <v>5.0</v>
      </c>
      <c r="DG2261" s="21" t="n">
        <v>4.0</v>
      </c>
      <c r="DH2261" s="21" t="n">
        <v>4.0</v>
      </c>
    </row>
    <row r="2262">
      <c r="B2262" s="16" t="s">
        <v>316</v>
      </c>
      <c r="C2262" s="22" t="n">
        <v>5.0</v>
      </c>
      <c r="D2262" s="22" t="n">
        <v>5.0</v>
      </c>
      <c r="E2262" s="22" t="n">
        <v>4.0</v>
      </c>
      <c r="F2262" s="22" t="n">
        <v>4.0</v>
      </c>
      <c r="G2262" s="22" t="n">
        <v>4.0</v>
      </c>
      <c r="H2262" s="22" t="n">
        <v>4.0</v>
      </c>
      <c r="I2262" s="22" t="n">
        <v>4.0</v>
      </c>
      <c r="J2262" s="22" t="n">
        <v>4.0</v>
      </c>
      <c r="K2262" s="22" t="n">
        <v>5.0</v>
      </c>
      <c r="L2262" s="22" t="n">
        <v>5.0</v>
      </c>
      <c r="M2262" s="22" t="n">
        <v>5.0</v>
      </c>
      <c r="N2262" s="22" t="n">
        <v>5.0</v>
      </c>
      <c r="O2262" s="22" t="n">
        <v>5.0</v>
      </c>
      <c r="P2262" s="22" t="n">
        <v>5.0</v>
      </c>
      <c r="Q2262" s="22" t="n">
        <v>5.0</v>
      </c>
      <c r="R2262" s="22" t="n">
        <v>5.0</v>
      </c>
      <c r="S2262" s="22" t="n">
        <v>4.0</v>
      </c>
      <c r="T2262" s="22" t="n">
        <v>4.0</v>
      </c>
      <c r="U2262" s="22" t="n">
        <v>5.0</v>
      </c>
      <c r="V2262" s="22" t="n">
        <v>5.0</v>
      </c>
      <c r="W2262" s="22" t="n">
        <v>4.0</v>
      </c>
      <c r="X2262" s="22" t="n">
        <v>4.0</v>
      </c>
      <c r="Y2262" s="22" t="n">
        <v>4.0</v>
      </c>
      <c r="Z2262" s="22" t="n">
        <v>4.0</v>
      </c>
      <c r="AA2262" s="22" t="n">
        <v>4.0</v>
      </c>
      <c r="AB2262" s="22" t="n">
        <v>4.0</v>
      </c>
      <c r="AC2262" s="22" t="n">
        <v>4.0</v>
      </c>
      <c r="AD2262" s="22" t="n">
        <v>4.0</v>
      </c>
      <c r="AE2262" s="22" t="n">
        <v>5.0</v>
      </c>
      <c r="AF2262" s="22" t="n">
        <v>5.0</v>
      </c>
      <c r="AG2262" s="22" t="n">
        <v>5.0</v>
      </c>
      <c r="AH2262" s="22" t="n">
        <v>5.0</v>
      </c>
      <c r="AI2262" s="22" t="n">
        <v>4.0</v>
      </c>
      <c r="AJ2262" s="22" t="n">
        <v>4.0</v>
      </c>
      <c r="AK2262" s="22" t="n">
        <v>4.0</v>
      </c>
      <c r="AL2262" s="22" t="n">
        <v>4.0</v>
      </c>
      <c r="AM2262" s="22" t="n">
        <v>4.0</v>
      </c>
      <c r="AN2262" s="22" t="n">
        <v>4.0</v>
      </c>
      <c r="AO2262" s="22" t="n">
        <v>4.0</v>
      </c>
      <c r="AP2262" s="22" t="n">
        <v>4.0</v>
      </c>
      <c r="AQ2262" s="22" t="n">
        <v>5.0</v>
      </c>
      <c r="AR2262" s="22" t="n">
        <v>5.0</v>
      </c>
      <c r="AS2262" s="22" t="n">
        <v>5.0</v>
      </c>
      <c r="AT2262" s="22" t="n">
        <v>4.0</v>
      </c>
      <c r="AU2262" s="22" t="n">
        <v>4.0</v>
      </c>
      <c r="AV2262" s="22" t="n">
        <v>4.0</v>
      </c>
      <c r="AW2262" s="22" t="n">
        <v>4.0</v>
      </c>
      <c r="AX2262" s="22" t="n">
        <v>4.0</v>
      </c>
      <c r="AY2262" s="22" t="n">
        <v>4.0</v>
      </c>
      <c r="AZ2262" s="22" t="n">
        <v>4.0</v>
      </c>
      <c r="BA2262" s="22" t="n">
        <v>4.0</v>
      </c>
      <c r="BB2262" s="22" t="n">
        <v>5.0</v>
      </c>
      <c r="BC2262" s="22" t="n">
        <v>5.0</v>
      </c>
      <c r="BD2262" s="22" t="n">
        <v>5.0</v>
      </c>
      <c r="BE2262" s="22" t="n">
        <v>4.0</v>
      </c>
      <c r="BF2262" s="22" t="n">
        <v>5.0</v>
      </c>
      <c r="BG2262" s="22" t="n">
        <v>4.0</v>
      </c>
      <c r="BH2262" s="22" t="n">
        <v>4.0</v>
      </c>
      <c r="BI2262" s="22" t="n">
        <v>4.0</v>
      </c>
      <c r="BJ2262" s="22" t="n">
        <v>5.0</v>
      </c>
      <c r="BK2262" s="22" t="n">
        <v>5.0</v>
      </c>
      <c r="BL2262" s="22" t="n">
        <v>4.0</v>
      </c>
      <c r="BM2262" s="22" t="n">
        <v>4.0</v>
      </c>
      <c r="BN2262" s="22" t="n">
        <v>4.0</v>
      </c>
      <c r="BO2262" s="22" t="n">
        <v>4.0</v>
      </c>
      <c r="BP2262" s="22" t="n">
        <v>5.0</v>
      </c>
      <c r="BQ2262" s="22" t="n">
        <v>5.0</v>
      </c>
      <c r="BR2262" s="22" t="n">
        <v>4.0</v>
      </c>
      <c r="BS2262" s="22" t="n">
        <v>4.0</v>
      </c>
      <c r="BT2262" s="22" t="n">
        <v>4.0</v>
      </c>
      <c r="BU2262" s="22" t="n">
        <v>4.0</v>
      </c>
      <c r="BV2262" s="22" t="n">
        <v>4.0</v>
      </c>
      <c r="BW2262" s="22" t="n">
        <v>4.0</v>
      </c>
      <c r="BX2262" s="22" t="n">
        <v>4.0</v>
      </c>
      <c r="BY2262" s="22" t="n">
        <v>4.0</v>
      </c>
      <c r="BZ2262" s="22" t="n">
        <v>4.0</v>
      </c>
      <c r="CA2262" s="22" t="n">
        <v>4.0</v>
      </c>
      <c r="CB2262" s="22" t="n">
        <v>4.0</v>
      </c>
      <c r="CC2262" s="22" t="n">
        <v>4.0</v>
      </c>
      <c r="CD2262" s="22" t="n">
        <v>4.0</v>
      </c>
      <c r="CE2262" s="22" t="n">
        <v>4.0</v>
      </c>
      <c r="CF2262" s="22" t="n">
        <v>5.0</v>
      </c>
      <c r="CG2262" s="22" t="n">
        <v>5.0</v>
      </c>
      <c r="CH2262" s="22" t="n">
        <v>4.0</v>
      </c>
      <c r="CI2262" s="22" t="n">
        <v>4.0</v>
      </c>
      <c r="CJ2262" s="22" t="n">
        <v>5.0</v>
      </c>
      <c r="CK2262" s="22" t="n">
        <v>5.0</v>
      </c>
      <c r="CL2262" s="22" t="n">
        <v>4.0</v>
      </c>
      <c r="CM2262" s="22" t="n">
        <v>5.0</v>
      </c>
      <c r="CN2262" s="22" t="n">
        <v>5.0</v>
      </c>
      <c r="CO2262" s="22" t="n">
        <v>5.0</v>
      </c>
      <c r="CP2262" s="22" t="n">
        <v>5.0</v>
      </c>
      <c r="CQ2262" s="22" t="n">
        <v>4.0</v>
      </c>
      <c r="CR2262" s="22" t="n">
        <v>4.0</v>
      </c>
      <c r="CS2262" s="22" t="n">
        <v>5.0</v>
      </c>
      <c r="CT2262" s="22" t="n">
        <v>5.0</v>
      </c>
      <c r="CU2262" s="22" t="n">
        <v>4.0</v>
      </c>
      <c r="CV2262" s="22" t="n">
        <v>4.0</v>
      </c>
      <c r="CW2262" s="22" t="n">
        <v>5.0</v>
      </c>
      <c r="CX2262" s="22" t="n">
        <v>5.0</v>
      </c>
      <c r="CY2262" s="22" t="n">
        <v>4.0</v>
      </c>
      <c r="CZ2262" s="22" t="n">
        <v>4.0</v>
      </c>
      <c r="DA2262" s="22" t="n">
        <v>4.0</v>
      </c>
      <c r="DB2262" s="22" t="n">
        <v>4.0</v>
      </c>
      <c r="DC2262" s="22" t="n">
        <v>4.0</v>
      </c>
      <c r="DD2262" s="22" t="n">
        <v>4.0</v>
      </c>
      <c r="DE2262" s="22" t="n">
        <v>4.0</v>
      </c>
      <c r="DF2262" s="22" t="n">
        <v>4.0</v>
      </c>
      <c r="DG2262" s="22" t="n">
        <v>4.0</v>
      </c>
      <c r="DH2262" s="22" t="n">
        <v>4.0</v>
      </c>
    </row>
    <row r="2263">
      <c r="B2263" s="16" t="s">
        <v>317</v>
      </c>
      <c r="C2263" s="21" t="n">
        <v>5.0</v>
      </c>
      <c r="D2263" s="21" t="n">
        <v>5.0</v>
      </c>
      <c r="E2263" s="21" t="n">
        <v>5.0</v>
      </c>
      <c r="F2263" s="21" t="n">
        <v>5.0</v>
      </c>
      <c r="G2263" s="21" t="n">
        <v>5.0</v>
      </c>
      <c r="H2263" s="21" t="n">
        <v>5.0</v>
      </c>
      <c r="I2263" s="21" t="n">
        <v>5.0</v>
      </c>
      <c r="J2263" s="21" t="n">
        <v>5.0</v>
      </c>
      <c r="K2263" s="21" t="n">
        <v>5.0</v>
      </c>
      <c r="L2263" s="21" t="n">
        <v>5.0</v>
      </c>
      <c r="M2263" s="21" t="n">
        <v>5.0</v>
      </c>
      <c r="N2263" s="21" t="n">
        <v>5.0</v>
      </c>
      <c r="O2263" s="21" t="n">
        <v>5.0</v>
      </c>
      <c r="P2263" s="21" t="n">
        <v>5.0</v>
      </c>
      <c r="Q2263" s="21" t="n">
        <v>4.0</v>
      </c>
      <c r="R2263" s="21" t="n">
        <v>4.0</v>
      </c>
      <c r="S2263" s="21" t="n">
        <v>5.0</v>
      </c>
      <c r="T2263" s="21" t="n">
        <v>5.0</v>
      </c>
      <c r="U2263" s="21" t="n">
        <v>5.0</v>
      </c>
      <c r="V2263" s="21" t="n">
        <v>5.0</v>
      </c>
      <c r="W2263" s="21" t="n">
        <v>4.0</v>
      </c>
      <c r="X2263" s="21" t="n">
        <v>4.0</v>
      </c>
      <c r="Y2263" s="21" t="n">
        <v>3.0</v>
      </c>
      <c r="Z2263" s="21" t="n">
        <v>3.0</v>
      </c>
      <c r="AA2263" s="21" t="n">
        <v>3.0</v>
      </c>
      <c r="AB2263" s="21" t="n">
        <v>3.0</v>
      </c>
      <c r="AC2263" s="21" t="n">
        <v>5.0</v>
      </c>
      <c r="AD2263" s="21" t="n">
        <v>5.0</v>
      </c>
      <c r="AE2263" s="21" t="n">
        <v>5.0</v>
      </c>
      <c r="AF2263" s="21" t="n">
        <v>5.0</v>
      </c>
      <c r="AG2263" s="21" t="n">
        <v>4.0</v>
      </c>
      <c r="AH2263" s="21" t="n">
        <v>4.0</v>
      </c>
      <c r="AI2263" s="21" t="n">
        <v>4.0</v>
      </c>
      <c r="AJ2263" s="21" t="n">
        <v>4.0</v>
      </c>
      <c r="AK2263" s="21" t="n">
        <v>3.0</v>
      </c>
      <c r="AL2263" s="21" t="n">
        <v>3.0</v>
      </c>
      <c r="AM2263" s="21" t="n">
        <v>4.0</v>
      </c>
      <c r="AN2263" s="21" t="n">
        <v>4.0</v>
      </c>
      <c r="AO2263" s="21" t="n">
        <v>4.0</v>
      </c>
      <c r="AP2263" s="21" t="n">
        <v>4.0</v>
      </c>
      <c r="AQ2263" s="21" t="n">
        <v>3.0</v>
      </c>
      <c r="AR2263" s="21" t="n">
        <v>3.0</v>
      </c>
      <c r="AS2263" s="21" t="n">
        <v>4.0</v>
      </c>
      <c r="AT2263" s="21" t="n">
        <v>4.0</v>
      </c>
      <c r="AU2263" s="21" t="n">
        <v>4.0</v>
      </c>
      <c r="AV2263" s="21" t="n">
        <v>5.0</v>
      </c>
      <c r="AW2263" s="21" t="n">
        <v>5.0</v>
      </c>
      <c r="AX2263" s="21" t="n">
        <v>5.0</v>
      </c>
      <c r="AY2263" s="21" t="n">
        <v>5.0</v>
      </c>
      <c r="AZ2263" s="21" t="n">
        <v>5.0</v>
      </c>
      <c r="BA2263" s="21" t="n">
        <v>5.0</v>
      </c>
      <c r="BB2263" s="21" t="n">
        <v>5.0</v>
      </c>
      <c r="BC2263" s="21" t="n">
        <v>5.0</v>
      </c>
      <c r="BD2263" s="21" t="n">
        <v>4.0</v>
      </c>
      <c r="BE2263" s="21" t="n">
        <v>4.0</v>
      </c>
      <c r="BF2263" s="21" t="n">
        <v>4.0</v>
      </c>
      <c r="BG2263" s="21" t="n">
        <v>4.0</v>
      </c>
      <c r="BH2263" s="21" t="n">
        <v>4.0</v>
      </c>
      <c r="BI2263" s="21" t="n">
        <v>4.0</v>
      </c>
      <c r="BJ2263" s="21" t="n">
        <v>5.0</v>
      </c>
      <c r="BK2263" s="21" t="n">
        <v>5.0</v>
      </c>
      <c r="BL2263" s="21" t="n">
        <v>5.0</v>
      </c>
      <c r="BM2263" s="21" t="n">
        <v>5.0</v>
      </c>
      <c r="BN2263" s="21" t="n">
        <v>4.0</v>
      </c>
      <c r="BO2263" s="21" t="n">
        <v>4.0</v>
      </c>
      <c r="BP2263" s="21" t="n">
        <v>5.0</v>
      </c>
      <c r="BQ2263" s="21" t="n">
        <v>5.0</v>
      </c>
      <c r="BR2263" s="21" t="n">
        <v>5.0</v>
      </c>
      <c r="BS2263" s="21" t="n">
        <v>5.0</v>
      </c>
      <c r="BT2263" s="21" t="n">
        <v>5.0</v>
      </c>
      <c r="BU2263" s="21" t="n">
        <v>5.0</v>
      </c>
      <c r="BV2263" s="21" t="n">
        <v>4.0</v>
      </c>
      <c r="BW2263" s="21" t="n">
        <v>4.0</v>
      </c>
      <c r="BX2263" s="21" t="n">
        <v>5.0</v>
      </c>
      <c r="BY2263" s="21" t="n">
        <v>4.0</v>
      </c>
      <c r="BZ2263" s="21" t="n">
        <v>3.0</v>
      </c>
      <c r="CA2263" s="21" t="n">
        <v>3.0</v>
      </c>
      <c r="CB2263" s="21" t="n">
        <v>4.0</v>
      </c>
      <c r="CC2263" s="21" t="n">
        <v>4.0</v>
      </c>
      <c r="CD2263" s="21" t="n">
        <v>4.0</v>
      </c>
      <c r="CE2263" s="21" t="n">
        <v>4.0</v>
      </c>
      <c r="CF2263" s="21" t="n">
        <v>5.0</v>
      </c>
      <c r="CG2263" s="21" t="n">
        <v>5.0</v>
      </c>
      <c r="CH2263" s="21" t="n">
        <v>5.0</v>
      </c>
      <c r="CI2263" s="21" t="n">
        <v>5.0</v>
      </c>
      <c r="CJ2263" s="21" t="n">
        <v>5.0</v>
      </c>
      <c r="CK2263" s="21" t="n">
        <v>5.0</v>
      </c>
      <c r="CL2263" s="21" t="n">
        <v>4.0</v>
      </c>
      <c r="CM2263" s="21" t="n">
        <v>4.0</v>
      </c>
      <c r="CN2263" s="21" t="n">
        <v>5.0</v>
      </c>
      <c r="CO2263" s="21" t="n">
        <v>5.0</v>
      </c>
      <c r="CP2263" s="21" t="n">
        <v>5.0</v>
      </c>
      <c r="CQ2263" s="21" t="n">
        <v>5.0</v>
      </c>
      <c r="CR2263" s="21" t="n">
        <v>5.0</v>
      </c>
      <c r="CS2263" s="21" t="n">
        <v>5.0</v>
      </c>
      <c r="CT2263" s="21" t="n">
        <v>5.0</v>
      </c>
      <c r="CU2263" s="21" t="n">
        <v>3.0</v>
      </c>
      <c r="CV2263" s="21" t="n">
        <v>3.0</v>
      </c>
      <c r="CW2263" s="21" t="n">
        <v>4.0</v>
      </c>
      <c r="CX2263" s="21" t="n">
        <v>4.0</v>
      </c>
      <c r="CY2263" s="21" t="n">
        <v>3.0</v>
      </c>
      <c r="CZ2263" s="21" t="n">
        <v>3.0</v>
      </c>
      <c r="DA2263" s="21" t="n">
        <v>4.0</v>
      </c>
      <c r="DB2263" s="21" t="n">
        <v>4.0</v>
      </c>
      <c r="DC2263" s="21" t="n">
        <v>3.0</v>
      </c>
      <c r="DD2263" s="21" t="n">
        <v>3.0</v>
      </c>
      <c r="DE2263" s="21" t="n">
        <v>4.0</v>
      </c>
      <c r="DF2263" s="21" t="n">
        <v>4.0</v>
      </c>
      <c r="DG2263" s="21" t="n">
        <v>3.0</v>
      </c>
      <c r="DH2263" s="21" t="n">
        <v>3.0</v>
      </c>
    </row>
    <row r="2264">
      <c r="B2264" s="16" t="s">
        <v>318</v>
      </c>
      <c r="C2264" s="22" t="n">
        <v>4.0</v>
      </c>
      <c r="D2264" s="22" t="n">
        <v>4.0</v>
      </c>
      <c r="E2264" s="22" t="n">
        <v>5.0</v>
      </c>
      <c r="F2264" s="22" t="n">
        <v>5.0</v>
      </c>
      <c r="G2264" s="22" t="n">
        <v>5.0</v>
      </c>
      <c r="H2264" s="22" t="n">
        <v>5.0</v>
      </c>
      <c r="I2264" s="22" t="n">
        <v>4.0</v>
      </c>
      <c r="J2264" s="22" t="n">
        <v>4.0</v>
      </c>
      <c r="K2264" s="22" t="n">
        <v>4.0</v>
      </c>
      <c r="L2264" s="22" t="n">
        <v>4.0</v>
      </c>
      <c r="M2264" s="22" t="n">
        <v>4.0</v>
      </c>
      <c r="N2264" s="22" t="n">
        <v>4.0</v>
      </c>
      <c r="O2264" s="22" t="n">
        <v>4.0</v>
      </c>
      <c r="P2264" s="22" t="n">
        <v>4.0</v>
      </c>
      <c r="Q2264" s="22" t="n">
        <v>4.0</v>
      </c>
      <c r="R2264" s="22" t="n">
        <v>4.0</v>
      </c>
      <c r="S2264" s="22" t="n">
        <v>4.0</v>
      </c>
      <c r="T2264" s="22" t="n">
        <v>4.0</v>
      </c>
      <c r="U2264" s="22" t="n">
        <v>4.0</v>
      </c>
      <c r="V2264" s="22" t="n">
        <v>4.0</v>
      </c>
      <c r="W2264" s="22" t="n">
        <v>5.0</v>
      </c>
      <c r="X2264" s="22" t="n">
        <v>5.0</v>
      </c>
      <c r="Y2264" s="22" t="n">
        <v>5.0</v>
      </c>
      <c r="Z2264" s="22" t="n">
        <v>5.0</v>
      </c>
      <c r="AA2264" s="22" t="n">
        <v>4.0</v>
      </c>
      <c r="AB2264" s="22" t="n">
        <v>4.0</v>
      </c>
      <c r="AC2264" s="22" t="n">
        <v>4.0</v>
      </c>
      <c r="AD2264" s="22" t="n">
        <v>4.0</v>
      </c>
      <c r="AE2264" s="22" t="n">
        <v>4.0</v>
      </c>
      <c r="AF2264" s="22" t="n">
        <v>4.0</v>
      </c>
      <c r="AG2264" s="22" t="n">
        <v>4.0</v>
      </c>
      <c r="AH2264" s="22" t="n">
        <v>4.0</v>
      </c>
      <c r="AI2264" s="22" t="n">
        <v>4.0</v>
      </c>
      <c r="AJ2264" s="22" t="n">
        <v>4.0</v>
      </c>
      <c r="AK2264" s="22" t="n">
        <v>4.0</v>
      </c>
      <c r="AL2264" s="22" t="n">
        <v>4.0</v>
      </c>
      <c r="AM2264" s="22" t="n">
        <v>5.0</v>
      </c>
      <c r="AN2264" s="22" t="n">
        <v>5.0</v>
      </c>
      <c r="AO2264" s="22" t="n">
        <v>5.0</v>
      </c>
      <c r="AP2264" s="22" t="n">
        <v>5.0</v>
      </c>
      <c r="AQ2264" s="22" t="n">
        <v>4.0</v>
      </c>
      <c r="AR2264" s="22" t="n">
        <v>4.0</v>
      </c>
      <c r="AS2264" s="22" t="n">
        <v>5.0</v>
      </c>
      <c r="AT2264" s="22" t="n">
        <v>4.0</v>
      </c>
      <c r="AU2264" s="22" t="n">
        <v>5.0</v>
      </c>
      <c r="AV2264" s="22" t="n">
        <v>4.0</v>
      </c>
      <c r="AW2264" s="22" t="n">
        <v>4.0</v>
      </c>
      <c r="AX2264" s="22" t="n">
        <v>5.0</v>
      </c>
      <c r="AY2264" s="22" t="n">
        <v>5.0</v>
      </c>
      <c r="AZ2264" s="22" t="n">
        <v>5.0</v>
      </c>
      <c r="BA2264" s="22" t="n">
        <v>5.0</v>
      </c>
      <c r="BB2264" s="22" t="n">
        <v>4.0</v>
      </c>
      <c r="BC2264" s="22" t="n">
        <v>4.0</v>
      </c>
      <c r="BD2264" s="22" t="n">
        <v>5.0</v>
      </c>
      <c r="BE2264" s="22" t="n">
        <v>4.0</v>
      </c>
      <c r="BF2264" s="22" t="n">
        <v>5.0</v>
      </c>
      <c r="BG2264" s="22" t="n">
        <v>5.0</v>
      </c>
      <c r="BH2264" s="22" t="n">
        <v>5.0</v>
      </c>
      <c r="BI2264" s="22" t="n">
        <v>5.0</v>
      </c>
      <c r="BJ2264" s="22" t="n">
        <v>4.0</v>
      </c>
      <c r="BK2264" s="22" t="n">
        <v>4.0</v>
      </c>
      <c r="BL2264" s="22" t="n">
        <v>5.0</v>
      </c>
      <c r="BM2264" s="22" t="n">
        <v>5.0</v>
      </c>
      <c r="BN2264" s="22" t="n">
        <v>4.0</v>
      </c>
      <c r="BO2264" s="22" t="n">
        <v>4.0</v>
      </c>
      <c r="BP2264" s="22" t="n">
        <v>5.0</v>
      </c>
      <c r="BQ2264" s="22" t="n">
        <v>5.0</v>
      </c>
      <c r="BR2264" s="22" t="n">
        <v>5.0</v>
      </c>
      <c r="BS2264" s="22" t="n">
        <v>5.0</v>
      </c>
      <c r="BT2264" s="22" t="n">
        <v>4.0</v>
      </c>
      <c r="BU2264" s="22" t="n">
        <v>4.0</v>
      </c>
      <c r="BV2264" s="22" t="n">
        <v>5.0</v>
      </c>
      <c r="BW2264" s="22" t="n">
        <v>5.0</v>
      </c>
      <c r="BX2264" s="22" t="n">
        <v>5.0</v>
      </c>
      <c r="BY2264" s="22" t="n">
        <v>5.0</v>
      </c>
      <c r="BZ2264" s="22" t="n">
        <v>5.0</v>
      </c>
      <c r="CA2264" s="22" t="n">
        <v>5.0</v>
      </c>
      <c r="CB2264" s="22" t="n">
        <v>4.0</v>
      </c>
      <c r="CC2264" s="22" t="n">
        <v>4.0</v>
      </c>
      <c r="CD2264" s="22" t="n">
        <v>4.0</v>
      </c>
      <c r="CE2264" s="22" t="n">
        <v>4.0</v>
      </c>
      <c r="CF2264" s="22" t="n">
        <v>5.0</v>
      </c>
      <c r="CG2264" s="22" t="n">
        <v>5.0</v>
      </c>
      <c r="CH2264" s="22" t="n">
        <v>5.0</v>
      </c>
      <c r="CI2264" s="22" t="n">
        <v>5.0</v>
      </c>
      <c r="CJ2264" s="22" t="n">
        <v>4.0</v>
      </c>
      <c r="CK2264" s="22" t="n">
        <v>4.0</v>
      </c>
      <c r="CL2264" s="22" t="n">
        <v>4.0</v>
      </c>
      <c r="CM2264" s="22" t="n">
        <v>5.0</v>
      </c>
      <c r="CN2264" s="22" t="n">
        <v>5.0</v>
      </c>
      <c r="CO2264" s="22" t="n">
        <v>5.0</v>
      </c>
      <c r="CP2264" s="22" t="n">
        <v>5.0</v>
      </c>
      <c r="CQ2264" s="22" t="n">
        <v>4.0</v>
      </c>
      <c r="CR2264" s="22" t="n">
        <v>4.0</v>
      </c>
      <c r="CS2264" s="22" t="n">
        <v>4.0</v>
      </c>
      <c r="CT2264" s="22" t="n">
        <v>4.0</v>
      </c>
      <c r="CU2264" s="22" t="n">
        <v>5.0</v>
      </c>
      <c r="CV2264" s="22" t="n">
        <v>5.0</v>
      </c>
      <c r="CW2264" s="22" t="n">
        <v>4.0</v>
      </c>
      <c r="CX2264" s="22" t="n">
        <v>4.0</v>
      </c>
      <c r="CY2264" s="22" t="n">
        <v>5.0</v>
      </c>
      <c r="CZ2264" s="22" t="n">
        <v>5.0</v>
      </c>
      <c r="DA2264" s="22" t="n">
        <v>5.0</v>
      </c>
      <c r="DB2264" s="22" t="n">
        <v>5.0</v>
      </c>
      <c r="DC2264" s="22" t="n">
        <v>5.0</v>
      </c>
      <c r="DD2264" s="22" t="n">
        <v>5.0</v>
      </c>
      <c r="DE2264" s="22" t="n">
        <v>4.0</v>
      </c>
      <c r="DF2264" s="22" t="n">
        <v>4.0</v>
      </c>
      <c r="DG2264" s="22" t="n">
        <v>5.0</v>
      </c>
      <c r="DH2264" s="22" t="n">
        <v>5.0</v>
      </c>
    </row>
    <row r="2265">
      <c r="B2265" s="16" t="s">
        <v>319</v>
      </c>
      <c r="C2265" s="21" t="n">
        <v>1.0</v>
      </c>
      <c r="D2265" s="21" t="n">
        <v>1.0</v>
      </c>
      <c r="E2265" s="21" t="n">
        <v>1.0</v>
      </c>
      <c r="F2265" s="21" t="n">
        <v>1.0</v>
      </c>
      <c r="G2265" s="21" t="n">
        <v>2.0</v>
      </c>
      <c r="H2265" s="21" t="n">
        <v>2.0</v>
      </c>
      <c r="I2265" s="21" t="n">
        <v>1.0</v>
      </c>
      <c r="J2265" s="21" t="n">
        <v>1.0</v>
      </c>
      <c r="K2265" s="21" t="n">
        <v>1.0</v>
      </c>
      <c r="L2265" s="21" t="n">
        <v>1.0</v>
      </c>
      <c r="M2265" s="21" t="n">
        <v>2.0</v>
      </c>
      <c r="N2265" s="21" t="n">
        <v>2.0</v>
      </c>
      <c r="O2265" s="21" t="n">
        <v>2.0</v>
      </c>
      <c r="P2265" s="21" t="n">
        <v>2.0</v>
      </c>
      <c r="Q2265" s="21" t="n">
        <v>1.0</v>
      </c>
      <c r="R2265" s="21" t="n">
        <v>1.0</v>
      </c>
      <c r="S2265" s="21" t="n">
        <v>1.0</v>
      </c>
      <c r="T2265" s="21" t="n">
        <v>1.0</v>
      </c>
      <c r="U2265" s="21" t="n">
        <v>2.0</v>
      </c>
      <c r="V2265" s="21" t="n">
        <v>2.0</v>
      </c>
      <c r="W2265" s="21" t="n">
        <v>1.0</v>
      </c>
      <c r="X2265" s="21" t="n">
        <v>1.0</v>
      </c>
      <c r="Y2265" s="21" t="n">
        <v>2.0</v>
      </c>
      <c r="Z2265" s="21" t="n">
        <v>2.0</v>
      </c>
      <c r="AA2265" s="21" t="n">
        <v>1.0</v>
      </c>
      <c r="AB2265" s="21" t="n">
        <v>1.0</v>
      </c>
      <c r="AC2265" s="21" t="n">
        <v>2.0</v>
      </c>
      <c r="AD2265" s="21" t="n">
        <v>2.0</v>
      </c>
      <c r="AE2265" s="21" t="n">
        <v>2.0</v>
      </c>
      <c r="AF2265" s="21" t="n">
        <v>2.0</v>
      </c>
      <c r="AG2265" s="21" t="n">
        <v>1.0</v>
      </c>
      <c r="AH2265" s="21" t="n">
        <v>1.0</v>
      </c>
      <c r="AI2265" s="21" t="n">
        <v>1.0</v>
      </c>
      <c r="AJ2265" s="21" t="n">
        <v>1.0</v>
      </c>
      <c r="AK2265" s="21" t="n">
        <v>2.0</v>
      </c>
      <c r="AL2265" s="21" t="n">
        <v>2.0</v>
      </c>
      <c r="AM2265" s="21" t="n">
        <v>2.0</v>
      </c>
      <c r="AN2265" s="21" t="n">
        <v>2.0</v>
      </c>
      <c r="AO2265" s="21" t="n">
        <v>1.0</v>
      </c>
      <c r="AP2265" s="21" t="n">
        <v>1.0</v>
      </c>
      <c r="AQ2265" s="21" t="n">
        <v>1.0</v>
      </c>
      <c r="AR2265" s="21" t="n">
        <v>1.0</v>
      </c>
      <c r="AS2265" s="21" t="n">
        <v>1.0</v>
      </c>
      <c r="AT2265" s="21" t="n">
        <v>1.0</v>
      </c>
      <c r="AU2265" s="21" t="n">
        <v>2.0</v>
      </c>
      <c r="AV2265" s="21" t="n">
        <v>1.0</v>
      </c>
      <c r="AW2265" s="21" t="n">
        <v>1.0</v>
      </c>
      <c r="AX2265" s="21" t="n">
        <v>1.0</v>
      </c>
      <c r="AY2265" s="21" t="n">
        <v>1.0</v>
      </c>
      <c r="AZ2265" s="21" t="n">
        <v>2.0</v>
      </c>
      <c r="BA2265" s="21" t="n">
        <v>2.0</v>
      </c>
      <c r="BB2265" s="21" t="n">
        <v>2.0</v>
      </c>
      <c r="BC2265" s="21" t="n">
        <v>2.0</v>
      </c>
      <c r="BD2265" s="21" t="n">
        <v>1.0</v>
      </c>
      <c r="BE2265" s="21" t="n">
        <v>1.0</v>
      </c>
      <c r="BF2265" s="21" t="n">
        <v>2.0</v>
      </c>
      <c r="BG2265" s="21" t="n">
        <v>2.0</v>
      </c>
      <c r="BH2265" s="21" t="n">
        <v>2.0</v>
      </c>
      <c r="BI2265" s="21" t="n">
        <v>2.0</v>
      </c>
      <c r="BJ2265" s="21" t="n">
        <v>1.0</v>
      </c>
      <c r="BK2265" s="21" t="n">
        <v>1.0</v>
      </c>
      <c r="BL2265" s="21" t="n">
        <v>1.0</v>
      </c>
      <c r="BM2265" s="21" t="n">
        <v>1.0</v>
      </c>
      <c r="BN2265" s="21" t="n">
        <v>1.0</v>
      </c>
      <c r="BO2265" s="21" t="n">
        <v>1.0</v>
      </c>
      <c r="BP2265" s="21" t="n">
        <v>2.0</v>
      </c>
      <c r="BQ2265" s="21" t="n">
        <v>2.0</v>
      </c>
      <c r="BR2265" s="21" t="n">
        <v>1.0</v>
      </c>
      <c r="BS2265" s="21" t="n">
        <v>1.0</v>
      </c>
      <c r="BT2265" s="21" t="n">
        <v>2.0</v>
      </c>
      <c r="BU2265" s="21" t="n">
        <v>2.0</v>
      </c>
      <c r="BV2265" s="21" t="n">
        <v>1.0</v>
      </c>
      <c r="BW2265" s="21" t="n">
        <v>2.0</v>
      </c>
      <c r="BX2265" s="21" t="n">
        <v>1.0</v>
      </c>
      <c r="BY2265" s="21" t="n">
        <v>1.0</v>
      </c>
      <c r="BZ2265" s="21" t="n">
        <v>2.0</v>
      </c>
      <c r="CA2265" s="21" t="n">
        <v>2.0</v>
      </c>
      <c r="CB2265" s="21" t="n">
        <v>1.0</v>
      </c>
      <c r="CC2265" s="21" t="n">
        <v>1.0</v>
      </c>
      <c r="CD2265" s="21" t="n">
        <v>2.0</v>
      </c>
      <c r="CE2265" s="21" t="n">
        <v>2.0</v>
      </c>
      <c r="CF2265" s="21" t="n">
        <v>1.0</v>
      </c>
      <c r="CG2265" s="21" t="n">
        <v>1.0</v>
      </c>
      <c r="CH2265" s="21" t="n">
        <v>1.0</v>
      </c>
      <c r="CI2265" s="21" t="n">
        <v>1.0</v>
      </c>
      <c r="CJ2265" s="21" t="n">
        <v>1.0</v>
      </c>
      <c r="CK2265" s="21" t="n">
        <v>1.0</v>
      </c>
      <c r="CL2265" s="21" t="n">
        <v>1.0</v>
      </c>
      <c r="CM2265" s="21" t="n">
        <v>1.0</v>
      </c>
      <c r="CN2265" s="21" t="n">
        <v>1.0</v>
      </c>
      <c r="CO2265" s="21" t="n">
        <v>1.0</v>
      </c>
      <c r="CP2265" s="21" t="n">
        <v>1.0</v>
      </c>
      <c r="CQ2265" s="21" t="n">
        <v>1.0</v>
      </c>
      <c r="CR2265" s="21" t="n">
        <v>1.0</v>
      </c>
      <c r="CS2265" s="21" t="n">
        <v>2.0</v>
      </c>
      <c r="CT2265" s="21" t="n">
        <v>2.0</v>
      </c>
      <c r="CU2265" s="21" t="n">
        <v>1.0</v>
      </c>
      <c r="CV2265" s="21" t="n">
        <v>1.0</v>
      </c>
      <c r="CW2265" s="21" t="n">
        <v>1.0</v>
      </c>
      <c r="CX2265" s="21" t="n">
        <v>1.0</v>
      </c>
      <c r="CY2265" s="21" t="n">
        <v>1.0</v>
      </c>
      <c r="CZ2265" s="21" t="n">
        <v>1.0</v>
      </c>
      <c r="DA2265" s="21" t="n">
        <v>2.0</v>
      </c>
      <c r="DB2265" s="21" t="n">
        <v>2.0</v>
      </c>
      <c r="DC2265" s="21" t="n">
        <v>2.0</v>
      </c>
      <c r="DD2265" s="21" t="n">
        <v>2.0</v>
      </c>
      <c r="DE2265" s="21" t="n">
        <v>1.0</v>
      </c>
      <c r="DF2265" s="21" t="n">
        <v>1.0</v>
      </c>
      <c r="DG2265" s="21" t="n">
        <v>1.0</v>
      </c>
      <c r="DH2265" s="21" t="n">
        <v>1.0</v>
      </c>
    </row>
    <row r="2266">
      <c r="B2266" s="16" t="s">
        <v>320</v>
      </c>
      <c r="C2266" s="22" t="n">
        <v>1.0</v>
      </c>
      <c r="D2266" s="22" t="n">
        <v>1.0</v>
      </c>
      <c r="E2266" s="22" t="n">
        <v>1.0</v>
      </c>
      <c r="F2266" s="22" t="n">
        <v>1.0</v>
      </c>
      <c r="G2266" s="22" t="n">
        <v>1.0</v>
      </c>
      <c r="H2266" s="22" t="n">
        <v>1.0</v>
      </c>
      <c r="I2266" s="22" t="n">
        <v>2.0</v>
      </c>
      <c r="J2266" s="22" t="n">
        <v>2.0</v>
      </c>
      <c r="K2266" s="22" t="n">
        <v>1.0</v>
      </c>
      <c r="L2266" s="22" t="n">
        <v>1.0</v>
      </c>
      <c r="M2266" s="22" t="n">
        <v>2.0</v>
      </c>
      <c r="N2266" s="22" t="n">
        <v>2.0</v>
      </c>
      <c r="O2266" s="22" t="n">
        <v>1.0</v>
      </c>
      <c r="P2266" s="22" t="n">
        <v>1.0</v>
      </c>
      <c r="Q2266" s="22" t="n">
        <v>1.0</v>
      </c>
      <c r="R2266" s="22" t="n">
        <v>1.0</v>
      </c>
      <c r="S2266" s="22" t="n">
        <v>2.0</v>
      </c>
      <c r="T2266" s="22" t="n">
        <v>2.0</v>
      </c>
      <c r="U2266" s="22" t="n">
        <v>1.0</v>
      </c>
      <c r="V2266" s="22" t="n">
        <v>1.0</v>
      </c>
      <c r="W2266" s="22" t="n">
        <v>2.0</v>
      </c>
      <c r="X2266" s="22" t="n">
        <v>2.0</v>
      </c>
      <c r="Y2266" s="22" t="n">
        <v>3.0</v>
      </c>
      <c r="Z2266" s="22" t="n">
        <v>3.0</v>
      </c>
      <c r="AA2266" s="22" t="n">
        <v>3.0</v>
      </c>
      <c r="AB2266" s="22" t="n">
        <v>3.0</v>
      </c>
      <c r="AC2266" s="22" t="n">
        <v>1.0</v>
      </c>
      <c r="AD2266" s="22" t="n">
        <v>1.0</v>
      </c>
      <c r="AE2266" s="22" t="n">
        <v>2.0</v>
      </c>
      <c r="AF2266" s="22" t="n">
        <v>2.0</v>
      </c>
      <c r="AG2266" s="22" t="n">
        <v>2.0</v>
      </c>
      <c r="AH2266" s="22" t="n">
        <v>2.0</v>
      </c>
      <c r="AI2266" s="22" t="n">
        <v>1.0</v>
      </c>
      <c r="AJ2266" s="22" t="n">
        <v>1.0</v>
      </c>
      <c r="AK2266" s="22" t="n">
        <v>3.0</v>
      </c>
      <c r="AL2266" s="22" t="n">
        <v>3.0</v>
      </c>
      <c r="AM2266" s="22" t="n">
        <v>3.0</v>
      </c>
      <c r="AN2266" s="22" t="n">
        <v>3.0</v>
      </c>
      <c r="AO2266" s="22" t="n">
        <v>3.0</v>
      </c>
      <c r="AP2266" s="22" t="n">
        <v>3.0</v>
      </c>
      <c r="AQ2266" s="22" t="n">
        <v>2.0</v>
      </c>
      <c r="AR2266" s="22" t="n">
        <v>2.0</v>
      </c>
      <c r="AS2266" s="22" t="n">
        <v>3.0</v>
      </c>
      <c r="AT2266" s="22" t="n">
        <v>3.0</v>
      </c>
      <c r="AU2266" s="22" t="n">
        <v>2.0</v>
      </c>
      <c r="AV2266" s="22" t="n">
        <v>1.0</v>
      </c>
      <c r="AW2266" s="22" t="n">
        <v>1.0</v>
      </c>
      <c r="AX2266" s="22" t="n">
        <v>2.0</v>
      </c>
      <c r="AY2266" s="22" t="n">
        <v>2.0</v>
      </c>
      <c r="AZ2266" s="22" t="n">
        <v>1.0</v>
      </c>
      <c r="BA2266" s="22" t="n">
        <v>1.0</v>
      </c>
      <c r="BB2266" s="22" t="n">
        <v>1.0</v>
      </c>
      <c r="BC2266" s="22" t="n">
        <v>1.0</v>
      </c>
      <c r="BD2266" s="22" t="n">
        <v>3.0</v>
      </c>
      <c r="BE2266" s="22" t="n">
        <v>3.0</v>
      </c>
      <c r="BF2266" s="22" t="n">
        <v>3.0</v>
      </c>
      <c r="BG2266" s="22" t="n">
        <v>3.0</v>
      </c>
      <c r="BH2266" s="22" t="n">
        <v>1.0</v>
      </c>
      <c r="BI2266" s="22" t="n">
        <v>1.0</v>
      </c>
      <c r="BJ2266" s="22" t="n">
        <v>1.0</v>
      </c>
      <c r="BK2266" s="22" t="n">
        <v>1.0</v>
      </c>
      <c r="BL2266" s="22" t="n">
        <v>2.0</v>
      </c>
      <c r="BM2266" s="22" t="n">
        <v>2.0</v>
      </c>
      <c r="BN2266" s="22" t="n">
        <v>2.0</v>
      </c>
      <c r="BO2266" s="22" t="n">
        <v>2.0</v>
      </c>
      <c r="BP2266" s="22" t="n">
        <v>2.0</v>
      </c>
      <c r="BQ2266" s="22" t="n">
        <v>2.0</v>
      </c>
      <c r="BR2266" s="22" t="n">
        <v>1.0</v>
      </c>
      <c r="BS2266" s="22" t="n">
        <v>1.0</v>
      </c>
      <c r="BT2266" s="22" t="n">
        <v>1.0</v>
      </c>
      <c r="BU2266" s="22" t="n">
        <v>1.0</v>
      </c>
      <c r="BV2266" s="22" t="n">
        <v>1.0</v>
      </c>
      <c r="BW2266" s="22" t="n">
        <v>1.0</v>
      </c>
      <c r="BX2266" s="22" t="n">
        <v>1.0</v>
      </c>
      <c r="BY2266" s="22" t="n">
        <v>1.0</v>
      </c>
      <c r="BZ2266" s="22" t="n">
        <v>3.0</v>
      </c>
      <c r="CA2266" s="22" t="n">
        <v>3.0</v>
      </c>
      <c r="CB2266" s="22" t="n">
        <v>2.0</v>
      </c>
      <c r="CC2266" s="22" t="n">
        <v>2.0</v>
      </c>
      <c r="CD2266" s="22" t="n">
        <v>3.0</v>
      </c>
      <c r="CE2266" s="22" t="n">
        <v>3.0</v>
      </c>
      <c r="CF2266" s="22" t="n">
        <v>1.0</v>
      </c>
      <c r="CG2266" s="22" t="n">
        <v>1.0</v>
      </c>
      <c r="CH2266" s="22" t="n">
        <v>2.0</v>
      </c>
      <c r="CI2266" s="22" t="n">
        <v>2.0</v>
      </c>
      <c r="CJ2266" s="22" t="n">
        <v>1.0</v>
      </c>
      <c r="CK2266" s="22" t="n">
        <v>1.0</v>
      </c>
      <c r="CL2266" s="22" t="n">
        <v>2.0</v>
      </c>
      <c r="CM2266" s="22" t="n">
        <v>1.0</v>
      </c>
      <c r="CN2266" s="22" t="n">
        <v>2.0</v>
      </c>
      <c r="CO2266" s="22" t="n">
        <v>2.0</v>
      </c>
      <c r="CP2266" s="22" t="n">
        <v>2.0</v>
      </c>
      <c r="CQ2266" s="22" t="n">
        <v>1.0</v>
      </c>
      <c r="CR2266" s="22" t="n">
        <v>1.0</v>
      </c>
      <c r="CS2266" s="22" t="n">
        <v>1.0</v>
      </c>
      <c r="CT2266" s="22" t="n">
        <v>1.0</v>
      </c>
      <c r="CU2266" s="22" t="n">
        <v>2.0</v>
      </c>
      <c r="CV2266" s="22" t="n">
        <v>2.0</v>
      </c>
      <c r="CW2266" s="22" t="n">
        <v>3.0</v>
      </c>
      <c r="CX2266" s="22" t="n">
        <v>3.0</v>
      </c>
      <c r="CY2266" s="22" t="n">
        <v>2.0</v>
      </c>
      <c r="CZ2266" s="22" t="n">
        <v>2.0</v>
      </c>
      <c r="DA2266" s="22" t="n">
        <v>3.0</v>
      </c>
      <c r="DB2266" s="22" t="n">
        <v>3.0</v>
      </c>
      <c r="DC2266" s="22" t="n">
        <v>3.0</v>
      </c>
      <c r="DD2266" s="22" t="n">
        <v>3.0</v>
      </c>
      <c r="DE2266" s="22" t="n">
        <v>2.0</v>
      </c>
      <c r="DF2266" s="22" t="n">
        <v>2.0</v>
      </c>
      <c r="DG2266" s="22" t="n">
        <v>3.0</v>
      </c>
      <c r="DH2266" s="22" t="n">
        <v>3.0</v>
      </c>
    </row>
    <row r="2267">
      <c r="B2267" s="16" t="s">
        <v>321</v>
      </c>
      <c r="C2267" s="21" t="n">
        <v>5.0</v>
      </c>
      <c r="D2267" s="21" t="n">
        <v>5.0</v>
      </c>
      <c r="E2267" s="21" t="n">
        <v>5.0</v>
      </c>
      <c r="F2267" s="21" t="n">
        <v>5.0</v>
      </c>
      <c r="G2267" s="21" t="n">
        <v>5.0</v>
      </c>
      <c r="H2267" s="21" t="n">
        <v>5.0</v>
      </c>
      <c r="I2267" s="21" t="n">
        <v>5.0</v>
      </c>
      <c r="J2267" s="21" t="n">
        <v>5.0</v>
      </c>
      <c r="K2267" s="21" t="n">
        <v>5.0</v>
      </c>
      <c r="L2267" s="21" t="n">
        <v>5.0</v>
      </c>
      <c r="M2267" s="21" t="n">
        <v>5.0</v>
      </c>
      <c r="N2267" s="21" t="n">
        <v>5.0</v>
      </c>
      <c r="O2267" s="21" t="n">
        <v>5.0</v>
      </c>
      <c r="P2267" s="21" t="n">
        <v>5.0</v>
      </c>
      <c r="Q2267" s="21" t="n">
        <v>5.0</v>
      </c>
      <c r="R2267" s="21" t="n">
        <v>5.0</v>
      </c>
      <c r="S2267" s="21" t="n">
        <v>4.0</v>
      </c>
      <c r="T2267" s="21" t="n">
        <v>4.0</v>
      </c>
      <c r="U2267" s="21" t="n">
        <v>5.0</v>
      </c>
      <c r="V2267" s="21" t="n">
        <v>5.0</v>
      </c>
      <c r="W2267" s="21" t="n">
        <v>4.0</v>
      </c>
      <c r="X2267" s="21" t="n">
        <v>4.0</v>
      </c>
      <c r="Y2267" s="21" t="n">
        <v>4.0</v>
      </c>
      <c r="Z2267" s="21" t="n">
        <v>4.0</v>
      </c>
      <c r="AA2267" s="21" t="n">
        <v>4.0</v>
      </c>
      <c r="AB2267" s="21" t="n">
        <v>4.0</v>
      </c>
      <c r="AC2267" s="21" t="n">
        <v>4.0</v>
      </c>
      <c r="AD2267" s="21" t="n">
        <v>4.0</v>
      </c>
      <c r="AE2267" s="21" t="n">
        <v>5.0</v>
      </c>
      <c r="AF2267" s="21" t="n">
        <v>5.0</v>
      </c>
      <c r="AG2267" s="21" t="n">
        <v>4.0</v>
      </c>
      <c r="AH2267" s="21" t="n">
        <v>4.0</v>
      </c>
      <c r="AI2267" s="21" t="n">
        <v>5.0</v>
      </c>
      <c r="AJ2267" s="21" t="n">
        <v>5.0</v>
      </c>
      <c r="AK2267" s="21" t="n">
        <v>4.0</v>
      </c>
      <c r="AL2267" s="21" t="n">
        <v>4.0</v>
      </c>
      <c r="AM2267" s="21" t="n">
        <v>4.0</v>
      </c>
      <c r="AN2267" s="21" t="n">
        <v>4.0</v>
      </c>
      <c r="AO2267" s="21" t="n">
        <v>4.0</v>
      </c>
      <c r="AP2267" s="21" t="n">
        <v>4.0</v>
      </c>
      <c r="AQ2267" s="21" t="n">
        <v>4.0</v>
      </c>
      <c r="AR2267" s="21" t="n">
        <v>4.0</v>
      </c>
      <c r="AS2267" s="21" t="n">
        <v>4.0</v>
      </c>
      <c r="AT2267" s="21" t="n">
        <v>5.0</v>
      </c>
      <c r="AU2267" s="21" t="n">
        <v>4.0</v>
      </c>
      <c r="AV2267" s="21" t="n">
        <v>4.0</v>
      </c>
      <c r="AW2267" s="21" t="n">
        <v>4.0</v>
      </c>
      <c r="AX2267" s="21" t="n">
        <v>5.0</v>
      </c>
      <c r="AY2267" s="21" t="n">
        <v>5.0</v>
      </c>
      <c r="AZ2267" s="21" t="n">
        <v>5.0</v>
      </c>
      <c r="BA2267" s="21" t="n">
        <v>5.0</v>
      </c>
      <c r="BB2267" s="21" t="n">
        <v>5.0</v>
      </c>
      <c r="BC2267" s="21" t="n">
        <v>5.0</v>
      </c>
      <c r="BD2267" s="21" t="n">
        <v>5.0</v>
      </c>
      <c r="BE2267" s="21" t="n">
        <v>5.0</v>
      </c>
      <c r="BF2267" s="21" t="n">
        <v>5.0</v>
      </c>
      <c r="BG2267" s="21" t="n">
        <v>4.0</v>
      </c>
      <c r="BH2267" s="21" t="n">
        <v>5.0</v>
      </c>
      <c r="BI2267" s="21" t="n">
        <v>5.0</v>
      </c>
      <c r="BJ2267" s="21" t="n">
        <v>5.0</v>
      </c>
      <c r="BK2267" s="21" t="n">
        <v>5.0</v>
      </c>
      <c r="BL2267" s="21" t="n">
        <v>5.0</v>
      </c>
      <c r="BM2267" s="21" t="n">
        <v>5.0</v>
      </c>
      <c r="BN2267" s="21" t="n">
        <v>5.0</v>
      </c>
      <c r="BO2267" s="21" t="n">
        <v>5.0</v>
      </c>
      <c r="BP2267" s="21" t="n">
        <v>4.0</v>
      </c>
      <c r="BQ2267" s="21" t="n">
        <v>4.0</v>
      </c>
      <c r="BR2267" s="21" t="n">
        <v>5.0</v>
      </c>
      <c r="BS2267" s="21" t="n">
        <v>5.0</v>
      </c>
      <c r="BT2267" s="21" t="n">
        <v>4.0</v>
      </c>
      <c r="BU2267" s="21" t="n">
        <v>4.0</v>
      </c>
      <c r="BV2267" s="21" t="n">
        <v>4.0</v>
      </c>
      <c r="BW2267" s="21" t="n">
        <v>5.0</v>
      </c>
      <c r="BX2267" s="21" t="n">
        <v>4.0</v>
      </c>
      <c r="BY2267" s="21" t="n">
        <v>5.0</v>
      </c>
      <c r="BZ2267" s="21" t="n">
        <v>5.0</v>
      </c>
      <c r="CA2267" s="21" t="n">
        <v>5.0</v>
      </c>
      <c r="CB2267" s="21" t="n">
        <v>4.0</v>
      </c>
      <c r="CC2267" s="21" t="n">
        <v>4.0</v>
      </c>
      <c r="CD2267" s="21" t="n">
        <v>5.0</v>
      </c>
      <c r="CE2267" s="21" t="n">
        <v>5.0</v>
      </c>
      <c r="CF2267" s="21" t="n">
        <v>4.0</v>
      </c>
      <c r="CG2267" s="21" t="n">
        <v>4.0</v>
      </c>
      <c r="CH2267" s="21" t="n">
        <v>5.0</v>
      </c>
      <c r="CI2267" s="21" t="n">
        <v>5.0</v>
      </c>
      <c r="CJ2267" s="21" t="n">
        <v>5.0</v>
      </c>
      <c r="CK2267" s="21" t="n">
        <v>5.0</v>
      </c>
      <c r="CL2267" s="21" t="n">
        <v>4.0</v>
      </c>
      <c r="CM2267" s="21" t="n">
        <v>5.0</v>
      </c>
      <c r="CN2267" s="21" t="n">
        <v>5.0</v>
      </c>
      <c r="CO2267" s="21" t="n">
        <v>5.0</v>
      </c>
      <c r="CP2267" s="21" t="n">
        <v>5.0</v>
      </c>
      <c r="CQ2267" s="21" t="n">
        <v>4.0</v>
      </c>
      <c r="CR2267" s="21" t="n">
        <v>4.0</v>
      </c>
      <c r="CS2267" s="21" t="n">
        <v>5.0</v>
      </c>
      <c r="CT2267" s="21" t="n">
        <v>5.0</v>
      </c>
      <c r="CU2267" s="21" t="n">
        <v>4.0</v>
      </c>
      <c r="CV2267" s="21" t="n">
        <v>4.0</v>
      </c>
      <c r="CW2267" s="21" t="n">
        <v>4.0</v>
      </c>
      <c r="CX2267" s="21" t="n">
        <v>4.0</v>
      </c>
      <c r="CY2267" s="21" t="n">
        <v>4.0</v>
      </c>
      <c r="CZ2267" s="21" t="n">
        <v>4.0</v>
      </c>
      <c r="DA2267" s="21" t="n">
        <v>5.0</v>
      </c>
      <c r="DB2267" s="21" t="n">
        <v>5.0</v>
      </c>
      <c r="DC2267" s="21" t="n">
        <v>4.0</v>
      </c>
      <c r="DD2267" s="21" t="n">
        <v>4.0</v>
      </c>
      <c r="DE2267" s="21" t="n">
        <v>4.0</v>
      </c>
      <c r="DF2267" s="21" t="n">
        <v>4.0</v>
      </c>
      <c r="DG2267" s="21" t="n">
        <v>4.0</v>
      </c>
      <c r="DH2267" s="21" t="n">
        <v>4.0</v>
      </c>
    </row>
    <row r="2268">
      <c r="B2268" s="16" t="s">
        <v>322</v>
      </c>
      <c r="C2268" s="22" t="n">
        <v>5.0</v>
      </c>
      <c r="D2268" s="22" t="n">
        <v>5.0</v>
      </c>
      <c r="E2268" s="22" t="n">
        <v>5.0</v>
      </c>
      <c r="F2268" s="22" t="n">
        <v>5.0</v>
      </c>
      <c r="G2268" s="22" t="n">
        <v>4.0</v>
      </c>
      <c r="H2268" s="22" t="n">
        <v>4.0</v>
      </c>
      <c r="I2268" s="22" t="n">
        <v>4.0</v>
      </c>
      <c r="J2268" s="22" t="n">
        <v>4.0</v>
      </c>
      <c r="K2268" s="22" t="n">
        <v>5.0</v>
      </c>
      <c r="L2268" s="22" t="n">
        <v>5.0</v>
      </c>
      <c r="M2268" s="22" t="n">
        <v>4.0</v>
      </c>
      <c r="N2268" s="22" t="n">
        <v>4.0</v>
      </c>
      <c r="O2268" s="22" t="n">
        <v>5.0</v>
      </c>
      <c r="P2268" s="22" t="n">
        <v>5.0</v>
      </c>
      <c r="Q2268" s="22" t="n">
        <v>5.0</v>
      </c>
      <c r="R2268" s="22" t="n">
        <v>5.0</v>
      </c>
      <c r="S2268" s="22" t="n">
        <v>5.0</v>
      </c>
      <c r="T2268" s="22" t="n">
        <v>5.0</v>
      </c>
      <c r="U2268" s="22" t="n">
        <v>5.0</v>
      </c>
      <c r="V2268" s="22" t="n">
        <v>5.0</v>
      </c>
      <c r="W2268" s="22" t="n">
        <v>4.0</v>
      </c>
      <c r="X2268" s="22" t="n">
        <v>4.0</v>
      </c>
      <c r="Y2268" s="22" t="n">
        <v>5.0</v>
      </c>
      <c r="Z2268" s="22" t="n">
        <v>5.0</v>
      </c>
      <c r="AA2268" s="22" t="n">
        <v>5.0</v>
      </c>
      <c r="AB2268" s="22" t="n">
        <v>5.0</v>
      </c>
      <c r="AC2268" s="22" t="n">
        <v>5.0</v>
      </c>
      <c r="AD2268" s="22" t="n">
        <v>5.0</v>
      </c>
      <c r="AE2268" s="22" t="n">
        <v>5.0</v>
      </c>
      <c r="AF2268" s="22" t="n">
        <v>5.0</v>
      </c>
      <c r="AG2268" s="22" t="n">
        <v>5.0</v>
      </c>
      <c r="AH2268" s="22" t="n">
        <v>5.0</v>
      </c>
      <c r="AI2268" s="22" t="n">
        <v>5.0</v>
      </c>
      <c r="AJ2268" s="22" t="n">
        <v>5.0</v>
      </c>
      <c r="AK2268" s="22" t="n">
        <v>5.0</v>
      </c>
      <c r="AL2268" s="22" t="n">
        <v>5.0</v>
      </c>
      <c r="AM2268" s="22" t="n">
        <v>4.0</v>
      </c>
      <c r="AN2268" s="22" t="n">
        <v>4.0</v>
      </c>
      <c r="AO2268" s="22" t="n">
        <v>5.0</v>
      </c>
      <c r="AP2268" s="22" t="n">
        <v>5.0</v>
      </c>
      <c r="AQ2268" s="22" t="n">
        <v>4.0</v>
      </c>
      <c r="AR2268" s="22" t="n">
        <v>4.0</v>
      </c>
      <c r="AS2268" s="22" t="n">
        <v>4.0</v>
      </c>
      <c r="AT2268" s="22" t="n">
        <v>5.0</v>
      </c>
      <c r="AU2268" s="22" t="n">
        <v>4.0</v>
      </c>
      <c r="AV2268" s="22" t="n">
        <v>5.0</v>
      </c>
      <c r="AW2268" s="22" t="n">
        <v>5.0</v>
      </c>
      <c r="AX2268" s="22" t="n">
        <v>5.0</v>
      </c>
      <c r="AY2268" s="22" t="n">
        <v>5.0</v>
      </c>
      <c r="AZ2268" s="22" t="n">
        <v>5.0</v>
      </c>
      <c r="BA2268" s="22" t="n">
        <v>5.0</v>
      </c>
      <c r="BB2268" s="22" t="n">
        <v>5.0</v>
      </c>
      <c r="BC2268" s="22" t="n">
        <v>5.0</v>
      </c>
      <c r="BD2268" s="22" t="n">
        <v>4.0</v>
      </c>
      <c r="BE2268" s="22" t="n">
        <v>4.0</v>
      </c>
      <c r="BF2268" s="22" t="n">
        <v>4.0</v>
      </c>
      <c r="BG2268" s="22" t="n">
        <v>4.0</v>
      </c>
      <c r="BH2268" s="22" t="n">
        <v>4.0</v>
      </c>
      <c r="BI2268" s="22" t="n">
        <v>4.0</v>
      </c>
      <c r="BJ2268" s="22" t="n">
        <v>5.0</v>
      </c>
      <c r="BK2268" s="22" t="n">
        <v>5.0</v>
      </c>
      <c r="BL2268" s="22" t="n">
        <v>4.0</v>
      </c>
      <c r="BM2268" s="22" t="n">
        <v>4.0</v>
      </c>
      <c r="BN2268" s="22" t="n">
        <v>4.0</v>
      </c>
      <c r="BO2268" s="22" t="n">
        <v>4.0</v>
      </c>
      <c r="BP2268" s="22" t="n">
        <v>5.0</v>
      </c>
      <c r="BQ2268" s="22" t="n">
        <v>5.0</v>
      </c>
      <c r="BR2268" s="22" t="n">
        <v>4.0</v>
      </c>
      <c r="BS2268" s="22" t="n">
        <v>4.0</v>
      </c>
      <c r="BT2268" s="22" t="n">
        <v>4.0</v>
      </c>
      <c r="BU2268" s="22" t="n">
        <v>4.0</v>
      </c>
      <c r="BV2268" s="22" t="n">
        <v>4.0</v>
      </c>
      <c r="BW2268" s="22" t="n">
        <v>4.0</v>
      </c>
      <c r="BX2268" s="22" t="n">
        <v>4.0</v>
      </c>
      <c r="BY2268" s="22" t="n">
        <v>5.0</v>
      </c>
      <c r="BZ2268" s="22" t="n">
        <v>4.0</v>
      </c>
      <c r="CA2268" s="22" t="n">
        <v>4.0</v>
      </c>
      <c r="CB2268" s="22" t="n">
        <v>4.0</v>
      </c>
      <c r="CC2268" s="22" t="n">
        <v>4.0</v>
      </c>
      <c r="CD2268" s="22" t="n">
        <v>5.0</v>
      </c>
      <c r="CE2268" s="22" t="n">
        <v>5.0</v>
      </c>
      <c r="CF2268" s="22" t="n">
        <v>4.0</v>
      </c>
      <c r="CG2268" s="22" t="n">
        <v>4.0</v>
      </c>
      <c r="CH2268" s="22" t="n">
        <v>4.0</v>
      </c>
      <c r="CI2268" s="22" t="n">
        <v>4.0</v>
      </c>
      <c r="CJ2268" s="22" t="n">
        <v>5.0</v>
      </c>
      <c r="CK2268" s="22" t="n">
        <v>5.0</v>
      </c>
      <c r="CL2268" s="22" t="n">
        <v>4.0</v>
      </c>
      <c r="CM2268" s="22" t="n">
        <v>5.0</v>
      </c>
      <c r="CN2268" s="22" t="n">
        <v>4.0</v>
      </c>
      <c r="CO2268" s="22" t="n">
        <v>4.0</v>
      </c>
      <c r="CP2268" s="22" t="n">
        <v>4.0</v>
      </c>
      <c r="CQ2268" s="22" t="n">
        <v>4.0</v>
      </c>
      <c r="CR2268" s="22" t="n">
        <v>4.0</v>
      </c>
      <c r="CS2268" s="22" t="n">
        <v>5.0</v>
      </c>
      <c r="CT2268" s="22" t="n">
        <v>5.0</v>
      </c>
      <c r="CU2268" s="22" t="n">
        <v>5.0</v>
      </c>
      <c r="CV2268" s="22" t="n">
        <v>5.0</v>
      </c>
      <c r="CW2268" s="22" t="n">
        <v>4.0</v>
      </c>
      <c r="CX2268" s="22" t="n">
        <v>4.0</v>
      </c>
      <c r="CY2268" s="22" t="n">
        <v>4.0</v>
      </c>
      <c r="CZ2268" s="22" t="n">
        <v>4.0</v>
      </c>
      <c r="DA2268" s="22" t="n">
        <v>5.0</v>
      </c>
      <c r="DB2268" s="22" t="n">
        <v>5.0</v>
      </c>
      <c r="DC2268" s="22" t="n">
        <v>5.0</v>
      </c>
      <c r="DD2268" s="22" t="n">
        <v>5.0</v>
      </c>
      <c r="DE2268" s="22" t="n">
        <v>4.0</v>
      </c>
      <c r="DF2268" s="22" t="n">
        <v>4.0</v>
      </c>
      <c r="DG2268" s="22" t="n">
        <v>5.0</v>
      </c>
      <c r="DH2268" s="22" t="n">
        <v>5.0</v>
      </c>
    </row>
    <row r="2269">
      <c r="B2269" s="16" t="s">
        <v>323</v>
      </c>
      <c r="C2269" s="21" t="n">
        <v>3.0</v>
      </c>
      <c r="D2269" s="21" t="n">
        <v>3.0</v>
      </c>
      <c r="E2269" s="21" t="n">
        <v>3.0</v>
      </c>
      <c r="F2269" s="21" t="n">
        <v>3.0</v>
      </c>
      <c r="G2269" s="21" t="n">
        <v>4.0</v>
      </c>
      <c r="H2269" s="21" t="n">
        <v>4.0</v>
      </c>
      <c r="I2269" s="21" t="n">
        <v>5.0</v>
      </c>
      <c r="J2269" s="21" t="n">
        <v>5.0</v>
      </c>
      <c r="K2269" s="21" t="n">
        <v>4.0</v>
      </c>
      <c r="L2269" s="21" t="n">
        <v>4.0</v>
      </c>
      <c r="M2269" s="21" t="n">
        <v>5.0</v>
      </c>
      <c r="N2269" s="21" t="n">
        <v>5.0</v>
      </c>
      <c r="O2269" s="21" t="n">
        <v>5.0</v>
      </c>
      <c r="P2269" s="21" t="n">
        <v>5.0</v>
      </c>
      <c r="Q2269" s="21" t="n">
        <v>4.0</v>
      </c>
      <c r="R2269" s="21" t="n">
        <v>4.0</v>
      </c>
      <c r="S2269" s="21" t="n">
        <v>5.0</v>
      </c>
      <c r="T2269" s="21" t="n">
        <v>5.0</v>
      </c>
      <c r="U2269" s="21" t="n">
        <v>5.0</v>
      </c>
      <c r="V2269" s="21" t="n">
        <v>5.0</v>
      </c>
      <c r="W2269" s="21" t="n">
        <v>5.0</v>
      </c>
      <c r="X2269" s="21" t="n">
        <v>5.0</v>
      </c>
      <c r="Y2269" s="21" t="n">
        <v>4.0</v>
      </c>
      <c r="Z2269" s="21" t="n">
        <v>4.0</v>
      </c>
      <c r="AA2269" s="21" t="n">
        <v>4.0</v>
      </c>
      <c r="AB2269" s="21" t="n">
        <v>4.0</v>
      </c>
      <c r="AC2269" s="21" t="n">
        <v>4.0</v>
      </c>
      <c r="AD2269" s="21" t="n">
        <v>4.0</v>
      </c>
      <c r="AE2269" s="21" t="n">
        <v>5.0</v>
      </c>
      <c r="AF2269" s="21" t="n">
        <v>5.0</v>
      </c>
      <c r="AG2269" s="21" t="n">
        <v>5.0</v>
      </c>
      <c r="AH2269" s="21" t="n">
        <v>5.0</v>
      </c>
      <c r="AI2269" s="21" t="n">
        <v>4.0</v>
      </c>
      <c r="AJ2269" s="21" t="n">
        <v>4.0</v>
      </c>
      <c r="AK2269" s="21" t="n">
        <v>5.0</v>
      </c>
      <c r="AL2269" s="21" t="n">
        <v>5.0</v>
      </c>
      <c r="AM2269" s="21" t="n">
        <v>5.0</v>
      </c>
      <c r="AN2269" s="21" t="n">
        <v>5.0</v>
      </c>
      <c r="AO2269" s="21" t="n">
        <v>4.0</v>
      </c>
      <c r="AP2269" s="21" t="n">
        <v>4.0</v>
      </c>
      <c r="AQ2269" s="21" t="n">
        <v>5.0</v>
      </c>
      <c r="AR2269" s="21" t="n">
        <v>5.0</v>
      </c>
      <c r="AS2269" s="21" t="n">
        <v>3.0</v>
      </c>
      <c r="AT2269" s="21" t="n">
        <v>3.0</v>
      </c>
      <c r="AU2269" s="21" t="n">
        <v>4.0</v>
      </c>
      <c r="AV2269" s="21" t="n">
        <v>3.0</v>
      </c>
      <c r="AW2269" s="21" t="n">
        <v>3.0</v>
      </c>
      <c r="AX2269" s="21" t="n">
        <v>3.0</v>
      </c>
      <c r="AY2269" s="21" t="n">
        <v>3.0</v>
      </c>
      <c r="AZ2269" s="21" t="n">
        <v>4.0</v>
      </c>
      <c r="BA2269" s="21" t="n">
        <v>4.0</v>
      </c>
      <c r="BB2269" s="21" t="n">
        <v>3.0</v>
      </c>
      <c r="BC2269" s="21" t="n">
        <v>3.0</v>
      </c>
      <c r="BD2269" s="21" t="n">
        <v>4.0</v>
      </c>
      <c r="BE2269" s="21" t="n">
        <v>5.0</v>
      </c>
      <c r="BF2269" s="21" t="n">
        <v>4.0</v>
      </c>
      <c r="BG2269" s="21" t="n">
        <v>5.0</v>
      </c>
      <c r="BH2269" s="21" t="n">
        <v>3.0</v>
      </c>
      <c r="BI2269" s="21" t="n">
        <v>3.0</v>
      </c>
      <c r="BJ2269" s="21" t="n">
        <v>4.0</v>
      </c>
      <c r="BK2269" s="21" t="n">
        <v>4.0</v>
      </c>
      <c r="BL2269" s="21" t="n">
        <v>3.0</v>
      </c>
      <c r="BM2269" s="21" t="n">
        <v>3.0</v>
      </c>
      <c r="BN2269" s="21" t="n">
        <v>3.0</v>
      </c>
      <c r="BO2269" s="21" t="n">
        <v>3.0</v>
      </c>
      <c r="BP2269" s="21" t="n">
        <v>3.0</v>
      </c>
      <c r="BQ2269" s="21" t="n">
        <v>3.0</v>
      </c>
      <c r="BR2269" s="21" t="n">
        <v>3.0</v>
      </c>
      <c r="BS2269" s="21" t="n">
        <v>3.0</v>
      </c>
      <c r="BT2269" s="21" t="n">
        <v>4.0</v>
      </c>
      <c r="BU2269" s="21" t="n">
        <v>4.0</v>
      </c>
      <c r="BV2269" s="21" t="n">
        <v>5.0</v>
      </c>
      <c r="BW2269" s="21" t="n">
        <v>5.0</v>
      </c>
      <c r="BX2269" s="21" t="n">
        <v>5.0</v>
      </c>
      <c r="BY2269" s="21" t="n">
        <v>5.0</v>
      </c>
      <c r="BZ2269" s="21" t="n">
        <v>5.0</v>
      </c>
      <c r="CA2269" s="21" t="n">
        <v>5.0</v>
      </c>
      <c r="CB2269" s="21" t="n">
        <v>4.0</v>
      </c>
      <c r="CC2269" s="21" t="n">
        <v>4.0</v>
      </c>
      <c r="CD2269" s="21" t="n">
        <v>4.0</v>
      </c>
      <c r="CE2269" s="21" t="n">
        <v>4.0</v>
      </c>
      <c r="CF2269" s="21" t="n">
        <v>3.0</v>
      </c>
      <c r="CG2269" s="21" t="n">
        <v>3.0</v>
      </c>
      <c r="CH2269" s="21" t="n">
        <v>3.0</v>
      </c>
      <c r="CI2269" s="21" t="n">
        <v>3.0</v>
      </c>
      <c r="CJ2269" s="21" t="n">
        <v>4.0</v>
      </c>
      <c r="CK2269" s="21" t="n">
        <v>4.0</v>
      </c>
      <c r="CL2269" s="21" t="n">
        <v>5.0</v>
      </c>
      <c r="CM2269" s="21" t="n">
        <v>4.0</v>
      </c>
      <c r="CN2269" s="21" t="n">
        <v>5.0</v>
      </c>
      <c r="CO2269" s="21" t="n">
        <v>4.0</v>
      </c>
      <c r="CP2269" s="21" t="n">
        <v>4.0</v>
      </c>
      <c r="CQ2269" s="21" t="n">
        <v>3.0</v>
      </c>
      <c r="CR2269" s="21" t="n">
        <v>3.0</v>
      </c>
      <c r="CS2269" s="21" t="n">
        <v>3.0</v>
      </c>
      <c r="CT2269" s="21" t="n">
        <v>3.0</v>
      </c>
      <c r="CU2269" s="21" t="n">
        <v>5.0</v>
      </c>
      <c r="CV2269" s="21" t="n">
        <v>5.0</v>
      </c>
      <c r="CW2269" s="21" t="n">
        <v>5.0</v>
      </c>
      <c r="CX2269" s="21" t="n">
        <v>5.0</v>
      </c>
      <c r="CY2269" s="21" t="n">
        <v>4.0</v>
      </c>
      <c r="CZ2269" s="21" t="n">
        <v>4.0</v>
      </c>
      <c r="DA2269" s="21" t="n">
        <v>4.0</v>
      </c>
      <c r="DB2269" s="21" t="n">
        <v>4.0</v>
      </c>
      <c r="DC2269" s="21" t="n">
        <v>4.0</v>
      </c>
      <c r="DD2269" s="21" t="n">
        <v>4.0</v>
      </c>
      <c r="DE2269" s="21" t="n">
        <v>4.0</v>
      </c>
      <c r="DF2269" s="21" t="n">
        <v>4.0</v>
      </c>
      <c r="DG2269" s="21" t="n">
        <v>5.0</v>
      </c>
      <c r="DH2269" s="21" t="n">
        <v>5.0</v>
      </c>
    </row>
    <row r="2270">
      <c r="B2270" s="16" t="s">
        <v>324</v>
      </c>
      <c r="C2270" s="22" t="n">
        <v>3.0</v>
      </c>
      <c r="D2270" s="22" t="n">
        <v>3.0</v>
      </c>
      <c r="E2270" s="22" t="n">
        <v>3.0</v>
      </c>
      <c r="F2270" s="22" t="n">
        <v>3.0</v>
      </c>
      <c r="G2270" s="22" t="n">
        <v>3.0</v>
      </c>
      <c r="H2270" s="22" t="n">
        <v>3.0</v>
      </c>
      <c r="I2270" s="22" t="n">
        <v>4.0</v>
      </c>
      <c r="J2270" s="22" t="n">
        <v>4.0</v>
      </c>
      <c r="K2270" s="22" t="n">
        <v>4.0</v>
      </c>
      <c r="L2270" s="22" t="n">
        <v>4.0</v>
      </c>
      <c r="M2270" s="22" t="n">
        <v>4.0</v>
      </c>
      <c r="N2270" s="22" t="n">
        <v>4.0</v>
      </c>
      <c r="O2270" s="22" t="n">
        <v>5.0</v>
      </c>
      <c r="P2270" s="22" t="n">
        <v>5.0</v>
      </c>
      <c r="Q2270" s="22" t="n">
        <v>4.0</v>
      </c>
      <c r="R2270" s="22" t="n">
        <v>4.0</v>
      </c>
      <c r="S2270" s="22" t="n">
        <v>5.0</v>
      </c>
      <c r="T2270" s="22" t="n">
        <v>5.0</v>
      </c>
      <c r="U2270" s="22" t="n">
        <v>5.0</v>
      </c>
      <c r="V2270" s="22" t="n">
        <v>5.0</v>
      </c>
      <c r="W2270" s="22" t="n">
        <v>5.0</v>
      </c>
      <c r="X2270" s="22" t="n">
        <v>5.0</v>
      </c>
      <c r="Y2270" s="22" t="n">
        <v>4.0</v>
      </c>
      <c r="Z2270" s="22" t="n">
        <v>4.0</v>
      </c>
      <c r="AA2270" s="22" t="n">
        <v>4.0</v>
      </c>
      <c r="AB2270" s="22" t="n">
        <v>4.0</v>
      </c>
      <c r="AC2270" s="22" t="n">
        <v>5.0</v>
      </c>
      <c r="AD2270" s="22" t="n">
        <v>5.0</v>
      </c>
      <c r="AE2270" s="22" t="n">
        <v>5.0</v>
      </c>
      <c r="AF2270" s="22" t="n">
        <v>5.0</v>
      </c>
      <c r="AG2270" s="22" t="n">
        <v>4.0</v>
      </c>
      <c r="AH2270" s="22" t="n">
        <v>4.0</v>
      </c>
      <c r="AI2270" s="22" t="n">
        <v>5.0</v>
      </c>
      <c r="AJ2270" s="22" t="n">
        <v>5.0</v>
      </c>
      <c r="AK2270" s="22" t="n">
        <v>4.0</v>
      </c>
      <c r="AL2270" s="22" t="n">
        <v>4.0</v>
      </c>
      <c r="AM2270" s="22" t="n">
        <v>4.0</v>
      </c>
      <c r="AN2270" s="22" t="n">
        <v>4.0</v>
      </c>
      <c r="AO2270" s="22" t="n">
        <v>4.0</v>
      </c>
      <c r="AP2270" s="22" t="n">
        <v>4.0</v>
      </c>
      <c r="AQ2270" s="22" t="n">
        <v>4.0</v>
      </c>
      <c r="AR2270" s="22" t="n">
        <v>4.0</v>
      </c>
      <c r="AS2270" s="22" t="n">
        <v>5.0</v>
      </c>
      <c r="AT2270" s="22" t="n">
        <v>4.0</v>
      </c>
      <c r="AU2270" s="22" t="n">
        <v>5.0</v>
      </c>
      <c r="AV2270" s="22" t="n">
        <v>3.0</v>
      </c>
      <c r="AW2270" s="22" t="n">
        <v>3.0</v>
      </c>
      <c r="AX2270" s="22" t="n">
        <v>3.0</v>
      </c>
      <c r="AY2270" s="22" t="n">
        <v>3.0</v>
      </c>
      <c r="AZ2270" s="22" t="n">
        <v>3.0</v>
      </c>
      <c r="BA2270" s="22" t="n">
        <v>3.0</v>
      </c>
      <c r="BB2270" s="22" t="n">
        <v>3.0</v>
      </c>
      <c r="BC2270" s="22" t="n">
        <v>3.0</v>
      </c>
      <c r="BD2270" s="22" t="n">
        <v>5.0</v>
      </c>
      <c r="BE2270" s="22" t="n">
        <v>5.0</v>
      </c>
      <c r="BF2270" s="22" t="n">
        <v>5.0</v>
      </c>
      <c r="BG2270" s="22" t="n">
        <v>5.0</v>
      </c>
      <c r="BH2270" s="22" t="n">
        <v>3.0</v>
      </c>
      <c r="BI2270" s="22" t="n">
        <v>3.0</v>
      </c>
      <c r="BJ2270" s="22" t="n">
        <v>3.0</v>
      </c>
      <c r="BK2270" s="22" t="n">
        <v>3.0</v>
      </c>
      <c r="BL2270" s="22" t="n">
        <v>3.0</v>
      </c>
      <c r="BM2270" s="22" t="n">
        <v>3.0</v>
      </c>
      <c r="BN2270" s="22" t="n">
        <v>3.0</v>
      </c>
      <c r="BO2270" s="22" t="n">
        <v>3.0</v>
      </c>
      <c r="BP2270" s="22" t="n">
        <v>3.0</v>
      </c>
      <c r="BQ2270" s="22" t="n">
        <v>3.0</v>
      </c>
      <c r="BR2270" s="22" t="n">
        <v>3.0</v>
      </c>
      <c r="BS2270" s="22" t="n">
        <v>3.0</v>
      </c>
      <c r="BT2270" s="22" t="n">
        <v>3.0</v>
      </c>
      <c r="BU2270" s="22" t="n">
        <v>3.0</v>
      </c>
      <c r="BV2270" s="22" t="n">
        <v>5.0</v>
      </c>
      <c r="BW2270" s="22" t="n">
        <v>5.0</v>
      </c>
      <c r="BX2270" s="22" t="n">
        <v>5.0</v>
      </c>
      <c r="BY2270" s="22" t="n">
        <v>5.0</v>
      </c>
      <c r="BZ2270" s="22" t="n">
        <v>4.0</v>
      </c>
      <c r="CA2270" s="22" t="n">
        <v>4.0</v>
      </c>
      <c r="CB2270" s="22" t="n">
        <v>4.0</v>
      </c>
      <c r="CC2270" s="22" t="n">
        <v>4.0</v>
      </c>
      <c r="CD2270" s="22" t="n">
        <v>5.0</v>
      </c>
      <c r="CE2270" s="22" t="n">
        <v>5.0</v>
      </c>
      <c r="CF2270" s="22" t="n">
        <v>4.0</v>
      </c>
      <c r="CG2270" s="22" t="n">
        <v>4.0</v>
      </c>
      <c r="CH2270" s="22" t="n">
        <v>3.0</v>
      </c>
      <c r="CI2270" s="22" t="n">
        <v>3.0</v>
      </c>
      <c r="CJ2270" s="22" t="n">
        <v>3.0</v>
      </c>
      <c r="CK2270" s="22" t="n">
        <v>3.0</v>
      </c>
      <c r="CL2270" s="22" t="n">
        <v>4.0</v>
      </c>
      <c r="CM2270" s="22" t="n">
        <v>5.0</v>
      </c>
      <c r="CN2270" s="22" t="n">
        <v>5.0</v>
      </c>
      <c r="CO2270" s="22" t="n">
        <v>4.0</v>
      </c>
      <c r="CP2270" s="22" t="n">
        <v>4.0</v>
      </c>
      <c r="CQ2270" s="22" t="n">
        <v>3.0</v>
      </c>
      <c r="CR2270" s="22" t="n">
        <v>3.0</v>
      </c>
      <c r="CS2270" s="22" t="n">
        <v>3.0</v>
      </c>
      <c r="CT2270" s="22" t="n">
        <v>3.0</v>
      </c>
      <c r="CU2270" s="22" t="n">
        <v>4.0</v>
      </c>
      <c r="CV2270" s="22" t="n">
        <v>4.0</v>
      </c>
      <c r="CW2270" s="22" t="n">
        <v>4.0</v>
      </c>
      <c r="CX2270" s="22" t="n">
        <v>4.0</v>
      </c>
      <c r="CY2270" s="22" t="n">
        <v>4.0</v>
      </c>
      <c r="CZ2270" s="22" t="n">
        <v>4.0</v>
      </c>
      <c r="DA2270" s="22" t="n">
        <v>4.0</v>
      </c>
      <c r="DB2270" s="22" t="n">
        <v>4.0</v>
      </c>
      <c r="DC2270" s="22" t="n">
        <v>4.0</v>
      </c>
      <c r="DD2270" s="22" t="n">
        <v>4.0</v>
      </c>
      <c r="DE2270" s="22" t="n">
        <v>4.0</v>
      </c>
      <c r="DF2270" s="22" t="n">
        <v>4.0</v>
      </c>
      <c r="DG2270" s="22" t="n">
        <v>4.0</v>
      </c>
      <c r="DH2270" s="22" t="n">
        <v>4.0</v>
      </c>
    </row>
    <row r="2271">
      <c r="B2271" s="16" t="s">
        <v>325</v>
      </c>
      <c r="C2271" s="21" t="n">
        <v>5.0</v>
      </c>
      <c r="D2271" s="21" t="n">
        <v>5.0</v>
      </c>
      <c r="E2271" s="21" t="n">
        <v>4.0</v>
      </c>
      <c r="F2271" s="21" t="n">
        <v>4.0</v>
      </c>
      <c r="G2271" s="21" t="n">
        <v>5.0</v>
      </c>
      <c r="H2271" s="21" t="n">
        <v>5.0</v>
      </c>
      <c r="I2271" s="21" t="n">
        <v>4.0</v>
      </c>
      <c r="J2271" s="21" t="n">
        <v>4.0</v>
      </c>
      <c r="K2271" s="21" t="n">
        <v>4.0</v>
      </c>
      <c r="L2271" s="21" t="n">
        <v>4.0</v>
      </c>
      <c r="M2271" s="21" t="n">
        <v>4.0</v>
      </c>
      <c r="N2271" s="21" t="n">
        <v>4.0</v>
      </c>
      <c r="O2271" s="21" t="n">
        <v>4.0</v>
      </c>
      <c r="P2271" s="21" t="n">
        <v>4.0</v>
      </c>
      <c r="Q2271" s="21" t="n">
        <v>4.0</v>
      </c>
      <c r="R2271" s="21" t="n">
        <v>4.0</v>
      </c>
      <c r="S2271" s="21" t="n">
        <v>4.0</v>
      </c>
      <c r="T2271" s="21" t="n">
        <v>4.0</v>
      </c>
      <c r="U2271" s="21" t="n">
        <v>4.0</v>
      </c>
      <c r="V2271" s="21" t="n">
        <v>4.0</v>
      </c>
      <c r="W2271" s="21" t="n">
        <v>5.0</v>
      </c>
      <c r="X2271" s="21" t="n">
        <v>5.0</v>
      </c>
      <c r="Y2271" s="21" t="n">
        <v>4.0</v>
      </c>
      <c r="Z2271" s="21" t="n">
        <v>4.0</v>
      </c>
      <c r="AA2271" s="21" t="n">
        <v>4.0</v>
      </c>
      <c r="AB2271" s="21" t="n">
        <v>4.0</v>
      </c>
      <c r="AC2271" s="21" t="n">
        <v>4.0</v>
      </c>
      <c r="AD2271" s="21" t="n">
        <v>4.0</v>
      </c>
      <c r="AE2271" s="21" t="n">
        <v>4.0</v>
      </c>
      <c r="AF2271" s="21" t="n">
        <v>4.0</v>
      </c>
      <c r="AG2271" s="21" t="n">
        <v>4.0</v>
      </c>
      <c r="AH2271" s="21" t="n">
        <v>4.0</v>
      </c>
      <c r="AI2271" s="21" t="n">
        <v>4.0</v>
      </c>
      <c r="AJ2271" s="21" t="n">
        <v>4.0</v>
      </c>
      <c r="AK2271" s="21" t="n">
        <v>4.0</v>
      </c>
      <c r="AL2271" s="21" t="n">
        <v>4.0</v>
      </c>
      <c r="AM2271" s="21" t="n">
        <v>4.0</v>
      </c>
      <c r="AN2271" s="21" t="n">
        <v>4.0</v>
      </c>
      <c r="AO2271" s="21" t="n">
        <v>5.0</v>
      </c>
      <c r="AP2271" s="21" t="n">
        <v>5.0</v>
      </c>
      <c r="AQ2271" s="21" t="n">
        <v>5.0</v>
      </c>
      <c r="AR2271" s="21" t="n">
        <v>5.0</v>
      </c>
      <c r="AS2271" s="21" t="n">
        <v>4.0</v>
      </c>
      <c r="AT2271" s="21" t="n">
        <v>4.0</v>
      </c>
      <c r="AU2271" s="21" t="n">
        <v>4.0</v>
      </c>
      <c r="AV2271" s="21" t="n">
        <v>5.0</v>
      </c>
      <c r="AW2271" s="21" t="n">
        <v>5.0</v>
      </c>
      <c r="AX2271" s="21" t="n">
        <v>4.0</v>
      </c>
      <c r="AY2271" s="21" t="n">
        <v>4.0</v>
      </c>
      <c r="AZ2271" s="21" t="n">
        <v>4.0</v>
      </c>
      <c r="BA2271" s="21" t="n">
        <v>4.0</v>
      </c>
      <c r="BB2271" s="21" t="n">
        <v>5.0</v>
      </c>
      <c r="BC2271" s="21" t="n">
        <v>5.0</v>
      </c>
      <c r="BD2271" s="21" t="n">
        <v>5.0</v>
      </c>
      <c r="BE2271" s="21" t="n">
        <v>4.0</v>
      </c>
      <c r="BF2271" s="21" t="n">
        <v>4.0</v>
      </c>
      <c r="BG2271" s="21" t="n">
        <v>5.0</v>
      </c>
      <c r="BH2271" s="21" t="n">
        <v>5.0</v>
      </c>
      <c r="BI2271" s="21" t="n">
        <v>5.0</v>
      </c>
      <c r="BJ2271" s="21" t="n">
        <v>5.0</v>
      </c>
      <c r="BK2271" s="21" t="n">
        <v>5.0</v>
      </c>
      <c r="BL2271" s="21" t="n">
        <v>4.0</v>
      </c>
      <c r="BM2271" s="21" t="n">
        <v>4.0</v>
      </c>
      <c r="BN2271" s="21" t="n">
        <v>4.0</v>
      </c>
      <c r="BO2271" s="21" t="n">
        <v>4.0</v>
      </c>
      <c r="BP2271" s="21" t="n">
        <v>3.0</v>
      </c>
      <c r="BQ2271" s="21" t="n">
        <v>3.0</v>
      </c>
      <c r="BR2271" s="21" t="n">
        <v>4.0</v>
      </c>
      <c r="BS2271" s="21" t="n">
        <v>4.0</v>
      </c>
      <c r="BT2271" s="21" t="n">
        <v>3.0</v>
      </c>
      <c r="BU2271" s="21" t="n">
        <v>3.0</v>
      </c>
      <c r="BV2271" s="21" t="n">
        <v>3.0</v>
      </c>
      <c r="BW2271" s="21" t="n">
        <v>4.0</v>
      </c>
      <c r="BX2271" s="21" t="n">
        <v>3.0</v>
      </c>
      <c r="BY2271" s="21" t="n">
        <v>4.0</v>
      </c>
      <c r="BZ2271" s="21" t="n">
        <v>5.0</v>
      </c>
      <c r="CA2271" s="21" t="n">
        <v>5.0</v>
      </c>
      <c r="CB2271" s="21" t="n">
        <v>5.0</v>
      </c>
      <c r="CC2271" s="21" t="n">
        <v>5.0</v>
      </c>
      <c r="CD2271" s="21" t="n">
        <v>5.0</v>
      </c>
      <c r="CE2271" s="21" t="n">
        <v>5.0</v>
      </c>
      <c r="CF2271" s="21" t="n">
        <v>4.0</v>
      </c>
      <c r="CG2271" s="21" t="n">
        <v>4.0</v>
      </c>
      <c r="CH2271" s="21" t="n">
        <v>4.0</v>
      </c>
      <c r="CI2271" s="21" t="n">
        <v>4.0</v>
      </c>
      <c r="CJ2271" s="21" t="n">
        <v>4.0</v>
      </c>
      <c r="CK2271" s="21" t="n">
        <v>4.0</v>
      </c>
      <c r="CL2271" s="21" t="n">
        <v>4.0</v>
      </c>
      <c r="CM2271" s="21" t="n">
        <v>4.0</v>
      </c>
      <c r="CN2271" s="21" t="n">
        <v>5.0</v>
      </c>
      <c r="CO2271" s="21" t="n">
        <v>4.0</v>
      </c>
      <c r="CP2271" s="21" t="n">
        <v>4.0</v>
      </c>
      <c r="CQ2271" s="21" t="n">
        <v>3.0</v>
      </c>
      <c r="CR2271" s="21" t="n">
        <v>3.0</v>
      </c>
      <c r="CS2271" s="21" t="n">
        <v>3.0</v>
      </c>
      <c r="CT2271" s="21" t="n">
        <v>3.0</v>
      </c>
      <c r="CU2271" s="21" t="n">
        <v>4.0</v>
      </c>
      <c r="CV2271" s="21" t="n">
        <v>4.0</v>
      </c>
      <c r="CW2271" s="21" t="n">
        <v>5.0</v>
      </c>
      <c r="CX2271" s="21" t="n">
        <v>5.0</v>
      </c>
      <c r="CY2271" s="21" t="n">
        <v>5.0</v>
      </c>
      <c r="CZ2271" s="21" t="n">
        <v>5.0</v>
      </c>
      <c r="DA2271" s="21" t="n">
        <v>4.0</v>
      </c>
      <c r="DB2271" s="21" t="n">
        <v>4.0</v>
      </c>
      <c r="DC2271" s="21" t="n">
        <v>5.0</v>
      </c>
      <c r="DD2271" s="21" t="n">
        <v>5.0</v>
      </c>
      <c r="DE2271" s="21" t="n">
        <v>4.0</v>
      </c>
      <c r="DF2271" s="21" t="n">
        <v>4.0</v>
      </c>
      <c r="DG2271" s="21" t="n">
        <v>4.0</v>
      </c>
      <c r="DH2271" s="21" t="n">
        <v>4.0</v>
      </c>
    </row>
    <row r="2272">
      <c r="B2272" s="16" t="s">
        <v>326</v>
      </c>
      <c r="C2272" s="22" t="n">
        <v>4.0</v>
      </c>
      <c r="D2272" s="22" t="n">
        <v>4.0</v>
      </c>
      <c r="E2272" s="22" t="n">
        <v>4.0</v>
      </c>
      <c r="F2272" s="22" t="n">
        <v>4.0</v>
      </c>
      <c r="G2272" s="22" t="n">
        <v>5.0</v>
      </c>
      <c r="H2272" s="22" t="n">
        <v>5.0</v>
      </c>
      <c r="I2272" s="22" t="n">
        <v>3.0</v>
      </c>
      <c r="J2272" s="22" t="n">
        <v>3.0</v>
      </c>
      <c r="K2272" s="22" t="n">
        <v>2.0</v>
      </c>
      <c r="L2272" s="22" t="n">
        <v>2.0</v>
      </c>
      <c r="M2272" s="22" t="n">
        <v>3.0</v>
      </c>
      <c r="N2272" s="22" t="n">
        <v>3.0</v>
      </c>
      <c r="O2272" s="22" t="n">
        <v>2.0</v>
      </c>
      <c r="P2272" s="22" t="n">
        <v>2.0</v>
      </c>
      <c r="Q2272" s="22" t="n">
        <v>3.0</v>
      </c>
      <c r="R2272" s="22" t="n">
        <v>3.0</v>
      </c>
      <c r="S2272" s="22" t="n">
        <v>3.0</v>
      </c>
      <c r="T2272" s="22" t="n">
        <v>3.0</v>
      </c>
      <c r="U2272" s="22" t="n">
        <v>3.0</v>
      </c>
      <c r="V2272" s="22" t="n">
        <v>3.0</v>
      </c>
      <c r="W2272" s="22" t="n">
        <v>3.0</v>
      </c>
      <c r="X2272" s="22" t="n">
        <v>3.0</v>
      </c>
      <c r="Y2272" s="22" t="n">
        <v>4.0</v>
      </c>
      <c r="Z2272" s="22" t="n">
        <v>4.0</v>
      </c>
      <c r="AA2272" s="22" t="n">
        <v>3.0</v>
      </c>
      <c r="AB2272" s="22" t="n">
        <v>3.0</v>
      </c>
      <c r="AC2272" s="22" t="n">
        <v>3.0</v>
      </c>
      <c r="AD2272" s="22" t="n">
        <v>3.0</v>
      </c>
      <c r="AE2272" s="22" t="n">
        <v>3.0</v>
      </c>
      <c r="AF2272" s="22" t="n">
        <v>3.0</v>
      </c>
      <c r="AG2272" s="22" t="n">
        <v>3.0</v>
      </c>
      <c r="AH2272" s="22" t="n">
        <v>3.0</v>
      </c>
      <c r="AI2272" s="22" t="n">
        <v>3.0</v>
      </c>
      <c r="AJ2272" s="22" t="n">
        <v>3.0</v>
      </c>
      <c r="AK2272" s="22" t="n">
        <v>3.0</v>
      </c>
      <c r="AL2272" s="22" t="n">
        <v>3.0</v>
      </c>
      <c r="AM2272" s="22" t="n">
        <v>3.0</v>
      </c>
      <c r="AN2272" s="22" t="n">
        <v>3.0</v>
      </c>
      <c r="AO2272" s="22" t="n">
        <v>4.0</v>
      </c>
      <c r="AP2272" s="22" t="n">
        <v>4.0</v>
      </c>
      <c r="AQ2272" s="22" t="n">
        <v>3.0</v>
      </c>
      <c r="AR2272" s="22" t="n">
        <v>3.0</v>
      </c>
      <c r="AS2272" s="22" t="n">
        <v>2.0</v>
      </c>
      <c r="AT2272" s="22" t="n">
        <v>2.0</v>
      </c>
      <c r="AU2272" s="22" t="n">
        <v>2.0</v>
      </c>
      <c r="AV2272" s="22" t="n">
        <v>5.0</v>
      </c>
      <c r="AW2272" s="22" t="n">
        <v>5.0</v>
      </c>
      <c r="AX2272" s="22" t="n">
        <v>4.0</v>
      </c>
      <c r="AY2272" s="22" t="n">
        <v>4.0</v>
      </c>
      <c r="AZ2272" s="22" t="n">
        <v>4.0</v>
      </c>
      <c r="BA2272" s="22" t="n">
        <v>4.0</v>
      </c>
      <c r="BB2272" s="22" t="n">
        <v>5.0</v>
      </c>
      <c r="BC2272" s="22" t="n">
        <v>5.0</v>
      </c>
      <c r="BD2272" s="22" t="n">
        <v>3.0</v>
      </c>
      <c r="BE2272" s="22" t="n">
        <v>3.0</v>
      </c>
      <c r="BF2272" s="22" t="n">
        <v>3.0</v>
      </c>
      <c r="BG2272" s="22" t="n">
        <v>3.0</v>
      </c>
      <c r="BH2272" s="22" t="n">
        <v>5.0</v>
      </c>
      <c r="BI2272" s="22" t="n">
        <v>5.0</v>
      </c>
      <c r="BJ2272" s="22" t="n">
        <v>4.0</v>
      </c>
      <c r="BK2272" s="22" t="n">
        <v>4.0</v>
      </c>
      <c r="BL2272" s="22" t="n">
        <v>4.0</v>
      </c>
      <c r="BM2272" s="22" t="n">
        <v>4.0</v>
      </c>
      <c r="BN2272" s="22" t="n">
        <v>4.0</v>
      </c>
      <c r="BO2272" s="22" t="n">
        <v>4.0</v>
      </c>
      <c r="BP2272" s="22" t="n">
        <v>5.0</v>
      </c>
      <c r="BQ2272" s="22" t="n">
        <v>5.0</v>
      </c>
      <c r="BR2272" s="22" t="n">
        <v>5.0</v>
      </c>
      <c r="BS2272" s="22" t="n">
        <v>5.0</v>
      </c>
      <c r="BT2272" s="22" t="n">
        <v>4.0</v>
      </c>
      <c r="BU2272" s="22" t="n">
        <v>4.0</v>
      </c>
      <c r="BV2272" s="22" t="n">
        <v>3.0</v>
      </c>
      <c r="BW2272" s="22" t="n">
        <v>3.0</v>
      </c>
      <c r="BX2272" s="22" t="n">
        <v>3.0</v>
      </c>
      <c r="BY2272" s="22" t="n">
        <v>3.0</v>
      </c>
      <c r="BZ2272" s="22" t="n">
        <v>3.0</v>
      </c>
      <c r="CA2272" s="22" t="n">
        <v>3.0</v>
      </c>
      <c r="CB2272" s="22" t="n">
        <v>3.0</v>
      </c>
      <c r="CC2272" s="22" t="n">
        <v>3.0</v>
      </c>
      <c r="CD2272" s="22" t="n">
        <v>4.0</v>
      </c>
      <c r="CE2272" s="22" t="n">
        <v>4.0</v>
      </c>
      <c r="CF2272" s="22" t="n">
        <v>4.0</v>
      </c>
      <c r="CG2272" s="22" t="n">
        <v>4.0</v>
      </c>
      <c r="CH2272" s="22" t="n">
        <v>3.0</v>
      </c>
      <c r="CI2272" s="22" t="n">
        <v>3.0</v>
      </c>
      <c r="CJ2272" s="22" t="n">
        <v>5.0</v>
      </c>
      <c r="CK2272" s="22" t="n">
        <v>5.0</v>
      </c>
      <c r="CL2272" s="22" t="n">
        <v>3.0</v>
      </c>
      <c r="CM2272" s="22" t="n">
        <v>4.0</v>
      </c>
      <c r="CN2272" s="22" t="n">
        <v>3.0</v>
      </c>
      <c r="CO2272" s="22" t="n">
        <v>4.0</v>
      </c>
      <c r="CP2272" s="22" t="n">
        <v>4.0</v>
      </c>
      <c r="CQ2272" s="22" t="n">
        <v>4.0</v>
      </c>
      <c r="CR2272" s="22" t="n">
        <v>4.0</v>
      </c>
      <c r="CS2272" s="22" t="n">
        <v>5.0</v>
      </c>
      <c r="CT2272" s="22" t="n">
        <v>5.0</v>
      </c>
      <c r="CU2272" s="22" t="n">
        <v>3.0</v>
      </c>
      <c r="CV2272" s="22" t="n">
        <v>3.0</v>
      </c>
      <c r="CW2272" s="22" t="n">
        <v>2.0</v>
      </c>
      <c r="CX2272" s="22" t="n">
        <v>2.0</v>
      </c>
      <c r="CY2272" s="22" t="n">
        <v>3.0</v>
      </c>
      <c r="CZ2272" s="22" t="n">
        <v>3.0</v>
      </c>
      <c r="DA2272" s="22" t="n">
        <v>3.0</v>
      </c>
      <c r="DB2272" s="22" t="n">
        <v>3.0</v>
      </c>
      <c r="DC2272" s="22" t="n">
        <v>3.0</v>
      </c>
      <c r="DD2272" s="22" t="n">
        <v>3.0</v>
      </c>
      <c r="DE2272" s="22" t="n">
        <v>4.0</v>
      </c>
      <c r="DF2272" s="22" t="n">
        <v>4.0</v>
      </c>
      <c r="DG2272" s="22" t="n">
        <v>3.0</v>
      </c>
      <c r="DH2272" s="22" t="n">
        <v>3.0</v>
      </c>
    </row>
    <row r="2273">
      <c r="B2273" s="16" t="s">
        <v>327</v>
      </c>
      <c r="C2273" s="21" t="n">
        <v>3.0</v>
      </c>
      <c r="D2273" s="21" t="n">
        <v>3.0</v>
      </c>
      <c r="E2273" s="21" t="n">
        <v>2.0</v>
      </c>
      <c r="F2273" s="21" t="n">
        <v>2.0</v>
      </c>
      <c r="G2273" s="21" t="n">
        <v>2.0</v>
      </c>
      <c r="H2273" s="21" t="n">
        <v>2.0</v>
      </c>
      <c r="I2273" s="21" t="n">
        <v>3.0</v>
      </c>
      <c r="J2273" s="21" t="n">
        <v>3.0</v>
      </c>
      <c r="K2273" s="21" t="n">
        <v>2.0</v>
      </c>
      <c r="L2273" s="21" t="n">
        <v>2.0</v>
      </c>
      <c r="M2273" s="21" t="n">
        <v>3.0</v>
      </c>
      <c r="N2273" s="21" t="n">
        <v>3.0</v>
      </c>
      <c r="O2273" s="21" t="n">
        <v>3.0</v>
      </c>
      <c r="P2273" s="21" t="n">
        <v>3.0</v>
      </c>
      <c r="Q2273" s="21" t="n">
        <v>3.0</v>
      </c>
      <c r="R2273" s="21" t="n">
        <v>3.0</v>
      </c>
      <c r="S2273" s="21" t="n">
        <v>3.0</v>
      </c>
      <c r="T2273" s="21" t="n">
        <v>3.0</v>
      </c>
      <c r="U2273" s="21" t="n">
        <v>3.0</v>
      </c>
      <c r="V2273" s="21" t="n">
        <v>3.0</v>
      </c>
      <c r="W2273" s="21" t="n">
        <v>2.0</v>
      </c>
      <c r="X2273" s="21" t="n">
        <v>2.0</v>
      </c>
      <c r="Y2273" s="21" t="n">
        <v>2.0</v>
      </c>
      <c r="Z2273" s="21" t="n">
        <v>2.0</v>
      </c>
      <c r="AA2273" s="21" t="n">
        <v>2.0</v>
      </c>
      <c r="AB2273" s="21" t="n">
        <v>2.0</v>
      </c>
      <c r="AC2273" s="21" t="n">
        <v>3.0</v>
      </c>
      <c r="AD2273" s="21" t="n">
        <v>3.0</v>
      </c>
      <c r="AE2273" s="21" t="n">
        <v>3.0</v>
      </c>
      <c r="AF2273" s="21" t="n">
        <v>3.0</v>
      </c>
      <c r="AG2273" s="21" t="n">
        <v>4.0</v>
      </c>
      <c r="AH2273" s="21" t="n">
        <v>4.0</v>
      </c>
      <c r="AI2273" s="21" t="n">
        <v>3.0</v>
      </c>
      <c r="AJ2273" s="21" t="n">
        <v>3.0</v>
      </c>
      <c r="AK2273" s="21" t="n">
        <v>3.0</v>
      </c>
      <c r="AL2273" s="21" t="n">
        <v>3.0</v>
      </c>
      <c r="AM2273" s="21" t="n">
        <v>3.0</v>
      </c>
      <c r="AN2273" s="21" t="n">
        <v>3.0</v>
      </c>
      <c r="AO2273" s="21" t="n">
        <v>3.0</v>
      </c>
      <c r="AP2273" s="21" t="n">
        <v>3.0</v>
      </c>
      <c r="AQ2273" s="21" t="n">
        <v>2.0</v>
      </c>
      <c r="AR2273" s="21" t="n">
        <v>2.0</v>
      </c>
      <c r="AS2273" s="21" t="n">
        <v>3.0</v>
      </c>
      <c r="AT2273" s="21" t="n">
        <v>3.0</v>
      </c>
      <c r="AU2273" s="21" t="n">
        <v>3.0</v>
      </c>
      <c r="AV2273" s="21" t="n">
        <v>2.0</v>
      </c>
      <c r="AW2273" s="21" t="n">
        <v>2.0</v>
      </c>
      <c r="AX2273" s="21" t="n">
        <v>2.0</v>
      </c>
      <c r="AY2273" s="21" t="n">
        <v>2.0</v>
      </c>
      <c r="AZ2273" s="21" t="n">
        <v>3.0</v>
      </c>
      <c r="BA2273" s="21" t="n">
        <v>3.0</v>
      </c>
      <c r="BB2273" s="21" t="n">
        <v>2.0</v>
      </c>
      <c r="BC2273" s="21" t="n">
        <v>2.0</v>
      </c>
      <c r="BD2273" s="21" t="n">
        <v>2.0</v>
      </c>
      <c r="BE2273" s="21" t="n">
        <v>3.0</v>
      </c>
      <c r="BF2273" s="21" t="n">
        <v>2.0</v>
      </c>
      <c r="BG2273" s="21" t="n">
        <v>2.0</v>
      </c>
      <c r="BH2273" s="21" t="n">
        <v>2.0</v>
      </c>
      <c r="BI2273" s="21" t="n">
        <v>2.0</v>
      </c>
      <c r="BJ2273" s="21" t="n">
        <v>2.0</v>
      </c>
      <c r="BK2273" s="21" t="n">
        <v>2.0</v>
      </c>
      <c r="BL2273" s="21" t="n">
        <v>3.0</v>
      </c>
      <c r="BM2273" s="21" t="n">
        <v>3.0</v>
      </c>
      <c r="BN2273" s="21" t="n">
        <v>3.0</v>
      </c>
      <c r="BO2273" s="21" t="n">
        <v>3.0</v>
      </c>
      <c r="BP2273" s="21" t="n">
        <v>3.0</v>
      </c>
      <c r="BQ2273" s="21" t="n">
        <v>3.0</v>
      </c>
      <c r="BR2273" s="21" t="n">
        <v>3.0</v>
      </c>
      <c r="BS2273" s="21" t="n">
        <v>3.0</v>
      </c>
      <c r="BT2273" s="21" t="n">
        <v>3.0</v>
      </c>
      <c r="BU2273" s="21" t="n">
        <v>3.0</v>
      </c>
      <c r="BV2273" s="21" t="n">
        <v>2.0</v>
      </c>
      <c r="BW2273" s="21" t="n">
        <v>2.0</v>
      </c>
      <c r="BX2273" s="21" t="n">
        <v>2.0</v>
      </c>
      <c r="BY2273" s="21" t="n">
        <v>3.0</v>
      </c>
      <c r="BZ2273" s="21" t="n">
        <v>2.0</v>
      </c>
      <c r="CA2273" s="21" t="n">
        <v>2.0</v>
      </c>
      <c r="CB2273" s="21" t="n">
        <v>3.0</v>
      </c>
      <c r="CC2273" s="21" t="n">
        <v>3.0</v>
      </c>
      <c r="CD2273" s="21" t="n">
        <v>2.0</v>
      </c>
      <c r="CE2273" s="21" t="n">
        <v>2.0</v>
      </c>
      <c r="CF2273" s="21" t="n">
        <v>3.0</v>
      </c>
      <c r="CG2273" s="21" t="n">
        <v>3.0</v>
      </c>
      <c r="CH2273" s="21" t="n">
        <v>3.0</v>
      </c>
      <c r="CI2273" s="21" t="n">
        <v>3.0</v>
      </c>
      <c r="CJ2273" s="21" t="n">
        <v>3.0</v>
      </c>
      <c r="CK2273" s="21" t="n">
        <v>3.0</v>
      </c>
      <c r="CL2273" s="21" t="n">
        <v>5.0</v>
      </c>
      <c r="CM2273" s="21" t="n">
        <v>4.0</v>
      </c>
      <c r="CN2273" s="21" t="n">
        <v>3.0</v>
      </c>
      <c r="CO2273" s="21" t="n">
        <v>3.0</v>
      </c>
      <c r="CP2273" s="21" t="n">
        <v>3.0</v>
      </c>
      <c r="CQ2273" s="21" t="n">
        <v>3.0</v>
      </c>
      <c r="CR2273" s="21" t="n">
        <v>3.0</v>
      </c>
      <c r="CS2273" s="21" t="n">
        <v>3.0</v>
      </c>
      <c r="CT2273" s="21" t="n">
        <v>3.0</v>
      </c>
      <c r="CU2273" s="21" t="n">
        <v>3.0</v>
      </c>
      <c r="CV2273" s="21" t="n">
        <v>3.0</v>
      </c>
      <c r="CW2273" s="21" t="n">
        <v>3.0</v>
      </c>
      <c r="CX2273" s="21" t="n">
        <v>3.0</v>
      </c>
      <c r="CY2273" s="21" t="n">
        <v>3.0</v>
      </c>
      <c r="CZ2273" s="21" t="n">
        <v>3.0</v>
      </c>
      <c r="DA2273" s="21" t="n">
        <v>3.0</v>
      </c>
      <c r="DB2273" s="21" t="n">
        <v>3.0</v>
      </c>
      <c r="DC2273" s="21" t="n">
        <v>2.0</v>
      </c>
      <c r="DD2273" s="21" t="n">
        <v>2.0</v>
      </c>
      <c r="DE2273" s="21" t="n">
        <v>3.0</v>
      </c>
      <c r="DF2273" s="21" t="n">
        <v>3.0</v>
      </c>
      <c r="DG2273" s="21" t="n">
        <v>3.0</v>
      </c>
      <c r="DH2273" s="21" t="n">
        <v>3.0</v>
      </c>
    </row>
    <row r="2274">
      <c r="B2274" s="16" t="s">
        <v>328</v>
      </c>
      <c r="C2274" s="22" t="n">
        <v>4.0</v>
      </c>
      <c r="D2274" s="22" t="n">
        <v>4.0</v>
      </c>
      <c r="E2274" s="22" t="n">
        <v>4.0</v>
      </c>
      <c r="F2274" s="22" t="n">
        <v>4.0</v>
      </c>
      <c r="G2274" s="22" t="n">
        <v>4.0</v>
      </c>
      <c r="H2274" s="22" t="n">
        <v>4.0</v>
      </c>
      <c r="I2274" s="22" t="n">
        <v>3.0</v>
      </c>
      <c r="J2274" s="22" t="n">
        <v>3.0</v>
      </c>
      <c r="K2274" s="22" t="n">
        <v>2.0</v>
      </c>
      <c r="L2274" s="22" t="n">
        <v>2.0</v>
      </c>
      <c r="M2274" s="22" t="n">
        <v>3.0</v>
      </c>
      <c r="N2274" s="22" t="n">
        <v>3.0</v>
      </c>
      <c r="O2274" s="22" t="n">
        <v>3.0</v>
      </c>
      <c r="P2274" s="22" t="n">
        <v>3.0</v>
      </c>
      <c r="Q2274" s="22" t="n">
        <v>3.0</v>
      </c>
      <c r="R2274" s="22" t="n">
        <v>3.0</v>
      </c>
      <c r="S2274" s="22" t="n">
        <v>3.0</v>
      </c>
      <c r="T2274" s="22" t="n">
        <v>3.0</v>
      </c>
      <c r="U2274" s="22" t="n">
        <v>3.0</v>
      </c>
      <c r="V2274" s="22" t="n">
        <v>3.0</v>
      </c>
      <c r="W2274" s="22" t="n">
        <v>2.0</v>
      </c>
      <c r="X2274" s="22" t="n">
        <v>2.0</v>
      </c>
      <c r="Y2274" s="22" t="n">
        <v>2.0</v>
      </c>
      <c r="Z2274" s="22" t="n">
        <v>2.0</v>
      </c>
      <c r="AA2274" s="22" t="n">
        <v>3.0</v>
      </c>
      <c r="AB2274" s="22" t="n">
        <v>3.0</v>
      </c>
      <c r="AC2274" s="22" t="n">
        <v>3.0</v>
      </c>
      <c r="AD2274" s="22" t="n">
        <v>3.0</v>
      </c>
      <c r="AE2274" s="22" t="n">
        <v>3.0</v>
      </c>
      <c r="AF2274" s="22" t="n">
        <v>3.0</v>
      </c>
      <c r="AG2274" s="22" t="n">
        <v>4.0</v>
      </c>
      <c r="AH2274" s="22" t="n">
        <v>4.0</v>
      </c>
      <c r="AI2274" s="22" t="n">
        <v>3.0</v>
      </c>
      <c r="AJ2274" s="22" t="n">
        <v>3.0</v>
      </c>
      <c r="AK2274" s="22" t="n">
        <v>3.0</v>
      </c>
      <c r="AL2274" s="22" t="n">
        <v>3.0</v>
      </c>
      <c r="AM2274" s="22" t="n">
        <v>2.0</v>
      </c>
      <c r="AN2274" s="22" t="n">
        <v>2.0</v>
      </c>
      <c r="AO2274" s="22" t="n">
        <v>2.0</v>
      </c>
      <c r="AP2274" s="22" t="n">
        <v>2.0</v>
      </c>
      <c r="AQ2274" s="22" t="n">
        <v>2.0</v>
      </c>
      <c r="AR2274" s="22" t="n">
        <v>2.0</v>
      </c>
      <c r="AS2274" s="22" t="n">
        <v>5.0</v>
      </c>
      <c r="AT2274" s="22" t="n">
        <v>4.0</v>
      </c>
      <c r="AU2274" s="22" t="n">
        <v>5.0</v>
      </c>
      <c r="AV2274" s="22" t="n">
        <v>4.0</v>
      </c>
      <c r="AW2274" s="22" t="n">
        <v>4.0</v>
      </c>
      <c r="AX2274" s="22" t="n">
        <v>4.0</v>
      </c>
      <c r="AY2274" s="22" t="n">
        <v>4.0</v>
      </c>
      <c r="AZ2274" s="22" t="n">
        <v>4.0</v>
      </c>
      <c r="BA2274" s="22" t="n">
        <v>4.0</v>
      </c>
      <c r="BB2274" s="22" t="n">
        <v>4.0</v>
      </c>
      <c r="BC2274" s="22" t="n">
        <v>4.0</v>
      </c>
      <c r="BD2274" s="22" t="n">
        <v>2.0</v>
      </c>
      <c r="BE2274" s="22" t="n">
        <v>2.0</v>
      </c>
      <c r="BF2274" s="22" t="n">
        <v>2.0</v>
      </c>
      <c r="BG2274" s="22" t="n">
        <v>2.0</v>
      </c>
      <c r="BH2274" s="22" t="n">
        <v>4.0</v>
      </c>
      <c r="BI2274" s="22" t="n">
        <v>4.0</v>
      </c>
      <c r="BJ2274" s="22" t="n">
        <v>4.0</v>
      </c>
      <c r="BK2274" s="22" t="n">
        <v>4.0</v>
      </c>
      <c r="BL2274" s="22" t="n">
        <v>4.0</v>
      </c>
      <c r="BM2274" s="22" t="n">
        <v>4.0</v>
      </c>
      <c r="BN2274" s="22" t="n">
        <v>3.0</v>
      </c>
      <c r="BO2274" s="22" t="n">
        <v>3.0</v>
      </c>
      <c r="BP2274" s="22" t="n">
        <v>4.0</v>
      </c>
      <c r="BQ2274" s="22" t="n">
        <v>4.0</v>
      </c>
      <c r="BR2274" s="22" t="n">
        <v>4.0</v>
      </c>
      <c r="BS2274" s="22" t="n">
        <v>4.0</v>
      </c>
      <c r="BT2274" s="22" t="n">
        <v>3.0</v>
      </c>
      <c r="BU2274" s="22" t="n">
        <v>3.0</v>
      </c>
      <c r="BV2274" s="22" t="n">
        <v>5.0</v>
      </c>
      <c r="BW2274" s="22" t="n">
        <v>4.0</v>
      </c>
      <c r="BX2274" s="22" t="n">
        <v>4.0</v>
      </c>
      <c r="BY2274" s="22" t="n">
        <v>5.0</v>
      </c>
      <c r="BZ2274" s="22" t="n">
        <v>3.0</v>
      </c>
      <c r="CA2274" s="22" t="n">
        <v>3.0</v>
      </c>
      <c r="CB2274" s="22" t="n">
        <v>2.0</v>
      </c>
      <c r="CC2274" s="22" t="n">
        <v>2.0</v>
      </c>
      <c r="CD2274" s="22" t="n">
        <v>2.0</v>
      </c>
      <c r="CE2274" s="22" t="n">
        <v>2.0</v>
      </c>
      <c r="CF2274" s="22" t="n">
        <v>4.0</v>
      </c>
      <c r="CG2274" s="22" t="n">
        <v>4.0</v>
      </c>
      <c r="CH2274" s="22" t="n">
        <v>4.0</v>
      </c>
      <c r="CI2274" s="22" t="n">
        <v>4.0</v>
      </c>
      <c r="CJ2274" s="22" t="n">
        <v>4.0</v>
      </c>
      <c r="CK2274" s="22" t="n">
        <v>4.0</v>
      </c>
      <c r="CL2274" s="22" t="n">
        <v>4.0</v>
      </c>
      <c r="CM2274" s="22" t="n">
        <v>4.0</v>
      </c>
      <c r="CN2274" s="22" t="n">
        <v>4.0</v>
      </c>
      <c r="CO2274" s="22" t="n">
        <v>4.0</v>
      </c>
      <c r="CP2274" s="22" t="n">
        <v>4.0</v>
      </c>
      <c r="CQ2274" s="22" t="n">
        <v>4.0</v>
      </c>
      <c r="CR2274" s="22" t="n">
        <v>4.0</v>
      </c>
      <c r="CS2274" s="22" t="n">
        <v>4.0</v>
      </c>
      <c r="CT2274" s="22" t="n">
        <v>4.0</v>
      </c>
      <c r="CU2274" s="22" t="n">
        <v>2.0</v>
      </c>
      <c r="CV2274" s="22" t="n">
        <v>2.0</v>
      </c>
      <c r="CW2274" s="22" t="n">
        <v>3.0</v>
      </c>
      <c r="CX2274" s="22" t="n">
        <v>3.0</v>
      </c>
      <c r="CY2274" s="22" t="n">
        <v>2.0</v>
      </c>
      <c r="CZ2274" s="22" t="n">
        <v>2.0</v>
      </c>
      <c r="DA2274" s="22" t="n">
        <v>3.0</v>
      </c>
      <c r="DB2274" s="22" t="n">
        <v>3.0</v>
      </c>
      <c r="DC2274" s="22" t="n">
        <v>2.0</v>
      </c>
      <c r="DD2274" s="22" t="n">
        <v>2.0</v>
      </c>
      <c r="DE2274" s="22" t="n">
        <v>3.0</v>
      </c>
      <c r="DF2274" s="22" t="n">
        <v>3.0</v>
      </c>
      <c r="DG2274" s="22" t="n">
        <v>2.0</v>
      </c>
      <c r="DH2274" s="22" t="n">
        <v>2.0</v>
      </c>
    </row>
    <row r="2275">
      <c r="B2275" s="16" t="s">
        <v>329</v>
      </c>
      <c r="C2275" s="21" t="n">
        <v>4.0</v>
      </c>
      <c r="D2275" s="21" t="n">
        <v>4.0</v>
      </c>
      <c r="E2275" s="21" t="n">
        <v>5.0</v>
      </c>
      <c r="F2275" s="21" t="n">
        <v>5.0</v>
      </c>
      <c r="G2275" s="21" t="n">
        <v>5.0</v>
      </c>
      <c r="H2275" s="21" t="n">
        <v>5.0</v>
      </c>
      <c r="I2275" s="21" t="n">
        <v>5.0</v>
      </c>
      <c r="J2275" s="21" t="n">
        <v>5.0</v>
      </c>
      <c r="K2275" s="21" t="n">
        <v>5.0</v>
      </c>
      <c r="L2275" s="21" t="n">
        <v>5.0</v>
      </c>
      <c r="M2275" s="21" t="n">
        <v>4.0</v>
      </c>
      <c r="N2275" s="21" t="n">
        <v>4.0</v>
      </c>
      <c r="O2275" s="21" t="n">
        <v>4.0</v>
      </c>
      <c r="P2275" s="21" t="n">
        <v>4.0</v>
      </c>
      <c r="Q2275" s="21" t="n">
        <v>4.0</v>
      </c>
      <c r="R2275" s="21" t="n">
        <v>4.0</v>
      </c>
      <c r="S2275" s="21" t="n">
        <v>5.0</v>
      </c>
      <c r="T2275" s="21" t="n">
        <v>5.0</v>
      </c>
      <c r="U2275" s="21" t="n">
        <v>5.0</v>
      </c>
      <c r="V2275" s="21" t="n">
        <v>5.0</v>
      </c>
      <c r="W2275" s="21" t="n">
        <v>5.0</v>
      </c>
      <c r="X2275" s="21" t="n">
        <v>5.0</v>
      </c>
      <c r="Y2275" s="21" t="n">
        <v>4.0</v>
      </c>
      <c r="Z2275" s="21" t="n">
        <v>4.0</v>
      </c>
      <c r="AA2275" s="21" t="n">
        <v>4.0</v>
      </c>
      <c r="AB2275" s="21" t="n">
        <v>4.0</v>
      </c>
      <c r="AC2275" s="21" t="n">
        <v>5.0</v>
      </c>
      <c r="AD2275" s="21" t="n">
        <v>5.0</v>
      </c>
      <c r="AE2275" s="21" t="n">
        <v>4.0</v>
      </c>
      <c r="AF2275" s="21" t="n">
        <v>4.0</v>
      </c>
      <c r="AG2275" s="21" t="n">
        <v>5.0</v>
      </c>
      <c r="AH2275" s="21" t="n">
        <v>5.0</v>
      </c>
      <c r="AI2275" s="21" t="n">
        <v>4.0</v>
      </c>
      <c r="AJ2275" s="21" t="n">
        <v>4.0</v>
      </c>
      <c r="AK2275" s="21" t="n">
        <v>5.0</v>
      </c>
      <c r="AL2275" s="21" t="n">
        <v>5.0</v>
      </c>
      <c r="AM2275" s="21" t="n">
        <v>4.0</v>
      </c>
      <c r="AN2275" s="21" t="n">
        <v>4.0</v>
      </c>
      <c r="AO2275" s="21" t="n">
        <v>5.0</v>
      </c>
      <c r="AP2275" s="21" t="n">
        <v>5.0</v>
      </c>
      <c r="AQ2275" s="21" t="n">
        <v>5.0</v>
      </c>
      <c r="AR2275" s="21" t="n">
        <v>5.0</v>
      </c>
      <c r="AS2275" s="21" t="n">
        <v>5.0</v>
      </c>
      <c r="AT2275" s="21" t="n">
        <v>4.0</v>
      </c>
      <c r="AU2275" s="21" t="n">
        <v>4.0</v>
      </c>
      <c r="AV2275" s="21" t="n">
        <v>5.0</v>
      </c>
      <c r="AW2275" s="21" t="n">
        <v>5.0</v>
      </c>
      <c r="AX2275" s="21" t="n">
        <v>5.0</v>
      </c>
      <c r="AY2275" s="21" t="n">
        <v>5.0</v>
      </c>
      <c r="AZ2275" s="21" t="n">
        <v>4.0</v>
      </c>
      <c r="BA2275" s="21" t="n">
        <v>4.0</v>
      </c>
      <c r="BB2275" s="21" t="n">
        <v>5.0</v>
      </c>
      <c r="BC2275" s="21" t="n">
        <v>5.0</v>
      </c>
      <c r="BD2275" s="21" t="n">
        <v>5.0</v>
      </c>
      <c r="BE2275" s="21" t="n">
        <v>5.0</v>
      </c>
      <c r="BF2275" s="21" t="n">
        <v>5.0</v>
      </c>
      <c r="BG2275" s="21" t="n">
        <v>4.0</v>
      </c>
      <c r="BH2275" s="21" t="n">
        <v>4.0</v>
      </c>
      <c r="BI2275" s="21" t="n">
        <v>4.0</v>
      </c>
      <c r="BJ2275" s="21" t="n">
        <v>5.0</v>
      </c>
      <c r="BK2275" s="21" t="n">
        <v>5.0</v>
      </c>
      <c r="BL2275" s="21" t="n">
        <v>5.0</v>
      </c>
      <c r="BM2275" s="21" t="n">
        <v>5.0</v>
      </c>
      <c r="BN2275" s="21" t="n">
        <v>4.0</v>
      </c>
      <c r="BO2275" s="21" t="n">
        <v>4.0</v>
      </c>
      <c r="BP2275" s="21" t="n">
        <v>4.0</v>
      </c>
      <c r="BQ2275" s="21" t="n">
        <v>4.0</v>
      </c>
      <c r="BR2275" s="21" t="n">
        <v>5.0</v>
      </c>
      <c r="BS2275" s="21" t="n">
        <v>5.0</v>
      </c>
      <c r="BT2275" s="21" t="n">
        <v>4.0</v>
      </c>
      <c r="BU2275" s="21" t="n">
        <v>4.0</v>
      </c>
      <c r="BV2275" s="21" t="n">
        <v>4.0</v>
      </c>
      <c r="BW2275" s="21" t="n">
        <v>5.0</v>
      </c>
      <c r="BX2275" s="21" t="n">
        <v>4.0</v>
      </c>
      <c r="BY2275" s="21" t="n">
        <v>5.0</v>
      </c>
      <c r="BZ2275" s="21" t="n">
        <v>5.0</v>
      </c>
      <c r="CA2275" s="21" t="n">
        <v>5.0</v>
      </c>
      <c r="CB2275" s="21" t="n">
        <v>4.0</v>
      </c>
      <c r="CC2275" s="21" t="n">
        <v>4.0</v>
      </c>
      <c r="CD2275" s="21" t="n">
        <v>4.0</v>
      </c>
      <c r="CE2275" s="21" t="n">
        <v>4.0</v>
      </c>
      <c r="CF2275" s="21" t="n">
        <v>4.0</v>
      </c>
      <c r="CG2275" s="21" t="n">
        <v>4.0</v>
      </c>
      <c r="CH2275" s="21" t="n">
        <v>5.0</v>
      </c>
      <c r="CI2275" s="21" t="n">
        <v>5.0</v>
      </c>
      <c r="CJ2275" s="21" t="n">
        <v>4.0</v>
      </c>
      <c r="CK2275" s="21" t="n">
        <v>4.0</v>
      </c>
      <c r="CL2275" s="21" t="n">
        <v>5.0</v>
      </c>
      <c r="CM2275" s="21" t="n">
        <v>5.0</v>
      </c>
      <c r="CN2275" s="21" t="n">
        <v>4.0</v>
      </c>
      <c r="CO2275" s="21" t="n">
        <v>5.0</v>
      </c>
      <c r="CP2275" s="21" t="n">
        <v>5.0</v>
      </c>
      <c r="CQ2275" s="21" t="n">
        <v>5.0</v>
      </c>
      <c r="CR2275" s="21" t="n">
        <v>5.0</v>
      </c>
      <c r="CS2275" s="21" t="n">
        <v>4.0</v>
      </c>
      <c r="CT2275" s="21" t="n">
        <v>4.0</v>
      </c>
      <c r="CU2275" s="21" t="n">
        <v>4.0</v>
      </c>
      <c r="CV2275" s="21" t="n">
        <v>4.0</v>
      </c>
      <c r="CW2275" s="21" t="n">
        <v>5.0</v>
      </c>
      <c r="CX2275" s="21" t="n">
        <v>5.0</v>
      </c>
      <c r="CY2275" s="21" t="n">
        <v>4.0</v>
      </c>
      <c r="CZ2275" s="21" t="n">
        <v>4.0</v>
      </c>
      <c r="DA2275" s="21" t="n">
        <v>4.0</v>
      </c>
      <c r="DB2275" s="21" t="n">
        <v>4.0</v>
      </c>
      <c r="DC2275" s="21" t="n">
        <v>5.0</v>
      </c>
      <c r="DD2275" s="21" t="n">
        <v>5.0</v>
      </c>
      <c r="DE2275" s="21" t="n">
        <v>4.0</v>
      </c>
      <c r="DF2275" s="21" t="n">
        <v>4.0</v>
      </c>
      <c r="DG2275" s="21" t="n">
        <v>4.0</v>
      </c>
      <c r="DH2275" s="21" t="n">
        <v>4.0</v>
      </c>
    </row>
    <row r="2276">
      <c r="B2276" s="16" t="s">
        <v>330</v>
      </c>
      <c r="C2276" s="22" t="n">
        <v>5.0</v>
      </c>
      <c r="D2276" s="22" t="n">
        <v>5.0</v>
      </c>
      <c r="E2276" s="22" t="n">
        <v>4.0</v>
      </c>
      <c r="F2276" s="22" t="n">
        <v>4.0</v>
      </c>
      <c r="G2276" s="22" t="n">
        <v>5.0</v>
      </c>
      <c r="H2276" s="22" t="n">
        <v>5.0</v>
      </c>
      <c r="I2276" s="22" t="n">
        <v>4.0</v>
      </c>
      <c r="J2276" s="22" t="n">
        <v>4.0</v>
      </c>
      <c r="K2276" s="22" t="n">
        <v>4.0</v>
      </c>
      <c r="L2276" s="22" t="n">
        <v>4.0</v>
      </c>
      <c r="M2276" s="22" t="n">
        <v>5.0</v>
      </c>
      <c r="N2276" s="22" t="n">
        <v>5.0</v>
      </c>
      <c r="O2276" s="22" t="n">
        <v>4.0</v>
      </c>
      <c r="P2276" s="22" t="n">
        <v>4.0</v>
      </c>
      <c r="Q2276" s="22" t="n">
        <v>5.0</v>
      </c>
      <c r="R2276" s="22" t="n">
        <v>5.0</v>
      </c>
      <c r="S2276" s="22" t="n">
        <v>3.0</v>
      </c>
      <c r="T2276" s="22" t="n">
        <v>3.0</v>
      </c>
      <c r="U2276" s="22" t="n">
        <v>4.0</v>
      </c>
      <c r="V2276" s="22" t="n">
        <v>4.0</v>
      </c>
      <c r="W2276" s="22" t="n">
        <v>3.0</v>
      </c>
      <c r="X2276" s="22" t="n">
        <v>3.0</v>
      </c>
      <c r="Y2276" s="22" t="n">
        <v>4.0</v>
      </c>
      <c r="Z2276" s="22" t="n">
        <v>4.0</v>
      </c>
      <c r="AA2276" s="22" t="n">
        <v>4.0</v>
      </c>
      <c r="AB2276" s="22" t="n">
        <v>4.0</v>
      </c>
      <c r="AC2276" s="22" t="n">
        <v>3.0</v>
      </c>
      <c r="AD2276" s="22" t="n">
        <v>3.0</v>
      </c>
      <c r="AE2276" s="22" t="n">
        <v>4.0</v>
      </c>
      <c r="AF2276" s="22" t="n">
        <v>4.0</v>
      </c>
      <c r="AG2276" s="22" t="n">
        <v>5.0</v>
      </c>
      <c r="AH2276" s="22" t="n">
        <v>5.0</v>
      </c>
      <c r="AI2276" s="22" t="n">
        <v>5.0</v>
      </c>
      <c r="AJ2276" s="22" t="n">
        <v>5.0</v>
      </c>
      <c r="AK2276" s="22" t="n">
        <v>3.0</v>
      </c>
      <c r="AL2276" s="22" t="n">
        <v>3.0</v>
      </c>
      <c r="AM2276" s="22" t="n">
        <v>4.0</v>
      </c>
      <c r="AN2276" s="22" t="n">
        <v>4.0</v>
      </c>
      <c r="AO2276" s="22" t="n">
        <v>3.0</v>
      </c>
      <c r="AP2276" s="22" t="n">
        <v>3.0</v>
      </c>
      <c r="AQ2276" s="22" t="n">
        <v>3.0</v>
      </c>
      <c r="AR2276" s="22" t="n">
        <v>3.0</v>
      </c>
      <c r="AS2276" s="22" t="n">
        <v>4.0</v>
      </c>
      <c r="AT2276" s="22" t="n">
        <v>4.0</v>
      </c>
      <c r="AU2276" s="22" t="n">
        <v>4.0</v>
      </c>
      <c r="AV2276" s="22" t="n">
        <v>5.0</v>
      </c>
      <c r="AW2276" s="22" t="n">
        <v>5.0</v>
      </c>
      <c r="AX2276" s="22" t="n">
        <v>4.0</v>
      </c>
      <c r="AY2276" s="22" t="n">
        <v>4.0</v>
      </c>
      <c r="AZ2276" s="22" t="n">
        <v>5.0</v>
      </c>
      <c r="BA2276" s="22" t="n">
        <v>5.0</v>
      </c>
      <c r="BB2276" s="22" t="n">
        <v>5.0</v>
      </c>
      <c r="BC2276" s="22" t="n">
        <v>5.0</v>
      </c>
      <c r="BD2276" s="22" t="n">
        <v>5.0</v>
      </c>
      <c r="BE2276" s="22" t="n">
        <v>4.0</v>
      </c>
      <c r="BF2276" s="22" t="n">
        <v>5.0</v>
      </c>
      <c r="BG2276" s="22" t="n">
        <v>5.0</v>
      </c>
      <c r="BH2276" s="22" t="n">
        <v>4.0</v>
      </c>
      <c r="BI2276" s="22" t="n">
        <v>4.0</v>
      </c>
      <c r="BJ2276" s="22" t="n">
        <v>5.0</v>
      </c>
      <c r="BK2276" s="22" t="n">
        <v>5.0</v>
      </c>
      <c r="BL2276" s="22" t="n">
        <v>4.0</v>
      </c>
      <c r="BM2276" s="22" t="n">
        <v>4.0</v>
      </c>
      <c r="BN2276" s="22" t="n">
        <v>3.0</v>
      </c>
      <c r="BO2276" s="22" t="n">
        <v>3.0</v>
      </c>
      <c r="BP2276" s="22" t="n">
        <v>3.0</v>
      </c>
      <c r="BQ2276" s="22" t="n">
        <v>3.0</v>
      </c>
      <c r="BR2276" s="22" t="n">
        <v>3.0</v>
      </c>
      <c r="BS2276" s="22" t="n">
        <v>3.0</v>
      </c>
      <c r="BT2276" s="22" t="n">
        <v>3.0</v>
      </c>
      <c r="BU2276" s="22" t="n">
        <v>3.0</v>
      </c>
      <c r="BV2276" s="22" t="n">
        <v>5.0</v>
      </c>
      <c r="BW2276" s="22" t="n">
        <v>5.0</v>
      </c>
      <c r="BX2276" s="22" t="n">
        <v>5.0</v>
      </c>
      <c r="BY2276" s="22" t="n">
        <v>5.0</v>
      </c>
      <c r="BZ2276" s="22" t="n">
        <v>3.0</v>
      </c>
      <c r="CA2276" s="22" t="n">
        <v>3.0</v>
      </c>
      <c r="CB2276" s="22" t="n">
        <v>3.0</v>
      </c>
      <c r="CC2276" s="22" t="n">
        <v>3.0</v>
      </c>
      <c r="CD2276" s="22" t="n">
        <v>3.0</v>
      </c>
      <c r="CE2276" s="22" t="n">
        <v>3.0</v>
      </c>
      <c r="CF2276" s="22" t="n">
        <v>4.0</v>
      </c>
      <c r="CG2276" s="22" t="n">
        <v>4.0</v>
      </c>
      <c r="CH2276" s="22" t="n">
        <v>3.0</v>
      </c>
      <c r="CI2276" s="22" t="n">
        <v>3.0</v>
      </c>
      <c r="CJ2276" s="22" t="n">
        <v>3.0</v>
      </c>
      <c r="CK2276" s="22" t="n">
        <v>3.0</v>
      </c>
      <c r="CL2276" s="22" t="n">
        <v>5.0</v>
      </c>
      <c r="CM2276" s="22" t="n">
        <v>4.0</v>
      </c>
      <c r="CN2276" s="22" t="n">
        <v>4.0</v>
      </c>
      <c r="CO2276" s="22" t="n">
        <v>3.0</v>
      </c>
      <c r="CP2276" s="22" t="n">
        <v>3.0</v>
      </c>
      <c r="CQ2276" s="22" t="n">
        <v>3.0</v>
      </c>
      <c r="CR2276" s="22" t="n">
        <v>3.0</v>
      </c>
      <c r="CS2276" s="22" t="n">
        <v>4.0</v>
      </c>
      <c r="CT2276" s="22" t="n">
        <v>4.0</v>
      </c>
      <c r="CU2276" s="22" t="n">
        <v>4.0</v>
      </c>
      <c r="CV2276" s="22" t="n">
        <v>4.0</v>
      </c>
      <c r="CW2276" s="22" t="n">
        <v>3.0</v>
      </c>
      <c r="CX2276" s="22" t="n">
        <v>3.0</v>
      </c>
      <c r="CY2276" s="22" t="n">
        <v>3.0</v>
      </c>
      <c r="CZ2276" s="22" t="n">
        <v>3.0</v>
      </c>
      <c r="DA2276" s="22" t="n">
        <v>4.0</v>
      </c>
      <c r="DB2276" s="22" t="n">
        <v>4.0</v>
      </c>
      <c r="DC2276" s="22" t="n">
        <v>3.0</v>
      </c>
      <c r="DD2276" s="22" t="n">
        <v>3.0</v>
      </c>
      <c r="DE2276" s="22" t="n">
        <v>3.0</v>
      </c>
      <c r="DF2276" s="22" t="n">
        <v>3.0</v>
      </c>
      <c r="DG2276" s="22" t="n">
        <v>4.0</v>
      </c>
      <c r="DH2276" s="22" t="n">
        <v>4.0</v>
      </c>
    </row>
    <row r="2277">
      <c r="B2277" s="16" t="s">
        <v>331</v>
      </c>
      <c r="C2277" s="21" t="n">
        <v>5.0</v>
      </c>
      <c r="D2277" s="21" t="n">
        <v>5.0</v>
      </c>
      <c r="E2277" s="21" t="n">
        <v>4.0</v>
      </c>
      <c r="F2277" s="21" t="n">
        <v>4.0</v>
      </c>
      <c r="G2277" s="21" t="n">
        <v>4.0</v>
      </c>
      <c r="H2277" s="21" t="n">
        <v>4.0</v>
      </c>
      <c r="I2277" s="21" t="n">
        <v>5.0</v>
      </c>
      <c r="J2277" s="21" t="n">
        <v>5.0</v>
      </c>
      <c r="K2277" s="21" t="n">
        <v>5.0</v>
      </c>
      <c r="L2277" s="21" t="n">
        <v>5.0</v>
      </c>
      <c r="M2277" s="21" t="n">
        <v>4.0</v>
      </c>
      <c r="N2277" s="21" t="n">
        <v>4.0</v>
      </c>
      <c r="O2277" s="21" t="n">
        <v>4.0</v>
      </c>
      <c r="P2277" s="21" t="n">
        <v>4.0</v>
      </c>
      <c r="Q2277" s="21" t="n">
        <v>5.0</v>
      </c>
      <c r="R2277" s="21" t="n">
        <v>5.0</v>
      </c>
      <c r="S2277" s="21" t="n">
        <v>4.0</v>
      </c>
      <c r="T2277" s="21" t="n">
        <v>4.0</v>
      </c>
      <c r="U2277" s="21" t="n">
        <v>5.0</v>
      </c>
      <c r="V2277" s="21" t="n">
        <v>5.0</v>
      </c>
      <c r="W2277" s="21" t="n">
        <v>5.0</v>
      </c>
      <c r="X2277" s="21" t="n">
        <v>5.0</v>
      </c>
      <c r="Y2277" s="21" t="n">
        <v>4.0</v>
      </c>
      <c r="Z2277" s="21" t="n">
        <v>4.0</v>
      </c>
      <c r="AA2277" s="21" t="n">
        <v>5.0</v>
      </c>
      <c r="AB2277" s="21" t="n">
        <v>5.0</v>
      </c>
      <c r="AC2277" s="21" t="n">
        <v>4.0</v>
      </c>
      <c r="AD2277" s="21" t="n">
        <v>4.0</v>
      </c>
      <c r="AE2277" s="21" t="n">
        <v>5.0</v>
      </c>
      <c r="AF2277" s="21" t="n">
        <v>5.0</v>
      </c>
      <c r="AG2277" s="21" t="n">
        <v>5.0</v>
      </c>
      <c r="AH2277" s="21" t="n">
        <v>5.0</v>
      </c>
      <c r="AI2277" s="21" t="n">
        <v>4.0</v>
      </c>
      <c r="AJ2277" s="21" t="n">
        <v>4.0</v>
      </c>
      <c r="AK2277" s="21" t="n">
        <v>4.0</v>
      </c>
      <c r="AL2277" s="21" t="n">
        <v>4.0</v>
      </c>
      <c r="AM2277" s="21" t="n">
        <v>5.0</v>
      </c>
      <c r="AN2277" s="21" t="n">
        <v>5.0</v>
      </c>
      <c r="AO2277" s="21" t="n">
        <v>4.0</v>
      </c>
      <c r="AP2277" s="21" t="n">
        <v>4.0</v>
      </c>
      <c r="AQ2277" s="21" t="n">
        <v>5.0</v>
      </c>
      <c r="AR2277" s="21" t="n">
        <v>5.0</v>
      </c>
      <c r="AS2277" s="21" t="n">
        <v>5.0</v>
      </c>
      <c r="AT2277" s="21" t="n">
        <v>4.0</v>
      </c>
      <c r="AU2277" s="21" t="n">
        <v>4.0</v>
      </c>
      <c r="AV2277" s="21" t="n">
        <v>5.0</v>
      </c>
      <c r="AW2277" s="21" t="n">
        <v>5.0</v>
      </c>
      <c r="AX2277" s="21" t="n">
        <v>4.0</v>
      </c>
      <c r="AY2277" s="21" t="n">
        <v>4.0</v>
      </c>
      <c r="AZ2277" s="21" t="n">
        <v>5.0</v>
      </c>
      <c r="BA2277" s="21" t="n">
        <v>5.0</v>
      </c>
      <c r="BB2277" s="21" t="n">
        <v>5.0</v>
      </c>
      <c r="BC2277" s="21" t="n">
        <v>5.0</v>
      </c>
      <c r="BD2277" s="21" t="n">
        <v>4.0</v>
      </c>
      <c r="BE2277" s="21" t="n">
        <v>4.0</v>
      </c>
      <c r="BF2277" s="21" t="n">
        <v>4.0</v>
      </c>
      <c r="BG2277" s="21" t="n">
        <v>4.0</v>
      </c>
      <c r="BH2277" s="21" t="n">
        <v>5.0</v>
      </c>
      <c r="BI2277" s="21" t="n">
        <v>5.0</v>
      </c>
      <c r="BJ2277" s="21" t="n">
        <v>4.0</v>
      </c>
      <c r="BK2277" s="21" t="n">
        <v>4.0</v>
      </c>
      <c r="BL2277" s="21" t="n">
        <v>4.0</v>
      </c>
      <c r="BM2277" s="21" t="n">
        <v>4.0</v>
      </c>
      <c r="BN2277" s="21" t="n">
        <v>4.0</v>
      </c>
      <c r="BO2277" s="21" t="n">
        <v>4.0</v>
      </c>
      <c r="BP2277" s="21" t="n">
        <v>5.0</v>
      </c>
      <c r="BQ2277" s="21" t="n">
        <v>5.0</v>
      </c>
      <c r="BR2277" s="21" t="n">
        <v>5.0</v>
      </c>
      <c r="BS2277" s="21" t="n">
        <v>5.0</v>
      </c>
      <c r="BT2277" s="21" t="n">
        <v>4.0</v>
      </c>
      <c r="BU2277" s="21" t="n">
        <v>4.0</v>
      </c>
      <c r="BV2277" s="21" t="n">
        <v>5.0</v>
      </c>
      <c r="BW2277" s="21" t="n">
        <v>4.0</v>
      </c>
      <c r="BX2277" s="21" t="n">
        <v>5.0</v>
      </c>
      <c r="BY2277" s="21" t="n">
        <v>5.0</v>
      </c>
      <c r="BZ2277" s="21" t="n">
        <v>5.0</v>
      </c>
      <c r="CA2277" s="21" t="n">
        <v>5.0</v>
      </c>
      <c r="CB2277" s="21" t="n">
        <v>5.0</v>
      </c>
      <c r="CC2277" s="21" t="n">
        <v>5.0</v>
      </c>
      <c r="CD2277" s="21" t="n">
        <v>4.0</v>
      </c>
      <c r="CE2277" s="21" t="n">
        <v>4.0</v>
      </c>
      <c r="CF2277" s="21" t="n">
        <v>5.0</v>
      </c>
      <c r="CG2277" s="21" t="n">
        <v>5.0</v>
      </c>
      <c r="CH2277" s="21" t="n">
        <v>5.0</v>
      </c>
      <c r="CI2277" s="21" t="n">
        <v>5.0</v>
      </c>
      <c r="CJ2277" s="21" t="n">
        <v>4.0</v>
      </c>
      <c r="CK2277" s="21" t="n">
        <v>4.0</v>
      </c>
      <c r="CL2277" s="21" t="n">
        <v>5.0</v>
      </c>
      <c r="CM2277" s="21" t="n">
        <v>4.0</v>
      </c>
      <c r="CN2277" s="21" t="n">
        <v>5.0</v>
      </c>
      <c r="CO2277" s="21" t="n">
        <v>4.0</v>
      </c>
      <c r="CP2277" s="21" t="n">
        <v>4.0</v>
      </c>
      <c r="CQ2277" s="21" t="n">
        <v>5.0</v>
      </c>
      <c r="CR2277" s="21" t="n">
        <v>5.0</v>
      </c>
      <c r="CS2277" s="21" t="n">
        <v>4.0</v>
      </c>
      <c r="CT2277" s="21" t="n">
        <v>4.0</v>
      </c>
      <c r="CU2277" s="21" t="n">
        <v>5.0</v>
      </c>
      <c r="CV2277" s="21" t="n">
        <v>5.0</v>
      </c>
      <c r="CW2277" s="21" t="n">
        <v>4.0</v>
      </c>
      <c r="CX2277" s="21" t="n">
        <v>4.0</v>
      </c>
      <c r="CY2277" s="21" t="n">
        <v>4.0</v>
      </c>
      <c r="CZ2277" s="21" t="n">
        <v>4.0</v>
      </c>
      <c r="DA2277" s="21" t="n">
        <v>5.0</v>
      </c>
      <c r="DB2277" s="21" t="n">
        <v>5.0</v>
      </c>
      <c r="DC2277" s="21" t="n">
        <v>5.0</v>
      </c>
      <c r="DD2277" s="21" t="n">
        <v>5.0</v>
      </c>
      <c r="DE2277" s="21" t="n">
        <v>4.0</v>
      </c>
      <c r="DF2277" s="21" t="n">
        <v>4.0</v>
      </c>
      <c r="DG2277" s="21" t="n">
        <v>4.0</v>
      </c>
      <c r="DH2277" s="21" t="n">
        <v>4.0</v>
      </c>
    </row>
    <row r="2278">
      <c r="B2278" s="16" t="s">
        <v>332</v>
      </c>
      <c r="C2278" s="22" t="n">
        <v>5.0</v>
      </c>
      <c r="D2278" s="22" t="n">
        <v>5.0</v>
      </c>
      <c r="E2278" s="22" t="n">
        <v>4.0</v>
      </c>
      <c r="F2278" s="22" t="n">
        <v>4.0</v>
      </c>
      <c r="G2278" s="22" t="n">
        <v>5.0</v>
      </c>
      <c r="H2278" s="22" t="n">
        <v>5.0</v>
      </c>
      <c r="I2278" s="22" t="n">
        <v>5.0</v>
      </c>
      <c r="J2278" s="22" t="n">
        <v>5.0</v>
      </c>
      <c r="K2278" s="22" t="n">
        <v>5.0</v>
      </c>
      <c r="L2278" s="22" t="n">
        <v>5.0</v>
      </c>
      <c r="M2278" s="22" t="n">
        <v>4.0</v>
      </c>
      <c r="N2278" s="22" t="n">
        <v>4.0</v>
      </c>
      <c r="O2278" s="22" t="n">
        <v>5.0</v>
      </c>
      <c r="P2278" s="22" t="n">
        <v>5.0</v>
      </c>
      <c r="Q2278" s="22" t="n">
        <v>5.0</v>
      </c>
      <c r="R2278" s="22" t="n">
        <v>5.0</v>
      </c>
      <c r="S2278" s="22" t="n">
        <v>4.0</v>
      </c>
      <c r="T2278" s="22" t="n">
        <v>4.0</v>
      </c>
      <c r="U2278" s="22" t="n">
        <v>5.0</v>
      </c>
      <c r="V2278" s="22" t="n">
        <v>5.0</v>
      </c>
      <c r="W2278" s="22" t="n">
        <v>3.0</v>
      </c>
      <c r="X2278" s="22" t="n">
        <v>3.0</v>
      </c>
      <c r="Y2278" s="22" t="n">
        <v>4.0</v>
      </c>
      <c r="Z2278" s="22" t="n">
        <v>4.0</v>
      </c>
      <c r="AA2278" s="22" t="n">
        <v>3.0</v>
      </c>
      <c r="AB2278" s="22" t="n">
        <v>3.0</v>
      </c>
      <c r="AC2278" s="22" t="n">
        <v>5.0</v>
      </c>
      <c r="AD2278" s="22" t="n">
        <v>5.0</v>
      </c>
      <c r="AE2278" s="22" t="n">
        <v>5.0</v>
      </c>
      <c r="AF2278" s="22" t="n">
        <v>5.0</v>
      </c>
      <c r="AG2278" s="22" t="n">
        <v>5.0</v>
      </c>
      <c r="AH2278" s="22" t="n">
        <v>5.0</v>
      </c>
      <c r="AI2278" s="22" t="n">
        <v>4.0</v>
      </c>
      <c r="AJ2278" s="22" t="n">
        <v>4.0</v>
      </c>
      <c r="AK2278" s="22" t="n">
        <v>4.0</v>
      </c>
      <c r="AL2278" s="22" t="n">
        <v>4.0</v>
      </c>
      <c r="AM2278" s="22" t="n">
        <v>4.0</v>
      </c>
      <c r="AN2278" s="22" t="n">
        <v>4.0</v>
      </c>
      <c r="AO2278" s="22" t="n">
        <v>4.0</v>
      </c>
      <c r="AP2278" s="22" t="n">
        <v>4.0</v>
      </c>
      <c r="AQ2278" s="22" t="n">
        <v>3.0</v>
      </c>
      <c r="AR2278" s="22" t="n">
        <v>3.0</v>
      </c>
      <c r="AS2278" s="22" t="n">
        <v>5.0</v>
      </c>
      <c r="AT2278" s="22" t="n">
        <v>4.0</v>
      </c>
      <c r="AU2278" s="22" t="n">
        <v>5.0</v>
      </c>
      <c r="AV2278" s="22" t="n">
        <v>5.0</v>
      </c>
      <c r="AW2278" s="22" t="n">
        <v>5.0</v>
      </c>
      <c r="AX2278" s="22" t="n">
        <v>5.0</v>
      </c>
      <c r="AY2278" s="22" t="n">
        <v>5.0</v>
      </c>
      <c r="AZ2278" s="22" t="n">
        <v>4.0</v>
      </c>
      <c r="BA2278" s="22" t="n">
        <v>4.0</v>
      </c>
      <c r="BB2278" s="22" t="n">
        <v>5.0</v>
      </c>
      <c r="BC2278" s="22" t="n">
        <v>5.0</v>
      </c>
      <c r="BD2278" s="22" t="n">
        <v>4.0</v>
      </c>
      <c r="BE2278" s="22" t="n">
        <v>5.0</v>
      </c>
      <c r="BF2278" s="22" t="n">
        <v>5.0</v>
      </c>
      <c r="BG2278" s="22" t="n">
        <v>4.0</v>
      </c>
      <c r="BH2278" s="22" t="n">
        <v>5.0</v>
      </c>
      <c r="BI2278" s="22" t="n">
        <v>5.0</v>
      </c>
      <c r="BJ2278" s="22" t="n">
        <v>4.0</v>
      </c>
      <c r="BK2278" s="22" t="n">
        <v>4.0</v>
      </c>
      <c r="BL2278" s="22" t="n">
        <v>5.0</v>
      </c>
      <c r="BM2278" s="22" t="n">
        <v>5.0</v>
      </c>
      <c r="BN2278" s="22" t="n">
        <v>5.0</v>
      </c>
      <c r="BO2278" s="22" t="n">
        <v>5.0</v>
      </c>
      <c r="BP2278" s="22" t="n">
        <v>4.0</v>
      </c>
      <c r="BQ2278" s="22" t="n">
        <v>4.0</v>
      </c>
      <c r="BR2278" s="22" t="n">
        <v>5.0</v>
      </c>
      <c r="BS2278" s="22" t="n">
        <v>5.0</v>
      </c>
      <c r="BT2278" s="22" t="n">
        <v>5.0</v>
      </c>
      <c r="BU2278" s="22" t="n">
        <v>5.0</v>
      </c>
      <c r="BV2278" s="22" t="n">
        <v>4.0</v>
      </c>
      <c r="BW2278" s="22" t="n">
        <v>4.0</v>
      </c>
      <c r="BX2278" s="22" t="n">
        <v>5.0</v>
      </c>
      <c r="BY2278" s="22" t="n">
        <v>5.0</v>
      </c>
      <c r="BZ2278" s="22" t="n">
        <v>3.0</v>
      </c>
      <c r="CA2278" s="22" t="n">
        <v>3.0</v>
      </c>
      <c r="CB2278" s="22" t="n">
        <v>4.0</v>
      </c>
      <c r="CC2278" s="22" t="n">
        <v>4.0</v>
      </c>
      <c r="CD2278" s="22" t="n">
        <v>4.0</v>
      </c>
      <c r="CE2278" s="22" t="n">
        <v>4.0</v>
      </c>
      <c r="CF2278" s="22" t="n">
        <v>4.0</v>
      </c>
      <c r="CG2278" s="22" t="n">
        <v>4.0</v>
      </c>
      <c r="CH2278" s="22" t="n">
        <v>5.0</v>
      </c>
      <c r="CI2278" s="22" t="n">
        <v>5.0</v>
      </c>
      <c r="CJ2278" s="22" t="n">
        <v>5.0</v>
      </c>
      <c r="CK2278" s="22" t="n">
        <v>5.0</v>
      </c>
      <c r="CL2278" s="22" t="n">
        <v>5.0</v>
      </c>
      <c r="CM2278" s="22" t="n">
        <v>4.0</v>
      </c>
      <c r="CN2278" s="22" t="n">
        <v>4.0</v>
      </c>
      <c r="CO2278" s="22" t="n">
        <v>4.0</v>
      </c>
      <c r="CP2278" s="22" t="n">
        <v>4.0</v>
      </c>
      <c r="CQ2278" s="22" t="n">
        <v>4.0</v>
      </c>
      <c r="CR2278" s="22" t="n">
        <v>4.0</v>
      </c>
      <c r="CS2278" s="22" t="n">
        <v>5.0</v>
      </c>
      <c r="CT2278" s="22" t="n">
        <v>5.0</v>
      </c>
      <c r="CU2278" s="22" t="n">
        <v>4.0</v>
      </c>
      <c r="CV2278" s="22" t="n">
        <v>4.0</v>
      </c>
      <c r="CW2278" s="22" t="n">
        <v>4.0</v>
      </c>
      <c r="CX2278" s="22" t="n">
        <v>4.0</v>
      </c>
      <c r="CY2278" s="22" t="n">
        <v>3.0</v>
      </c>
      <c r="CZ2278" s="22" t="n">
        <v>3.0</v>
      </c>
      <c r="DA2278" s="22" t="n">
        <v>3.0</v>
      </c>
      <c r="DB2278" s="22" t="n">
        <v>3.0</v>
      </c>
      <c r="DC2278" s="22" t="n">
        <v>4.0</v>
      </c>
      <c r="DD2278" s="22" t="n">
        <v>4.0</v>
      </c>
      <c r="DE2278" s="22" t="n">
        <v>4.0</v>
      </c>
      <c r="DF2278" s="22" t="n">
        <v>4.0</v>
      </c>
      <c r="DG2278" s="22" t="n">
        <v>3.0</v>
      </c>
      <c r="DH2278" s="22" t="n">
        <v>3.0</v>
      </c>
    </row>
    <row r="2279">
      <c r="B2279" s="16" t="s">
        <v>333</v>
      </c>
      <c r="C2279" s="21" t="n">
        <v>5.0</v>
      </c>
      <c r="D2279" s="21" t="n">
        <v>5.0</v>
      </c>
      <c r="E2279" s="21" t="n">
        <v>5.0</v>
      </c>
      <c r="F2279" s="21" t="n">
        <v>5.0</v>
      </c>
      <c r="G2279" s="21" t="n">
        <v>5.0</v>
      </c>
      <c r="H2279" s="21" t="n">
        <v>5.0</v>
      </c>
      <c r="I2279" s="21" t="n">
        <v>4.0</v>
      </c>
      <c r="J2279" s="21" t="n">
        <v>4.0</v>
      </c>
      <c r="K2279" s="21" t="n">
        <v>5.0</v>
      </c>
      <c r="L2279" s="21" t="n">
        <v>5.0</v>
      </c>
      <c r="M2279" s="21" t="n">
        <v>4.0</v>
      </c>
      <c r="N2279" s="21" t="n">
        <v>4.0</v>
      </c>
      <c r="O2279" s="21" t="n">
        <v>5.0</v>
      </c>
      <c r="P2279" s="21" t="n">
        <v>5.0</v>
      </c>
      <c r="Q2279" s="21" t="n">
        <v>5.0</v>
      </c>
      <c r="R2279" s="21" t="n">
        <v>5.0</v>
      </c>
      <c r="S2279" s="21" t="n">
        <v>5.0</v>
      </c>
      <c r="T2279" s="21" t="n">
        <v>5.0</v>
      </c>
      <c r="U2279" s="21" t="n">
        <v>4.0</v>
      </c>
      <c r="V2279" s="21" t="n">
        <v>4.0</v>
      </c>
      <c r="W2279" s="21" t="n">
        <v>4.0</v>
      </c>
      <c r="X2279" s="21" t="n">
        <v>4.0</v>
      </c>
      <c r="Y2279" s="21" t="n">
        <v>3.0</v>
      </c>
      <c r="Z2279" s="21" t="n">
        <v>3.0</v>
      </c>
      <c r="AA2279" s="21" t="n">
        <v>4.0</v>
      </c>
      <c r="AB2279" s="21" t="n">
        <v>4.0</v>
      </c>
      <c r="AC2279" s="21" t="n">
        <v>5.0</v>
      </c>
      <c r="AD2279" s="21" t="n">
        <v>5.0</v>
      </c>
      <c r="AE2279" s="21" t="n">
        <v>4.0</v>
      </c>
      <c r="AF2279" s="21" t="n">
        <v>4.0</v>
      </c>
      <c r="AG2279" s="21" t="n">
        <v>5.0</v>
      </c>
      <c r="AH2279" s="21" t="n">
        <v>5.0</v>
      </c>
      <c r="AI2279" s="21" t="n">
        <v>4.0</v>
      </c>
      <c r="AJ2279" s="21" t="n">
        <v>4.0</v>
      </c>
      <c r="AK2279" s="21" t="n">
        <v>3.0</v>
      </c>
      <c r="AL2279" s="21" t="n">
        <v>3.0</v>
      </c>
      <c r="AM2279" s="21" t="n">
        <v>4.0</v>
      </c>
      <c r="AN2279" s="21" t="n">
        <v>4.0</v>
      </c>
      <c r="AO2279" s="21" t="n">
        <v>3.0</v>
      </c>
      <c r="AP2279" s="21" t="n">
        <v>3.0</v>
      </c>
      <c r="AQ2279" s="21" t="n">
        <v>4.0</v>
      </c>
      <c r="AR2279" s="21" t="n">
        <v>4.0</v>
      </c>
      <c r="AS2279" s="21" t="n">
        <v>4.0</v>
      </c>
      <c r="AT2279" s="21" t="n">
        <v>3.0</v>
      </c>
      <c r="AU2279" s="21" t="n">
        <v>4.0</v>
      </c>
      <c r="AV2279" s="21" t="n">
        <v>4.0</v>
      </c>
      <c r="AW2279" s="21" t="n">
        <v>4.0</v>
      </c>
      <c r="AX2279" s="21" t="n">
        <v>5.0</v>
      </c>
      <c r="AY2279" s="21" t="n">
        <v>5.0</v>
      </c>
      <c r="AZ2279" s="21" t="n">
        <v>4.0</v>
      </c>
      <c r="BA2279" s="21" t="n">
        <v>4.0</v>
      </c>
      <c r="BB2279" s="21" t="n">
        <v>5.0</v>
      </c>
      <c r="BC2279" s="21" t="n">
        <v>5.0</v>
      </c>
      <c r="BD2279" s="21" t="n">
        <v>4.0</v>
      </c>
      <c r="BE2279" s="21" t="n">
        <v>4.0</v>
      </c>
      <c r="BF2279" s="21" t="n">
        <v>4.0</v>
      </c>
      <c r="BG2279" s="21" t="n">
        <v>4.0</v>
      </c>
      <c r="BH2279" s="21" t="n">
        <v>4.0</v>
      </c>
      <c r="BI2279" s="21" t="n">
        <v>4.0</v>
      </c>
      <c r="BJ2279" s="21" t="n">
        <v>5.0</v>
      </c>
      <c r="BK2279" s="21" t="n">
        <v>5.0</v>
      </c>
      <c r="BL2279" s="21" t="n">
        <v>4.0</v>
      </c>
      <c r="BM2279" s="21" t="n">
        <v>4.0</v>
      </c>
      <c r="BN2279" s="21" t="n">
        <v>4.0</v>
      </c>
      <c r="BO2279" s="21" t="n">
        <v>4.0</v>
      </c>
      <c r="BP2279" s="21" t="n">
        <v>5.0</v>
      </c>
      <c r="BQ2279" s="21" t="n">
        <v>5.0</v>
      </c>
      <c r="BR2279" s="21" t="n">
        <v>5.0</v>
      </c>
      <c r="BS2279" s="21" t="n">
        <v>5.0</v>
      </c>
      <c r="BT2279" s="21" t="n">
        <v>4.0</v>
      </c>
      <c r="BU2279" s="21" t="n">
        <v>4.0</v>
      </c>
      <c r="BV2279" s="21" t="n">
        <v>4.0</v>
      </c>
      <c r="BW2279" s="21" t="n">
        <v>5.0</v>
      </c>
      <c r="BX2279" s="21" t="n">
        <v>4.0</v>
      </c>
      <c r="BY2279" s="21" t="n">
        <v>5.0</v>
      </c>
      <c r="BZ2279" s="21" t="n">
        <v>4.0</v>
      </c>
      <c r="CA2279" s="21" t="n">
        <v>4.0</v>
      </c>
      <c r="CB2279" s="21" t="n">
        <v>4.0</v>
      </c>
      <c r="CC2279" s="21" t="n">
        <v>4.0</v>
      </c>
      <c r="CD2279" s="21" t="n">
        <v>3.0</v>
      </c>
      <c r="CE2279" s="21" t="n">
        <v>3.0</v>
      </c>
      <c r="CF2279" s="21" t="n">
        <v>5.0</v>
      </c>
      <c r="CG2279" s="21" t="n">
        <v>5.0</v>
      </c>
      <c r="CH2279" s="21" t="n">
        <v>4.0</v>
      </c>
      <c r="CI2279" s="21" t="n">
        <v>4.0</v>
      </c>
      <c r="CJ2279" s="21" t="n">
        <v>5.0</v>
      </c>
      <c r="CK2279" s="21" t="n">
        <v>5.0</v>
      </c>
      <c r="CL2279" s="21" t="n">
        <v>4.0</v>
      </c>
      <c r="CM2279" s="21" t="n">
        <v>5.0</v>
      </c>
      <c r="CN2279" s="21" t="n">
        <v>4.0</v>
      </c>
      <c r="CO2279" s="21" t="n">
        <v>5.0</v>
      </c>
      <c r="CP2279" s="21" t="n">
        <v>5.0</v>
      </c>
      <c r="CQ2279" s="21" t="n">
        <v>4.0</v>
      </c>
      <c r="CR2279" s="21" t="n">
        <v>4.0</v>
      </c>
      <c r="CS2279" s="21" t="n">
        <v>5.0</v>
      </c>
      <c r="CT2279" s="21" t="n">
        <v>5.0</v>
      </c>
      <c r="CU2279" s="21" t="n">
        <v>3.0</v>
      </c>
      <c r="CV2279" s="21" t="n">
        <v>3.0</v>
      </c>
      <c r="CW2279" s="21" t="n">
        <v>4.0</v>
      </c>
      <c r="CX2279" s="21" t="n">
        <v>4.0</v>
      </c>
      <c r="CY2279" s="21" t="n">
        <v>3.0</v>
      </c>
      <c r="CZ2279" s="21" t="n">
        <v>3.0</v>
      </c>
      <c r="DA2279" s="21" t="n">
        <v>4.0</v>
      </c>
      <c r="DB2279" s="21" t="n">
        <v>4.0</v>
      </c>
      <c r="DC2279" s="21" t="n">
        <v>3.0</v>
      </c>
      <c r="DD2279" s="21" t="n">
        <v>3.0</v>
      </c>
      <c r="DE2279" s="21" t="n">
        <v>4.0</v>
      </c>
      <c r="DF2279" s="21" t="n">
        <v>4.0</v>
      </c>
      <c r="DG2279" s="21" t="n">
        <v>3.0</v>
      </c>
      <c r="DH2279" s="21" t="n">
        <v>3.0</v>
      </c>
    </row>
    <row r="2280">
      <c r="B2280" s="16" t="s">
        <v>334</v>
      </c>
      <c r="C2280" s="22" t="n">
        <v>4.0</v>
      </c>
      <c r="D2280" s="22" t="n">
        <v>4.0</v>
      </c>
      <c r="E2280" s="22" t="n">
        <v>3.0</v>
      </c>
      <c r="F2280" s="22" t="n">
        <v>3.0</v>
      </c>
      <c r="G2280" s="22" t="n">
        <v>3.0</v>
      </c>
      <c r="H2280" s="22" t="n">
        <v>3.0</v>
      </c>
      <c r="I2280" s="22" t="n">
        <v>4.0</v>
      </c>
      <c r="J2280" s="22" t="n">
        <v>4.0</v>
      </c>
      <c r="K2280" s="22" t="n">
        <v>5.0</v>
      </c>
      <c r="L2280" s="22" t="n">
        <v>5.0</v>
      </c>
      <c r="M2280" s="22" t="n">
        <v>4.0</v>
      </c>
      <c r="N2280" s="22" t="n">
        <v>4.0</v>
      </c>
      <c r="O2280" s="22" t="n">
        <v>4.0</v>
      </c>
      <c r="P2280" s="22" t="n">
        <v>4.0</v>
      </c>
      <c r="Q2280" s="22" t="n">
        <v>5.0</v>
      </c>
      <c r="R2280" s="22" t="n">
        <v>5.0</v>
      </c>
      <c r="S2280" s="22" t="n">
        <v>4.0</v>
      </c>
      <c r="T2280" s="22" t="n">
        <v>4.0</v>
      </c>
      <c r="U2280" s="22" t="n">
        <v>5.0</v>
      </c>
      <c r="V2280" s="22" t="n">
        <v>5.0</v>
      </c>
      <c r="W2280" s="22" t="n">
        <v>3.0</v>
      </c>
      <c r="X2280" s="22" t="n">
        <v>3.0</v>
      </c>
      <c r="Y2280" s="22" t="n">
        <v>3.0</v>
      </c>
      <c r="Z2280" s="22" t="n">
        <v>3.0</v>
      </c>
      <c r="AA2280" s="22" t="n">
        <v>3.0</v>
      </c>
      <c r="AB2280" s="22" t="n">
        <v>3.0</v>
      </c>
      <c r="AC2280" s="22" t="n">
        <v>4.0</v>
      </c>
      <c r="AD2280" s="22" t="n">
        <v>4.0</v>
      </c>
      <c r="AE2280" s="22" t="n">
        <v>5.0</v>
      </c>
      <c r="AF2280" s="22" t="n">
        <v>5.0</v>
      </c>
      <c r="AG2280" s="22" t="n">
        <v>5.0</v>
      </c>
      <c r="AH2280" s="22" t="n">
        <v>5.0</v>
      </c>
      <c r="AI2280" s="22" t="n">
        <v>5.0</v>
      </c>
      <c r="AJ2280" s="22" t="n">
        <v>5.0</v>
      </c>
      <c r="AK2280" s="22" t="n">
        <v>3.0</v>
      </c>
      <c r="AL2280" s="22" t="n">
        <v>3.0</v>
      </c>
      <c r="AM2280" s="22" t="n">
        <v>3.0</v>
      </c>
      <c r="AN2280" s="22" t="n">
        <v>3.0</v>
      </c>
      <c r="AO2280" s="22" t="n">
        <v>3.0</v>
      </c>
      <c r="AP2280" s="22" t="n">
        <v>3.0</v>
      </c>
      <c r="AQ2280" s="22" t="n">
        <v>3.0</v>
      </c>
      <c r="AR2280" s="22" t="n">
        <v>3.0</v>
      </c>
      <c r="AS2280" s="22" t="n">
        <v>4.0</v>
      </c>
      <c r="AT2280" s="22" t="n">
        <v>5.0</v>
      </c>
      <c r="AU2280" s="22" t="n">
        <v>4.0</v>
      </c>
      <c r="AV2280" s="22" t="n">
        <v>4.0</v>
      </c>
      <c r="AW2280" s="22" t="n">
        <v>4.0</v>
      </c>
      <c r="AX2280" s="22" t="n">
        <v>3.0</v>
      </c>
      <c r="AY2280" s="22" t="n">
        <v>3.0</v>
      </c>
      <c r="AZ2280" s="22" t="n">
        <v>4.0</v>
      </c>
      <c r="BA2280" s="22" t="n">
        <v>4.0</v>
      </c>
      <c r="BB2280" s="22" t="n">
        <v>3.0</v>
      </c>
      <c r="BC2280" s="22" t="n">
        <v>3.0</v>
      </c>
      <c r="BD2280" s="22" t="n">
        <v>4.0</v>
      </c>
      <c r="BE2280" s="22" t="n">
        <v>4.0</v>
      </c>
      <c r="BF2280" s="22" t="n">
        <v>4.0</v>
      </c>
      <c r="BG2280" s="22" t="n">
        <v>4.0</v>
      </c>
      <c r="BH2280" s="22" t="n">
        <v>3.0</v>
      </c>
      <c r="BI2280" s="22" t="n">
        <v>3.0</v>
      </c>
      <c r="BJ2280" s="22" t="n">
        <v>3.0</v>
      </c>
      <c r="BK2280" s="22" t="n">
        <v>3.0</v>
      </c>
      <c r="BL2280" s="22" t="n">
        <v>4.0</v>
      </c>
      <c r="BM2280" s="22" t="n">
        <v>4.0</v>
      </c>
      <c r="BN2280" s="22" t="n">
        <v>4.0</v>
      </c>
      <c r="BO2280" s="22" t="n">
        <v>4.0</v>
      </c>
      <c r="BP2280" s="22" t="n">
        <v>5.0</v>
      </c>
      <c r="BQ2280" s="22" t="n">
        <v>5.0</v>
      </c>
      <c r="BR2280" s="22" t="n">
        <v>4.0</v>
      </c>
      <c r="BS2280" s="22" t="n">
        <v>4.0</v>
      </c>
      <c r="BT2280" s="22" t="n">
        <v>5.0</v>
      </c>
      <c r="BU2280" s="22" t="n">
        <v>5.0</v>
      </c>
      <c r="BV2280" s="22" t="n">
        <v>4.0</v>
      </c>
      <c r="BW2280" s="22" t="n">
        <v>5.0</v>
      </c>
      <c r="BX2280" s="22" t="n">
        <v>4.0</v>
      </c>
      <c r="BY2280" s="22" t="n">
        <v>5.0</v>
      </c>
      <c r="BZ2280" s="22" t="n">
        <v>3.0</v>
      </c>
      <c r="CA2280" s="22" t="n">
        <v>3.0</v>
      </c>
      <c r="CB2280" s="22" t="n">
        <v>3.0</v>
      </c>
      <c r="CC2280" s="22" t="n">
        <v>3.0</v>
      </c>
      <c r="CD2280" s="22" t="n">
        <v>3.0</v>
      </c>
      <c r="CE2280" s="22" t="n">
        <v>3.0</v>
      </c>
      <c r="CF2280" s="22" t="n">
        <v>4.0</v>
      </c>
      <c r="CG2280" s="22" t="n">
        <v>4.0</v>
      </c>
      <c r="CH2280" s="22" t="n">
        <v>5.0</v>
      </c>
      <c r="CI2280" s="22" t="n">
        <v>5.0</v>
      </c>
      <c r="CJ2280" s="22" t="n">
        <v>4.0</v>
      </c>
      <c r="CK2280" s="22" t="n">
        <v>4.0</v>
      </c>
      <c r="CL2280" s="22" t="n">
        <v>4.0</v>
      </c>
      <c r="CM2280" s="22" t="n">
        <v>5.0</v>
      </c>
      <c r="CN2280" s="22" t="n">
        <v>4.0</v>
      </c>
      <c r="CO2280" s="22" t="n">
        <v>4.0</v>
      </c>
      <c r="CP2280" s="22" t="n">
        <v>4.0</v>
      </c>
      <c r="CQ2280" s="22" t="n">
        <v>5.0</v>
      </c>
      <c r="CR2280" s="22" t="n">
        <v>5.0</v>
      </c>
      <c r="CS2280" s="22" t="n">
        <v>5.0</v>
      </c>
      <c r="CT2280" s="22" t="n">
        <v>5.0</v>
      </c>
      <c r="CU2280" s="22" t="n">
        <v>3.0</v>
      </c>
      <c r="CV2280" s="22" t="n">
        <v>3.0</v>
      </c>
      <c r="CW2280" s="22" t="n">
        <v>3.0</v>
      </c>
      <c r="CX2280" s="22" t="n">
        <v>3.0</v>
      </c>
      <c r="CY2280" s="22" t="n">
        <v>3.0</v>
      </c>
      <c r="CZ2280" s="22" t="n">
        <v>3.0</v>
      </c>
      <c r="DA2280" s="22" t="n">
        <v>3.0</v>
      </c>
      <c r="DB2280" s="22" t="n">
        <v>3.0</v>
      </c>
      <c r="DC2280" s="22" t="n">
        <v>3.0</v>
      </c>
      <c r="DD2280" s="22" t="n">
        <v>3.0</v>
      </c>
      <c r="DE2280" s="22" t="n">
        <v>3.0</v>
      </c>
      <c r="DF2280" s="22" t="n">
        <v>3.0</v>
      </c>
      <c r="DG2280" s="22" t="n">
        <v>3.0</v>
      </c>
      <c r="DH2280" s="22" t="n">
        <v>3.0</v>
      </c>
    </row>
    <row r="2281">
      <c r="B2281" s="16" t="s">
        <v>335</v>
      </c>
      <c r="C2281" s="21" t="n">
        <v>3.0</v>
      </c>
      <c r="D2281" s="21" t="n">
        <v>3.0</v>
      </c>
      <c r="E2281" s="21" t="n">
        <v>3.0</v>
      </c>
      <c r="F2281" s="21" t="n">
        <v>3.0</v>
      </c>
      <c r="G2281" s="21" t="n">
        <v>3.0</v>
      </c>
      <c r="H2281" s="21" t="n">
        <v>3.0</v>
      </c>
      <c r="I2281" s="21" t="n">
        <v>4.0</v>
      </c>
      <c r="J2281" s="21" t="n">
        <v>4.0</v>
      </c>
      <c r="K2281" s="21" t="n">
        <v>4.0</v>
      </c>
      <c r="L2281" s="21" t="n">
        <v>4.0</v>
      </c>
      <c r="M2281" s="21" t="n">
        <v>4.0</v>
      </c>
      <c r="N2281" s="21" t="n">
        <v>4.0</v>
      </c>
      <c r="O2281" s="21" t="n">
        <v>4.0</v>
      </c>
      <c r="P2281" s="21" t="n">
        <v>4.0</v>
      </c>
      <c r="Q2281" s="21" t="n">
        <v>3.0</v>
      </c>
      <c r="R2281" s="21" t="n">
        <v>3.0</v>
      </c>
      <c r="S2281" s="21" t="n">
        <v>3.0</v>
      </c>
      <c r="T2281" s="21" t="n">
        <v>3.0</v>
      </c>
      <c r="U2281" s="21" t="n">
        <v>4.0</v>
      </c>
      <c r="V2281" s="21" t="n">
        <v>4.0</v>
      </c>
      <c r="W2281" s="21" t="n">
        <v>5.0</v>
      </c>
      <c r="X2281" s="21" t="n">
        <v>5.0</v>
      </c>
      <c r="Y2281" s="21" t="n">
        <v>4.0</v>
      </c>
      <c r="Z2281" s="21" t="n">
        <v>4.0</v>
      </c>
      <c r="AA2281" s="21" t="n">
        <v>5.0</v>
      </c>
      <c r="AB2281" s="21" t="n">
        <v>5.0</v>
      </c>
      <c r="AC2281" s="21" t="n">
        <v>3.0</v>
      </c>
      <c r="AD2281" s="21" t="n">
        <v>3.0</v>
      </c>
      <c r="AE2281" s="21" t="n">
        <v>3.0</v>
      </c>
      <c r="AF2281" s="21" t="n">
        <v>3.0</v>
      </c>
      <c r="AG2281" s="21" t="n">
        <v>4.0</v>
      </c>
      <c r="AH2281" s="21" t="n">
        <v>4.0</v>
      </c>
      <c r="AI2281" s="21" t="n">
        <v>4.0</v>
      </c>
      <c r="AJ2281" s="21" t="n">
        <v>4.0</v>
      </c>
      <c r="AK2281" s="21" t="n">
        <v>4.0</v>
      </c>
      <c r="AL2281" s="21" t="n">
        <v>4.0</v>
      </c>
      <c r="AM2281" s="21" t="n">
        <v>4.0</v>
      </c>
      <c r="AN2281" s="21" t="n">
        <v>4.0</v>
      </c>
      <c r="AO2281" s="21" t="n">
        <v>4.0</v>
      </c>
      <c r="AP2281" s="21" t="n">
        <v>4.0</v>
      </c>
      <c r="AQ2281" s="21" t="n">
        <v>5.0</v>
      </c>
      <c r="AR2281" s="21" t="n">
        <v>5.0</v>
      </c>
      <c r="AS2281" s="21" t="n">
        <v>3.0</v>
      </c>
      <c r="AT2281" s="21" t="n">
        <v>2.0</v>
      </c>
      <c r="AU2281" s="21" t="n">
        <v>2.0</v>
      </c>
      <c r="AV2281" s="21" t="n">
        <v>4.0</v>
      </c>
      <c r="AW2281" s="21" t="n">
        <v>4.0</v>
      </c>
      <c r="AX2281" s="21" t="n">
        <v>3.0</v>
      </c>
      <c r="AY2281" s="21" t="n">
        <v>3.0</v>
      </c>
      <c r="AZ2281" s="21" t="n">
        <v>4.0</v>
      </c>
      <c r="BA2281" s="21" t="n">
        <v>4.0</v>
      </c>
      <c r="BB2281" s="21" t="n">
        <v>4.0</v>
      </c>
      <c r="BC2281" s="21" t="n">
        <v>4.0</v>
      </c>
      <c r="BD2281" s="21" t="n">
        <v>4.0</v>
      </c>
      <c r="BE2281" s="21" t="n">
        <v>4.0</v>
      </c>
      <c r="BF2281" s="21" t="n">
        <v>4.0</v>
      </c>
      <c r="BG2281" s="21" t="n">
        <v>4.0</v>
      </c>
      <c r="BH2281" s="21" t="n">
        <v>3.0</v>
      </c>
      <c r="BI2281" s="21" t="n">
        <v>3.0</v>
      </c>
      <c r="BJ2281" s="21" t="n">
        <v>4.0</v>
      </c>
      <c r="BK2281" s="21" t="n">
        <v>4.0</v>
      </c>
      <c r="BL2281" s="21" t="n">
        <v>3.0</v>
      </c>
      <c r="BM2281" s="21" t="n">
        <v>3.0</v>
      </c>
      <c r="BN2281" s="21" t="n">
        <v>3.0</v>
      </c>
      <c r="BO2281" s="21" t="n">
        <v>3.0</v>
      </c>
      <c r="BP2281" s="21" t="n">
        <v>2.0</v>
      </c>
      <c r="BQ2281" s="21" t="n">
        <v>2.0</v>
      </c>
      <c r="BR2281" s="21" t="n">
        <v>2.0</v>
      </c>
      <c r="BS2281" s="21" t="n">
        <v>2.0</v>
      </c>
      <c r="BT2281" s="21" t="n">
        <v>2.0</v>
      </c>
      <c r="BU2281" s="21" t="n">
        <v>2.0</v>
      </c>
      <c r="BV2281" s="21" t="n">
        <v>3.0</v>
      </c>
      <c r="BW2281" s="21" t="n">
        <v>3.0</v>
      </c>
      <c r="BX2281" s="21" t="n">
        <v>3.0</v>
      </c>
      <c r="BY2281" s="21" t="n">
        <v>3.0</v>
      </c>
      <c r="BZ2281" s="21" t="n">
        <v>4.0</v>
      </c>
      <c r="CA2281" s="21" t="n">
        <v>4.0</v>
      </c>
      <c r="CB2281" s="21" t="n">
        <v>5.0</v>
      </c>
      <c r="CC2281" s="21" t="n">
        <v>5.0</v>
      </c>
      <c r="CD2281" s="21" t="n">
        <v>5.0</v>
      </c>
      <c r="CE2281" s="21" t="n">
        <v>5.0</v>
      </c>
      <c r="CF2281" s="21" t="n">
        <v>2.0</v>
      </c>
      <c r="CG2281" s="21" t="n">
        <v>2.0</v>
      </c>
      <c r="CH2281" s="21" t="n">
        <v>3.0</v>
      </c>
      <c r="CI2281" s="21" t="n">
        <v>3.0</v>
      </c>
      <c r="CJ2281" s="21" t="n">
        <v>2.0</v>
      </c>
      <c r="CK2281" s="21" t="n">
        <v>2.0</v>
      </c>
      <c r="CL2281" s="21" t="n">
        <v>4.0</v>
      </c>
      <c r="CM2281" s="21" t="n">
        <v>3.0</v>
      </c>
      <c r="CN2281" s="21" t="n">
        <v>3.0</v>
      </c>
      <c r="CO2281" s="21" t="n">
        <v>3.0</v>
      </c>
      <c r="CP2281" s="21" t="n">
        <v>3.0</v>
      </c>
      <c r="CQ2281" s="21" t="n">
        <v>2.0</v>
      </c>
      <c r="CR2281" s="21" t="n">
        <v>2.0</v>
      </c>
      <c r="CS2281" s="21" t="n">
        <v>2.0</v>
      </c>
      <c r="CT2281" s="21" t="n">
        <v>2.0</v>
      </c>
      <c r="CU2281" s="21" t="n">
        <v>4.0</v>
      </c>
      <c r="CV2281" s="21" t="n">
        <v>4.0</v>
      </c>
      <c r="CW2281" s="21" t="n">
        <v>4.0</v>
      </c>
      <c r="CX2281" s="21" t="n">
        <v>4.0</v>
      </c>
      <c r="CY2281" s="21" t="n">
        <v>5.0</v>
      </c>
      <c r="CZ2281" s="21" t="n">
        <v>5.0</v>
      </c>
      <c r="DA2281" s="21" t="n">
        <v>5.0</v>
      </c>
      <c r="DB2281" s="21" t="n">
        <v>5.0</v>
      </c>
      <c r="DC2281" s="21" t="n">
        <v>4.0</v>
      </c>
      <c r="DD2281" s="21" t="n">
        <v>4.0</v>
      </c>
      <c r="DE2281" s="21" t="n">
        <v>4.0</v>
      </c>
      <c r="DF2281" s="21" t="n">
        <v>4.0</v>
      </c>
      <c r="DG2281" s="21" t="n">
        <v>4.0</v>
      </c>
      <c r="DH2281" s="21" t="n">
        <v>4.0</v>
      </c>
    </row>
    <row r="2282">
      <c r="B2282" s="16" t="s">
        <v>336</v>
      </c>
      <c r="C2282" s="22" t="n">
        <v>4.0</v>
      </c>
      <c r="D2282" s="22" t="n">
        <v>4.0</v>
      </c>
      <c r="E2282" s="22" t="n">
        <v>5.0</v>
      </c>
      <c r="F2282" s="22" t="n">
        <v>5.0</v>
      </c>
      <c r="G2282" s="22" t="n">
        <v>5.0</v>
      </c>
      <c r="H2282" s="22" t="n">
        <v>5.0</v>
      </c>
      <c r="I2282" s="22" t="n">
        <v>5.0</v>
      </c>
      <c r="J2282" s="22" t="n">
        <v>5.0</v>
      </c>
      <c r="K2282" s="22" t="n">
        <v>5.0</v>
      </c>
      <c r="L2282" s="22" t="n">
        <v>5.0</v>
      </c>
      <c r="M2282" s="22" t="n">
        <v>4.0</v>
      </c>
      <c r="N2282" s="22" t="n">
        <v>4.0</v>
      </c>
      <c r="O2282" s="22" t="n">
        <v>4.0</v>
      </c>
      <c r="P2282" s="22" t="n">
        <v>4.0</v>
      </c>
      <c r="Q2282" s="22" t="n">
        <v>4.0</v>
      </c>
      <c r="R2282" s="22" t="n">
        <v>4.0</v>
      </c>
      <c r="S2282" s="22" t="n">
        <v>4.0</v>
      </c>
      <c r="T2282" s="22" t="n">
        <v>4.0</v>
      </c>
      <c r="U2282" s="22" t="n">
        <v>4.0</v>
      </c>
      <c r="V2282" s="22" t="n">
        <v>4.0</v>
      </c>
      <c r="W2282" s="22" t="n">
        <v>4.0</v>
      </c>
      <c r="X2282" s="22" t="n">
        <v>4.0</v>
      </c>
      <c r="Y2282" s="22" t="n">
        <v>4.0</v>
      </c>
      <c r="Z2282" s="22" t="n">
        <v>4.0</v>
      </c>
      <c r="AA2282" s="22" t="n">
        <v>4.0</v>
      </c>
      <c r="AB2282" s="22" t="n">
        <v>4.0</v>
      </c>
      <c r="AC2282" s="22" t="n">
        <v>5.0</v>
      </c>
      <c r="AD2282" s="22" t="n">
        <v>5.0</v>
      </c>
      <c r="AE2282" s="22" t="n">
        <v>5.0</v>
      </c>
      <c r="AF2282" s="22" t="n">
        <v>5.0</v>
      </c>
      <c r="AG2282" s="22" t="n">
        <v>5.0</v>
      </c>
      <c r="AH2282" s="22" t="n">
        <v>5.0</v>
      </c>
      <c r="AI2282" s="22" t="n">
        <v>5.0</v>
      </c>
      <c r="AJ2282" s="22" t="n">
        <v>5.0</v>
      </c>
      <c r="AK2282" s="22" t="n">
        <v>5.0</v>
      </c>
      <c r="AL2282" s="22" t="n">
        <v>5.0</v>
      </c>
      <c r="AM2282" s="22" t="n">
        <v>5.0</v>
      </c>
      <c r="AN2282" s="22" t="n">
        <v>5.0</v>
      </c>
      <c r="AO2282" s="22" t="n">
        <v>5.0</v>
      </c>
      <c r="AP2282" s="22" t="n">
        <v>5.0</v>
      </c>
      <c r="AQ2282" s="22" t="n">
        <v>4.0</v>
      </c>
      <c r="AR2282" s="22" t="n">
        <v>4.0</v>
      </c>
      <c r="AS2282" s="22" t="n">
        <v>5.0</v>
      </c>
      <c r="AT2282" s="22" t="n">
        <v>5.0</v>
      </c>
      <c r="AU2282" s="22" t="n">
        <v>5.0</v>
      </c>
      <c r="AV2282" s="22" t="n">
        <v>5.0</v>
      </c>
      <c r="AW2282" s="22" t="n">
        <v>5.0</v>
      </c>
      <c r="AX2282" s="22" t="n">
        <v>4.0</v>
      </c>
      <c r="AY2282" s="22" t="n">
        <v>4.0</v>
      </c>
      <c r="AZ2282" s="22" t="n">
        <v>5.0</v>
      </c>
      <c r="BA2282" s="22" t="n">
        <v>5.0</v>
      </c>
      <c r="BB2282" s="22" t="n">
        <v>4.0</v>
      </c>
      <c r="BC2282" s="22" t="n">
        <v>4.0</v>
      </c>
      <c r="BD2282" s="22" t="n">
        <v>5.0</v>
      </c>
      <c r="BE2282" s="22" t="n">
        <v>5.0</v>
      </c>
      <c r="BF2282" s="22" t="n">
        <v>5.0</v>
      </c>
      <c r="BG2282" s="22" t="n">
        <v>5.0</v>
      </c>
      <c r="BH2282" s="22" t="n">
        <v>4.0</v>
      </c>
      <c r="BI2282" s="22" t="n">
        <v>4.0</v>
      </c>
      <c r="BJ2282" s="22" t="n">
        <v>4.0</v>
      </c>
      <c r="BK2282" s="22" t="n">
        <v>4.0</v>
      </c>
      <c r="BL2282" s="22" t="n">
        <v>4.0</v>
      </c>
      <c r="BM2282" s="22" t="n">
        <v>4.0</v>
      </c>
      <c r="BN2282" s="22" t="n">
        <v>4.0</v>
      </c>
      <c r="BO2282" s="22" t="n">
        <v>4.0</v>
      </c>
      <c r="BP2282" s="22" t="n">
        <v>5.0</v>
      </c>
      <c r="BQ2282" s="22" t="n">
        <v>5.0</v>
      </c>
      <c r="BR2282" s="22" t="n">
        <v>5.0</v>
      </c>
      <c r="BS2282" s="22" t="n">
        <v>5.0</v>
      </c>
      <c r="BT2282" s="22" t="n">
        <v>4.0</v>
      </c>
      <c r="BU2282" s="22" t="n">
        <v>4.0</v>
      </c>
      <c r="BV2282" s="22" t="n">
        <v>5.0</v>
      </c>
      <c r="BW2282" s="22" t="n">
        <v>3.0</v>
      </c>
      <c r="BX2282" s="22" t="n">
        <v>5.0</v>
      </c>
      <c r="BY2282" s="22" t="n">
        <v>5.0</v>
      </c>
      <c r="BZ2282" s="22" t="n">
        <v>4.0</v>
      </c>
      <c r="CA2282" s="22" t="n">
        <v>4.0</v>
      </c>
      <c r="CB2282" s="22" t="n">
        <v>5.0</v>
      </c>
      <c r="CC2282" s="22" t="n">
        <v>5.0</v>
      </c>
      <c r="CD2282" s="22" t="n">
        <v>5.0</v>
      </c>
      <c r="CE2282" s="22" t="n">
        <v>5.0</v>
      </c>
      <c r="CF2282" s="22" t="n">
        <v>5.0</v>
      </c>
      <c r="CG2282" s="22" t="n">
        <v>5.0</v>
      </c>
      <c r="CH2282" s="22" t="n">
        <v>5.0</v>
      </c>
      <c r="CI2282" s="22" t="n">
        <v>5.0</v>
      </c>
      <c r="CJ2282" s="22" t="n">
        <v>5.0</v>
      </c>
      <c r="CK2282" s="22" t="n">
        <v>5.0</v>
      </c>
      <c r="CL2282" s="22" t="n">
        <v>4.0</v>
      </c>
      <c r="CM2282" s="22" t="n">
        <v>4.0</v>
      </c>
      <c r="CN2282" s="22" t="n">
        <v>4.0</v>
      </c>
      <c r="CO2282" s="22" t="n">
        <v>5.0</v>
      </c>
      <c r="CP2282" s="22" t="n">
        <v>5.0</v>
      </c>
      <c r="CQ2282" s="22" t="n">
        <v>5.0</v>
      </c>
      <c r="CR2282" s="22" t="n">
        <v>5.0</v>
      </c>
      <c r="CS2282" s="22" t="n">
        <v>5.0</v>
      </c>
      <c r="CT2282" s="22" t="n">
        <v>5.0</v>
      </c>
      <c r="CU2282" s="22" t="n">
        <v>4.0</v>
      </c>
      <c r="CV2282" s="22" t="n">
        <v>4.0</v>
      </c>
      <c r="CW2282" s="22" t="n">
        <v>4.0</v>
      </c>
      <c r="CX2282" s="22" t="n">
        <v>4.0</v>
      </c>
      <c r="CY2282" s="22" t="n">
        <v>4.0</v>
      </c>
      <c r="CZ2282" s="22" t="n">
        <v>4.0</v>
      </c>
      <c r="DA2282" s="22" t="n">
        <v>5.0</v>
      </c>
      <c r="DB2282" s="22" t="n">
        <v>5.0</v>
      </c>
      <c r="DC2282" s="22" t="n">
        <v>5.0</v>
      </c>
      <c r="DD2282" s="22" t="n">
        <v>5.0</v>
      </c>
      <c r="DE2282" s="22" t="n">
        <v>5.0</v>
      </c>
      <c r="DF2282" s="22" t="n">
        <v>5.0</v>
      </c>
      <c r="DG2282" s="22" t="n">
        <v>5.0</v>
      </c>
      <c r="DH2282" s="22" t="n">
        <v>5.0</v>
      </c>
    </row>
    <row r="2283">
      <c r="B2283" s="16" t="s">
        <v>337</v>
      </c>
      <c r="C2283" s="21" t="n">
        <v>5.0</v>
      </c>
      <c r="D2283" s="21" t="n">
        <v>5.0</v>
      </c>
      <c r="E2283" s="21" t="n">
        <v>5.0</v>
      </c>
      <c r="F2283" s="21" t="n">
        <v>5.0</v>
      </c>
      <c r="G2283" s="21" t="n">
        <v>5.0</v>
      </c>
      <c r="H2283" s="21" t="n">
        <v>5.0</v>
      </c>
      <c r="I2283" s="21" t="n">
        <v>5.0</v>
      </c>
      <c r="J2283" s="21" t="n">
        <v>5.0</v>
      </c>
      <c r="K2283" s="21" t="n">
        <v>4.0</v>
      </c>
      <c r="L2283" s="21" t="n">
        <v>4.0</v>
      </c>
      <c r="M2283" s="21" t="n">
        <v>4.0</v>
      </c>
      <c r="N2283" s="21" t="n">
        <v>4.0</v>
      </c>
      <c r="O2283" s="21" t="n">
        <v>5.0</v>
      </c>
      <c r="P2283" s="21" t="n">
        <v>5.0</v>
      </c>
      <c r="Q2283" s="21" t="n">
        <v>4.0</v>
      </c>
      <c r="R2283" s="21" t="n">
        <v>4.0</v>
      </c>
      <c r="S2283" s="21" t="n">
        <v>4.0</v>
      </c>
      <c r="T2283" s="21" t="n">
        <v>4.0</v>
      </c>
      <c r="U2283" s="21" t="n">
        <v>5.0</v>
      </c>
      <c r="V2283" s="21" t="n">
        <v>5.0</v>
      </c>
      <c r="W2283" s="21" t="n">
        <v>3.0</v>
      </c>
      <c r="X2283" s="21" t="n">
        <v>3.0</v>
      </c>
      <c r="Y2283" s="21" t="n">
        <v>3.0</v>
      </c>
      <c r="Z2283" s="21" t="n">
        <v>3.0</v>
      </c>
      <c r="AA2283" s="21" t="n">
        <v>4.0</v>
      </c>
      <c r="AB2283" s="21" t="n">
        <v>4.0</v>
      </c>
      <c r="AC2283" s="21" t="n">
        <v>5.0</v>
      </c>
      <c r="AD2283" s="21" t="n">
        <v>5.0</v>
      </c>
      <c r="AE2283" s="21" t="n">
        <v>4.0</v>
      </c>
      <c r="AF2283" s="21" t="n">
        <v>4.0</v>
      </c>
      <c r="AG2283" s="21" t="n">
        <v>5.0</v>
      </c>
      <c r="AH2283" s="21" t="n">
        <v>5.0</v>
      </c>
      <c r="AI2283" s="21" t="n">
        <v>4.0</v>
      </c>
      <c r="AJ2283" s="21" t="n">
        <v>4.0</v>
      </c>
      <c r="AK2283" s="21" t="n">
        <v>3.0</v>
      </c>
      <c r="AL2283" s="21" t="n">
        <v>3.0</v>
      </c>
      <c r="AM2283" s="21" t="n">
        <v>4.0</v>
      </c>
      <c r="AN2283" s="21" t="n">
        <v>4.0</v>
      </c>
      <c r="AO2283" s="21" t="n">
        <v>3.0</v>
      </c>
      <c r="AP2283" s="21" t="n">
        <v>3.0</v>
      </c>
      <c r="AQ2283" s="21" t="n">
        <v>3.0</v>
      </c>
      <c r="AR2283" s="21" t="n">
        <v>3.0</v>
      </c>
      <c r="AS2283" s="21" t="n">
        <v>5.0</v>
      </c>
      <c r="AT2283" s="21" t="n">
        <v>5.0</v>
      </c>
      <c r="AU2283" s="21" t="n">
        <v>5.0</v>
      </c>
      <c r="AV2283" s="21" t="n">
        <v>5.0</v>
      </c>
      <c r="AW2283" s="21" t="n">
        <v>5.0</v>
      </c>
      <c r="AX2283" s="21" t="n">
        <v>5.0</v>
      </c>
      <c r="AY2283" s="21" t="n">
        <v>5.0</v>
      </c>
      <c r="AZ2283" s="21" t="n">
        <v>4.0</v>
      </c>
      <c r="BA2283" s="21" t="n">
        <v>4.0</v>
      </c>
      <c r="BB2283" s="21" t="n">
        <v>5.0</v>
      </c>
      <c r="BC2283" s="21" t="n">
        <v>5.0</v>
      </c>
      <c r="BD2283" s="21" t="n">
        <v>4.0</v>
      </c>
      <c r="BE2283" s="21" t="n">
        <v>4.0</v>
      </c>
      <c r="BF2283" s="21" t="n">
        <v>5.0</v>
      </c>
      <c r="BG2283" s="21" t="n">
        <v>5.0</v>
      </c>
      <c r="BH2283" s="21" t="n">
        <v>5.0</v>
      </c>
      <c r="BI2283" s="21" t="n">
        <v>5.0</v>
      </c>
      <c r="BJ2283" s="21" t="n">
        <v>5.0</v>
      </c>
      <c r="BK2283" s="21" t="n">
        <v>5.0</v>
      </c>
      <c r="BL2283" s="21" t="n">
        <v>5.0</v>
      </c>
      <c r="BM2283" s="21" t="n">
        <v>5.0</v>
      </c>
      <c r="BN2283" s="21" t="n">
        <v>5.0</v>
      </c>
      <c r="BO2283" s="21" t="n">
        <v>5.0</v>
      </c>
      <c r="BP2283" s="21" t="n">
        <v>5.0</v>
      </c>
      <c r="BQ2283" s="21" t="n">
        <v>5.0</v>
      </c>
      <c r="BR2283" s="21" t="n">
        <v>4.0</v>
      </c>
      <c r="BS2283" s="21" t="n">
        <v>4.0</v>
      </c>
      <c r="BT2283" s="21" t="n">
        <v>5.0</v>
      </c>
      <c r="BU2283" s="21" t="n">
        <v>5.0</v>
      </c>
      <c r="BV2283" s="21" t="n">
        <v>5.0</v>
      </c>
      <c r="BW2283" s="21" t="n">
        <v>5.0</v>
      </c>
      <c r="BX2283" s="21" t="n">
        <v>5.0</v>
      </c>
      <c r="BY2283" s="21" t="n">
        <v>5.0</v>
      </c>
      <c r="BZ2283" s="21" t="n">
        <v>3.0</v>
      </c>
      <c r="CA2283" s="21" t="n">
        <v>3.0</v>
      </c>
      <c r="CB2283" s="21" t="n">
        <v>4.0</v>
      </c>
      <c r="CC2283" s="21" t="n">
        <v>4.0</v>
      </c>
      <c r="CD2283" s="21" t="n">
        <v>4.0</v>
      </c>
      <c r="CE2283" s="21" t="n">
        <v>4.0</v>
      </c>
      <c r="CF2283" s="21" t="n">
        <v>4.0</v>
      </c>
      <c r="CG2283" s="21" t="n">
        <v>4.0</v>
      </c>
      <c r="CH2283" s="21" t="n">
        <v>4.0</v>
      </c>
      <c r="CI2283" s="21" t="n">
        <v>4.0</v>
      </c>
      <c r="CJ2283" s="21" t="n">
        <v>5.0</v>
      </c>
      <c r="CK2283" s="21" t="n">
        <v>5.0</v>
      </c>
      <c r="CL2283" s="21" t="n">
        <v>4.0</v>
      </c>
      <c r="CM2283" s="21" t="n">
        <v>4.0</v>
      </c>
      <c r="CN2283" s="21" t="n">
        <v>5.0</v>
      </c>
      <c r="CO2283" s="21" t="n">
        <v>4.0</v>
      </c>
      <c r="CP2283" s="21" t="n">
        <v>4.0</v>
      </c>
      <c r="CQ2283" s="21" t="n">
        <v>4.0</v>
      </c>
      <c r="CR2283" s="21" t="n">
        <v>4.0</v>
      </c>
      <c r="CS2283" s="21" t="n">
        <v>5.0</v>
      </c>
      <c r="CT2283" s="21" t="n">
        <v>5.0</v>
      </c>
      <c r="CU2283" s="21" t="n">
        <v>3.0</v>
      </c>
      <c r="CV2283" s="21" t="n">
        <v>3.0</v>
      </c>
      <c r="CW2283" s="21" t="n">
        <v>4.0</v>
      </c>
      <c r="CX2283" s="21" t="n">
        <v>4.0</v>
      </c>
      <c r="CY2283" s="21" t="n">
        <v>3.0</v>
      </c>
      <c r="CZ2283" s="21" t="n">
        <v>3.0</v>
      </c>
      <c r="DA2283" s="21" t="n">
        <v>3.0</v>
      </c>
      <c r="DB2283" s="21" t="n">
        <v>3.0</v>
      </c>
      <c r="DC2283" s="21" t="n">
        <v>3.0</v>
      </c>
      <c r="DD2283" s="21" t="n">
        <v>3.0</v>
      </c>
      <c r="DE2283" s="21" t="n">
        <v>3.0</v>
      </c>
      <c r="DF2283" s="21" t="n">
        <v>3.0</v>
      </c>
      <c r="DG2283" s="21" t="n">
        <v>4.0</v>
      </c>
      <c r="DH2283" s="21" t="n">
        <v>4.0</v>
      </c>
    </row>
    <row r="2284">
      <c r="B2284" s="16" t="s">
        <v>338</v>
      </c>
      <c r="C2284" s="22" t="n">
        <v>5.0</v>
      </c>
      <c r="D2284" s="22" t="n">
        <v>5.0</v>
      </c>
      <c r="E2284" s="22" t="n">
        <v>5.0</v>
      </c>
      <c r="F2284" s="22" t="n">
        <v>5.0</v>
      </c>
      <c r="G2284" s="22" t="n">
        <v>5.0</v>
      </c>
      <c r="H2284" s="22" t="n">
        <v>5.0</v>
      </c>
      <c r="I2284" s="22" t="n">
        <v>5.0</v>
      </c>
      <c r="J2284" s="22" t="n">
        <v>5.0</v>
      </c>
      <c r="K2284" s="22" t="n">
        <v>5.0</v>
      </c>
      <c r="L2284" s="22" t="n">
        <v>5.0</v>
      </c>
      <c r="M2284" s="22" t="n">
        <v>4.0</v>
      </c>
      <c r="N2284" s="22" t="n">
        <v>4.0</v>
      </c>
      <c r="O2284" s="22" t="n">
        <v>5.0</v>
      </c>
      <c r="P2284" s="22" t="n">
        <v>5.0</v>
      </c>
      <c r="Q2284" s="22" t="n">
        <v>5.0</v>
      </c>
      <c r="R2284" s="22" t="n">
        <v>5.0</v>
      </c>
      <c r="S2284" s="22" t="n">
        <v>5.0</v>
      </c>
      <c r="T2284" s="22" t="n">
        <v>5.0</v>
      </c>
      <c r="U2284" s="22" t="n">
        <v>4.0</v>
      </c>
      <c r="V2284" s="22" t="n">
        <v>4.0</v>
      </c>
      <c r="W2284" s="22" t="n">
        <v>4.0</v>
      </c>
      <c r="X2284" s="22" t="n">
        <v>4.0</v>
      </c>
      <c r="Y2284" s="22" t="n">
        <v>5.0</v>
      </c>
      <c r="Z2284" s="22" t="n">
        <v>5.0</v>
      </c>
      <c r="AA2284" s="22" t="n">
        <v>4.0</v>
      </c>
      <c r="AB2284" s="22" t="n">
        <v>4.0</v>
      </c>
      <c r="AC2284" s="22" t="n">
        <v>4.0</v>
      </c>
      <c r="AD2284" s="22" t="n">
        <v>4.0</v>
      </c>
      <c r="AE2284" s="22" t="n">
        <v>5.0</v>
      </c>
      <c r="AF2284" s="22" t="n">
        <v>5.0</v>
      </c>
      <c r="AG2284" s="22" t="n">
        <v>4.0</v>
      </c>
      <c r="AH2284" s="22" t="n">
        <v>4.0</v>
      </c>
      <c r="AI2284" s="22" t="n">
        <v>5.0</v>
      </c>
      <c r="AJ2284" s="22" t="n">
        <v>5.0</v>
      </c>
      <c r="AK2284" s="22" t="n">
        <v>5.0</v>
      </c>
      <c r="AL2284" s="22" t="n">
        <v>5.0</v>
      </c>
      <c r="AM2284" s="22" t="n">
        <v>4.0</v>
      </c>
      <c r="AN2284" s="22" t="n">
        <v>4.0</v>
      </c>
      <c r="AO2284" s="22" t="n">
        <v>5.0</v>
      </c>
      <c r="AP2284" s="22" t="n">
        <v>5.0</v>
      </c>
      <c r="AQ2284" s="22" t="n">
        <v>5.0</v>
      </c>
      <c r="AR2284" s="22" t="n">
        <v>5.0</v>
      </c>
      <c r="AS2284" s="22" t="n">
        <v>5.0</v>
      </c>
      <c r="AT2284" s="22" t="n">
        <v>5.0</v>
      </c>
      <c r="AU2284" s="22" t="n">
        <v>5.0</v>
      </c>
      <c r="AV2284" s="22" t="n">
        <v>5.0</v>
      </c>
      <c r="AW2284" s="22" t="n">
        <v>5.0</v>
      </c>
      <c r="AX2284" s="22" t="n">
        <v>4.0</v>
      </c>
      <c r="AY2284" s="22" t="n">
        <v>4.0</v>
      </c>
      <c r="AZ2284" s="22" t="n">
        <v>5.0</v>
      </c>
      <c r="BA2284" s="22" t="n">
        <v>5.0</v>
      </c>
      <c r="BB2284" s="22" t="n">
        <v>5.0</v>
      </c>
      <c r="BC2284" s="22" t="n">
        <v>5.0</v>
      </c>
      <c r="BD2284" s="22" t="n">
        <v>5.0</v>
      </c>
      <c r="BE2284" s="22" t="n">
        <v>4.0</v>
      </c>
      <c r="BF2284" s="22" t="n">
        <v>4.0</v>
      </c>
      <c r="BG2284" s="22" t="n">
        <v>5.0</v>
      </c>
      <c r="BH2284" s="22" t="n">
        <v>5.0</v>
      </c>
      <c r="BI2284" s="22" t="n">
        <v>5.0</v>
      </c>
      <c r="BJ2284" s="22" t="n">
        <v>5.0</v>
      </c>
      <c r="BK2284" s="22" t="n">
        <v>5.0</v>
      </c>
      <c r="BL2284" s="22" t="n">
        <v>5.0</v>
      </c>
      <c r="BM2284" s="22" t="n">
        <v>5.0</v>
      </c>
      <c r="BN2284" s="22" t="n">
        <v>5.0</v>
      </c>
      <c r="BO2284" s="22" t="n">
        <v>5.0</v>
      </c>
      <c r="BP2284" s="22" t="n">
        <v>4.0</v>
      </c>
      <c r="BQ2284" s="22" t="n">
        <v>4.0</v>
      </c>
      <c r="BR2284" s="22" t="n">
        <v>4.0</v>
      </c>
      <c r="BS2284" s="22" t="n">
        <v>4.0</v>
      </c>
      <c r="BT2284" s="22" t="n">
        <v>5.0</v>
      </c>
      <c r="BU2284" s="22" t="n">
        <v>5.0</v>
      </c>
      <c r="BV2284" s="22" t="n">
        <v>5.0</v>
      </c>
      <c r="BW2284" s="22" t="n">
        <v>5.0</v>
      </c>
      <c r="BX2284" s="22" t="n">
        <v>5.0</v>
      </c>
      <c r="BY2284" s="22" t="n">
        <v>5.0</v>
      </c>
      <c r="BZ2284" s="22" t="n">
        <v>5.0</v>
      </c>
      <c r="CA2284" s="22" t="n">
        <v>5.0</v>
      </c>
      <c r="CB2284" s="22" t="n">
        <v>5.0</v>
      </c>
      <c r="CC2284" s="22" t="n">
        <v>5.0</v>
      </c>
      <c r="CD2284" s="22" t="n">
        <v>5.0</v>
      </c>
      <c r="CE2284" s="22" t="n">
        <v>5.0</v>
      </c>
      <c r="CF2284" s="22" t="n">
        <v>5.0</v>
      </c>
      <c r="CG2284" s="22" t="n">
        <v>5.0</v>
      </c>
      <c r="CH2284" s="22" t="n">
        <v>4.0</v>
      </c>
      <c r="CI2284" s="22" t="n">
        <v>4.0</v>
      </c>
      <c r="CJ2284" s="22" t="n">
        <v>5.0</v>
      </c>
      <c r="CK2284" s="22" t="n">
        <v>5.0</v>
      </c>
      <c r="CL2284" s="22" t="n">
        <v>5.0</v>
      </c>
      <c r="CM2284" s="22" t="n">
        <v>5.0</v>
      </c>
      <c r="CN2284" s="22" t="n">
        <v>4.0</v>
      </c>
      <c r="CO2284" s="22" t="n">
        <v>4.0</v>
      </c>
      <c r="CP2284" s="22" t="n">
        <v>4.0</v>
      </c>
      <c r="CQ2284" s="22" t="n">
        <v>4.0</v>
      </c>
      <c r="CR2284" s="22" t="n">
        <v>4.0</v>
      </c>
      <c r="CS2284" s="22" t="n">
        <v>5.0</v>
      </c>
      <c r="CT2284" s="22" t="n">
        <v>5.0</v>
      </c>
      <c r="CU2284" s="22" t="n">
        <v>4.0</v>
      </c>
      <c r="CV2284" s="22" t="n">
        <v>4.0</v>
      </c>
      <c r="CW2284" s="22" t="n">
        <v>4.0</v>
      </c>
      <c r="CX2284" s="22" t="n">
        <v>4.0</v>
      </c>
      <c r="CY2284" s="22" t="n">
        <v>5.0</v>
      </c>
      <c r="CZ2284" s="22" t="n">
        <v>5.0</v>
      </c>
      <c r="DA2284" s="22" t="n">
        <v>4.0</v>
      </c>
      <c r="DB2284" s="22" t="n">
        <v>4.0</v>
      </c>
      <c r="DC2284" s="22" t="n">
        <v>5.0</v>
      </c>
      <c r="DD2284" s="22" t="n">
        <v>5.0</v>
      </c>
      <c r="DE2284" s="22" t="n">
        <v>5.0</v>
      </c>
      <c r="DF2284" s="22" t="n">
        <v>5.0</v>
      </c>
      <c r="DG2284" s="22" t="n">
        <v>4.0</v>
      </c>
      <c r="DH2284" s="22" t="n">
        <v>4.0</v>
      </c>
    </row>
    <row r="2285">
      <c r="B2285" s="16" t="s">
        <v>339</v>
      </c>
      <c r="C2285" s="21" t="n">
        <v>4.0</v>
      </c>
      <c r="D2285" s="21" t="n">
        <v>4.0</v>
      </c>
      <c r="E2285" s="21" t="n">
        <v>4.0</v>
      </c>
      <c r="F2285" s="21" t="n">
        <v>4.0</v>
      </c>
      <c r="G2285" s="21" t="n">
        <v>5.0</v>
      </c>
      <c r="H2285" s="21" t="n">
        <v>5.0</v>
      </c>
      <c r="I2285" s="21" t="n">
        <v>5.0</v>
      </c>
      <c r="J2285" s="21" t="n">
        <v>5.0</v>
      </c>
      <c r="K2285" s="21" t="n">
        <v>5.0</v>
      </c>
      <c r="L2285" s="21" t="n">
        <v>5.0</v>
      </c>
      <c r="M2285" s="21" t="n">
        <v>5.0</v>
      </c>
      <c r="N2285" s="21" t="n">
        <v>5.0</v>
      </c>
      <c r="O2285" s="21" t="n">
        <v>5.0</v>
      </c>
      <c r="P2285" s="21" t="n">
        <v>5.0</v>
      </c>
      <c r="Q2285" s="21" t="n">
        <v>5.0</v>
      </c>
      <c r="R2285" s="21" t="n">
        <v>5.0</v>
      </c>
      <c r="S2285" s="21" t="n">
        <v>5.0</v>
      </c>
      <c r="T2285" s="21" t="n">
        <v>5.0</v>
      </c>
      <c r="U2285" s="21" t="n">
        <v>5.0</v>
      </c>
      <c r="V2285" s="21" t="n">
        <v>5.0</v>
      </c>
      <c r="W2285" s="21" t="n">
        <v>4.0</v>
      </c>
      <c r="X2285" s="21" t="n">
        <v>4.0</v>
      </c>
      <c r="Y2285" s="21" t="n">
        <v>5.0</v>
      </c>
      <c r="Z2285" s="21" t="n">
        <v>5.0</v>
      </c>
      <c r="AA2285" s="21" t="n">
        <v>4.0</v>
      </c>
      <c r="AB2285" s="21" t="n">
        <v>4.0</v>
      </c>
      <c r="AC2285" s="21" t="n">
        <v>5.0</v>
      </c>
      <c r="AD2285" s="21" t="n">
        <v>5.0</v>
      </c>
      <c r="AE2285" s="21" t="n">
        <v>5.0</v>
      </c>
      <c r="AF2285" s="21" t="n">
        <v>5.0</v>
      </c>
      <c r="AG2285" s="21" t="n">
        <v>5.0</v>
      </c>
      <c r="AH2285" s="21" t="n">
        <v>5.0</v>
      </c>
      <c r="AI2285" s="21" t="n">
        <v>5.0</v>
      </c>
      <c r="AJ2285" s="21" t="n">
        <v>5.0</v>
      </c>
      <c r="AK2285" s="21" t="n">
        <v>5.0</v>
      </c>
      <c r="AL2285" s="21" t="n">
        <v>5.0</v>
      </c>
      <c r="AM2285" s="21" t="n">
        <v>4.0</v>
      </c>
      <c r="AN2285" s="21" t="n">
        <v>4.0</v>
      </c>
      <c r="AO2285" s="21" t="n">
        <v>4.0</v>
      </c>
      <c r="AP2285" s="21" t="n">
        <v>4.0</v>
      </c>
      <c r="AQ2285" s="21" t="n">
        <v>5.0</v>
      </c>
      <c r="AR2285" s="21" t="n">
        <v>5.0</v>
      </c>
      <c r="AS2285" s="21" t="n">
        <v>3.0</v>
      </c>
      <c r="AT2285" s="21" t="n">
        <v>3.0</v>
      </c>
      <c r="AU2285" s="21" t="n">
        <v>3.0</v>
      </c>
      <c r="AV2285" s="21" t="n">
        <v>5.0</v>
      </c>
      <c r="AW2285" s="21" t="n">
        <v>5.0</v>
      </c>
      <c r="AX2285" s="21" t="n">
        <v>4.0</v>
      </c>
      <c r="AY2285" s="21" t="n">
        <v>4.0</v>
      </c>
      <c r="AZ2285" s="21" t="n">
        <v>4.0</v>
      </c>
      <c r="BA2285" s="21" t="n">
        <v>4.0</v>
      </c>
      <c r="BB2285" s="21" t="n">
        <v>5.0</v>
      </c>
      <c r="BC2285" s="21" t="n">
        <v>5.0</v>
      </c>
      <c r="BD2285" s="21" t="n">
        <v>5.0</v>
      </c>
      <c r="BE2285" s="21" t="n">
        <v>5.0</v>
      </c>
      <c r="BF2285" s="21" t="n">
        <v>5.0</v>
      </c>
      <c r="BG2285" s="21" t="n">
        <v>5.0</v>
      </c>
      <c r="BH2285" s="21" t="n">
        <v>5.0</v>
      </c>
      <c r="BI2285" s="21" t="n">
        <v>5.0</v>
      </c>
      <c r="BJ2285" s="21" t="n">
        <v>4.0</v>
      </c>
      <c r="BK2285" s="21" t="n">
        <v>4.0</v>
      </c>
      <c r="BL2285" s="21" t="n">
        <v>4.0</v>
      </c>
      <c r="BM2285" s="21" t="n">
        <v>4.0</v>
      </c>
      <c r="BN2285" s="21" t="n">
        <v>4.0</v>
      </c>
      <c r="BO2285" s="21" t="n">
        <v>4.0</v>
      </c>
      <c r="BP2285" s="21" t="n">
        <v>4.0</v>
      </c>
      <c r="BQ2285" s="21" t="n">
        <v>4.0</v>
      </c>
      <c r="BR2285" s="21" t="n">
        <v>4.0</v>
      </c>
      <c r="BS2285" s="21" t="n">
        <v>4.0</v>
      </c>
      <c r="BT2285" s="21" t="n">
        <v>4.0</v>
      </c>
      <c r="BU2285" s="21" t="n">
        <v>4.0</v>
      </c>
      <c r="BV2285" s="21" t="n">
        <v>5.0</v>
      </c>
      <c r="BW2285" s="21" t="n">
        <v>4.0</v>
      </c>
      <c r="BX2285" s="21" t="n">
        <v>5.0</v>
      </c>
      <c r="BY2285" s="21" t="n">
        <v>4.0</v>
      </c>
      <c r="BZ2285" s="21" t="n">
        <v>5.0</v>
      </c>
      <c r="CA2285" s="21" t="n">
        <v>5.0</v>
      </c>
      <c r="CB2285" s="21" t="n">
        <v>4.0</v>
      </c>
      <c r="CC2285" s="21" t="n">
        <v>4.0</v>
      </c>
      <c r="CD2285" s="21" t="n">
        <v>4.0</v>
      </c>
      <c r="CE2285" s="21" t="n">
        <v>4.0</v>
      </c>
      <c r="CF2285" s="21" t="n">
        <v>5.0</v>
      </c>
      <c r="CG2285" s="21" t="n">
        <v>5.0</v>
      </c>
      <c r="CH2285" s="21" t="n">
        <v>4.0</v>
      </c>
      <c r="CI2285" s="21" t="n">
        <v>4.0</v>
      </c>
      <c r="CJ2285" s="21" t="n">
        <v>4.0</v>
      </c>
      <c r="CK2285" s="21" t="n">
        <v>4.0</v>
      </c>
      <c r="CL2285" s="21" t="n">
        <v>4.0</v>
      </c>
      <c r="CM2285" s="21" t="n">
        <v>4.0</v>
      </c>
      <c r="CN2285" s="21" t="n">
        <v>4.0</v>
      </c>
      <c r="CO2285" s="21" t="n">
        <v>4.0</v>
      </c>
      <c r="CP2285" s="21" t="n">
        <v>4.0</v>
      </c>
      <c r="CQ2285" s="21" t="n">
        <v>5.0</v>
      </c>
      <c r="CR2285" s="21" t="n">
        <v>5.0</v>
      </c>
      <c r="CS2285" s="21" t="n">
        <v>4.0</v>
      </c>
      <c r="CT2285" s="21" t="n">
        <v>4.0</v>
      </c>
      <c r="CU2285" s="21" t="n">
        <v>5.0</v>
      </c>
      <c r="CV2285" s="21" t="n">
        <v>5.0</v>
      </c>
      <c r="CW2285" s="21" t="n">
        <v>5.0</v>
      </c>
      <c r="CX2285" s="21" t="n">
        <v>5.0</v>
      </c>
      <c r="CY2285" s="21" t="n">
        <v>4.0</v>
      </c>
      <c r="CZ2285" s="21" t="n">
        <v>4.0</v>
      </c>
      <c r="DA2285" s="21" t="n">
        <v>4.0</v>
      </c>
      <c r="DB2285" s="21" t="n">
        <v>4.0</v>
      </c>
      <c r="DC2285" s="21" t="n">
        <v>4.0</v>
      </c>
      <c r="DD2285" s="21" t="n">
        <v>4.0</v>
      </c>
      <c r="DE2285" s="21" t="n">
        <v>5.0</v>
      </c>
      <c r="DF2285" s="21" t="n">
        <v>5.0</v>
      </c>
      <c r="DG2285" s="21" t="n">
        <v>4.0</v>
      </c>
      <c r="DH2285" s="21" t="n">
        <v>4.0</v>
      </c>
    </row>
    <row r="2286">
      <c r="B2286" s="16" t="s">
        <v>340</v>
      </c>
      <c r="C2286" s="22" t="n">
        <v>4.0</v>
      </c>
      <c r="D2286" s="22" t="n">
        <v>4.0</v>
      </c>
      <c r="E2286" s="22" t="n">
        <v>4.0</v>
      </c>
      <c r="F2286" s="22" t="n">
        <v>4.0</v>
      </c>
      <c r="G2286" s="22" t="n">
        <v>4.0</v>
      </c>
      <c r="H2286" s="22" t="n">
        <v>4.0</v>
      </c>
      <c r="I2286" s="22" t="n">
        <v>5.0</v>
      </c>
      <c r="J2286" s="22" t="n">
        <v>5.0</v>
      </c>
      <c r="K2286" s="22" t="n">
        <v>4.0</v>
      </c>
      <c r="L2286" s="22" t="n">
        <v>4.0</v>
      </c>
      <c r="M2286" s="22" t="n">
        <v>5.0</v>
      </c>
      <c r="N2286" s="22" t="n">
        <v>5.0</v>
      </c>
      <c r="O2286" s="22" t="n">
        <v>4.0</v>
      </c>
      <c r="P2286" s="22" t="n">
        <v>4.0</v>
      </c>
      <c r="Q2286" s="22" t="n">
        <v>5.0</v>
      </c>
      <c r="R2286" s="22" t="n">
        <v>5.0</v>
      </c>
      <c r="S2286" s="22" t="n">
        <v>5.0</v>
      </c>
      <c r="T2286" s="22" t="n">
        <v>5.0</v>
      </c>
      <c r="U2286" s="22" t="n">
        <v>4.0</v>
      </c>
      <c r="V2286" s="22" t="n">
        <v>4.0</v>
      </c>
      <c r="W2286" s="22" t="n">
        <v>4.0</v>
      </c>
      <c r="X2286" s="22" t="n">
        <v>4.0</v>
      </c>
      <c r="Y2286" s="22" t="n">
        <v>5.0</v>
      </c>
      <c r="Z2286" s="22" t="n">
        <v>5.0</v>
      </c>
      <c r="AA2286" s="22" t="n">
        <v>4.0</v>
      </c>
      <c r="AB2286" s="22" t="n">
        <v>4.0</v>
      </c>
      <c r="AC2286" s="22" t="n">
        <v>5.0</v>
      </c>
      <c r="AD2286" s="22" t="n">
        <v>5.0</v>
      </c>
      <c r="AE2286" s="22" t="n">
        <v>4.0</v>
      </c>
      <c r="AF2286" s="22" t="n">
        <v>4.0</v>
      </c>
      <c r="AG2286" s="22" t="n">
        <v>4.0</v>
      </c>
      <c r="AH2286" s="22" t="n">
        <v>4.0</v>
      </c>
      <c r="AI2286" s="22" t="n">
        <v>5.0</v>
      </c>
      <c r="AJ2286" s="22" t="n">
        <v>5.0</v>
      </c>
      <c r="AK2286" s="22" t="n">
        <v>5.0</v>
      </c>
      <c r="AL2286" s="22" t="n">
        <v>5.0</v>
      </c>
      <c r="AM2286" s="22" t="n">
        <v>4.0</v>
      </c>
      <c r="AN2286" s="22" t="n">
        <v>4.0</v>
      </c>
      <c r="AO2286" s="22" t="n">
        <v>5.0</v>
      </c>
      <c r="AP2286" s="22" t="n">
        <v>5.0</v>
      </c>
      <c r="AQ2286" s="22" t="n">
        <v>3.0</v>
      </c>
      <c r="AR2286" s="22" t="n">
        <v>3.0</v>
      </c>
      <c r="AS2286" s="22" t="n">
        <v>5.0</v>
      </c>
      <c r="AT2286" s="22" t="n">
        <v>5.0</v>
      </c>
      <c r="AU2286" s="22" t="n">
        <v>4.0</v>
      </c>
      <c r="AV2286" s="22" t="n">
        <v>4.0</v>
      </c>
      <c r="AW2286" s="22" t="n">
        <v>4.0</v>
      </c>
      <c r="AX2286" s="22" t="n">
        <v>4.0</v>
      </c>
      <c r="AY2286" s="22" t="n">
        <v>4.0</v>
      </c>
      <c r="AZ2286" s="22" t="n">
        <v>4.0</v>
      </c>
      <c r="BA2286" s="22" t="n">
        <v>4.0</v>
      </c>
      <c r="BB2286" s="22" t="n">
        <v>4.0</v>
      </c>
      <c r="BC2286" s="22" t="n">
        <v>4.0</v>
      </c>
      <c r="BD2286" s="22" t="n">
        <v>5.0</v>
      </c>
      <c r="BE2286" s="22" t="n">
        <v>4.0</v>
      </c>
      <c r="BF2286" s="22" t="n">
        <v>5.0</v>
      </c>
      <c r="BG2286" s="22" t="n">
        <v>4.0</v>
      </c>
      <c r="BH2286" s="22" t="n">
        <v>4.0</v>
      </c>
      <c r="BI2286" s="22" t="n">
        <v>4.0</v>
      </c>
      <c r="BJ2286" s="22" t="n">
        <v>4.0</v>
      </c>
      <c r="BK2286" s="22" t="n">
        <v>4.0</v>
      </c>
      <c r="BL2286" s="22" t="n">
        <v>4.0</v>
      </c>
      <c r="BM2286" s="22" t="n">
        <v>4.0</v>
      </c>
      <c r="BN2286" s="22" t="n">
        <v>5.0</v>
      </c>
      <c r="BO2286" s="22" t="n">
        <v>5.0</v>
      </c>
      <c r="BP2286" s="22" t="n">
        <v>4.0</v>
      </c>
      <c r="BQ2286" s="22" t="n">
        <v>4.0</v>
      </c>
      <c r="BR2286" s="22" t="n">
        <v>5.0</v>
      </c>
      <c r="BS2286" s="22" t="n">
        <v>5.0</v>
      </c>
      <c r="BT2286" s="22" t="n">
        <v>5.0</v>
      </c>
      <c r="BU2286" s="22" t="n">
        <v>5.0</v>
      </c>
      <c r="BV2286" s="22" t="n">
        <v>5.0</v>
      </c>
      <c r="BW2286" s="22" t="n">
        <v>5.0</v>
      </c>
      <c r="BX2286" s="22" t="n">
        <v>5.0</v>
      </c>
      <c r="BY2286" s="22" t="n">
        <v>5.0</v>
      </c>
      <c r="BZ2286" s="22" t="n">
        <v>4.0</v>
      </c>
      <c r="CA2286" s="22" t="n">
        <v>4.0</v>
      </c>
      <c r="CB2286" s="22" t="n">
        <v>5.0</v>
      </c>
      <c r="CC2286" s="22" t="n">
        <v>5.0</v>
      </c>
      <c r="CD2286" s="22" t="n">
        <v>5.0</v>
      </c>
      <c r="CE2286" s="22" t="n">
        <v>5.0</v>
      </c>
      <c r="CF2286" s="22" t="n">
        <v>5.0</v>
      </c>
      <c r="CG2286" s="22" t="n">
        <v>5.0</v>
      </c>
      <c r="CH2286" s="22" t="n">
        <v>5.0</v>
      </c>
      <c r="CI2286" s="22" t="n">
        <v>5.0</v>
      </c>
      <c r="CJ2286" s="22" t="n">
        <v>4.0</v>
      </c>
      <c r="CK2286" s="22" t="n">
        <v>4.0</v>
      </c>
      <c r="CL2286" s="22" t="n">
        <v>5.0</v>
      </c>
      <c r="CM2286" s="22" t="n">
        <v>4.0</v>
      </c>
      <c r="CN2286" s="22" t="n">
        <v>4.0</v>
      </c>
      <c r="CO2286" s="22" t="n">
        <v>5.0</v>
      </c>
      <c r="CP2286" s="22" t="n">
        <v>5.0</v>
      </c>
      <c r="CQ2286" s="22" t="n">
        <v>5.0</v>
      </c>
      <c r="CR2286" s="22" t="n">
        <v>5.0</v>
      </c>
      <c r="CS2286" s="22" t="n">
        <v>4.0</v>
      </c>
      <c r="CT2286" s="22" t="n">
        <v>4.0</v>
      </c>
      <c r="CU2286" s="22" t="n">
        <v>4.0</v>
      </c>
      <c r="CV2286" s="22" t="n">
        <v>4.0</v>
      </c>
      <c r="CW2286" s="22" t="n">
        <v>4.0</v>
      </c>
      <c r="CX2286" s="22" t="n">
        <v>4.0</v>
      </c>
      <c r="CY2286" s="22" t="n">
        <v>3.0</v>
      </c>
      <c r="CZ2286" s="22" t="n">
        <v>3.0</v>
      </c>
      <c r="DA2286" s="22" t="n">
        <v>3.0</v>
      </c>
      <c r="DB2286" s="22" t="n">
        <v>3.0</v>
      </c>
      <c r="DC2286" s="22" t="n">
        <v>4.0</v>
      </c>
      <c r="DD2286" s="22" t="n">
        <v>4.0</v>
      </c>
      <c r="DE2286" s="22" t="n">
        <v>5.0</v>
      </c>
      <c r="DF2286" s="22" t="n">
        <v>5.0</v>
      </c>
      <c r="DG2286" s="22" t="n">
        <v>4.0</v>
      </c>
      <c r="DH2286" s="22" t="n">
        <v>4.0</v>
      </c>
    </row>
    <row r="2287">
      <c r="B2287" s="16" t="s">
        <v>341</v>
      </c>
      <c r="C2287" s="21" t="n">
        <v>5.0</v>
      </c>
      <c r="D2287" s="21" t="n">
        <v>5.0</v>
      </c>
      <c r="E2287" s="21" t="n">
        <v>4.0</v>
      </c>
      <c r="F2287" s="21" t="n">
        <v>4.0</v>
      </c>
      <c r="G2287" s="21" t="n">
        <v>4.0</v>
      </c>
      <c r="H2287" s="21" t="n">
        <v>4.0</v>
      </c>
      <c r="I2287" s="21" t="n">
        <v>4.0</v>
      </c>
      <c r="J2287" s="21" t="n">
        <v>4.0</v>
      </c>
      <c r="K2287" s="21" t="n">
        <v>5.0</v>
      </c>
      <c r="L2287" s="21" t="n">
        <v>5.0</v>
      </c>
      <c r="M2287" s="21" t="n">
        <v>4.0</v>
      </c>
      <c r="N2287" s="21" t="n">
        <v>4.0</v>
      </c>
      <c r="O2287" s="21" t="n">
        <v>5.0</v>
      </c>
      <c r="P2287" s="21" t="n">
        <v>5.0</v>
      </c>
      <c r="Q2287" s="21" t="n">
        <v>5.0</v>
      </c>
      <c r="R2287" s="21" t="n">
        <v>5.0</v>
      </c>
      <c r="S2287" s="21" t="n">
        <v>4.0</v>
      </c>
      <c r="T2287" s="21" t="n">
        <v>4.0</v>
      </c>
      <c r="U2287" s="21" t="n">
        <v>5.0</v>
      </c>
      <c r="V2287" s="21" t="n">
        <v>5.0</v>
      </c>
      <c r="W2287" s="21" t="n">
        <v>4.0</v>
      </c>
      <c r="X2287" s="21" t="n">
        <v>4.0</v>
      </c>
      <c r="Y2287" s="21" t="n">
        <v>5.0</v>
      </c>
      <c r="Z2287" s="21" t="n">
        <v>5.0</v>
      </c>
      <c r="AA2287" s="21" t="n">
        <v>5.0</v>
      </c>
      <c r="AB2287" s="21" t="n">
        <v>5.0</v>
      </c>
      <c r="AC2287" s="21" t="n">
        <v>4.0</v>
      </c>
      <c r="AD2287" s="21" t="n">
        <v>4.0</v>
      </c>
      <c r="AE2287" s="21" t="n">
        <v>5.0</v>
      </c>
      <c r="AF2287" s="21" t="n">
        <v>5.0</v>
      </c>
      <c r="AG2287" s="21" t="n">
        <v>5.0</v>
      </c>
      <c r="AH2287" s="21" t="n">
        <v>5.0</v>
      </c>
      <c r="AI2287" s="21" t="n">
        <v>4.0</v>
      </c>
      <c r="AJ2287" s="21" t="n">
        <v>4.0</v>
      </c>
      <c r="AK2287" s="21" t="n">
        <v>5.0</v>
      </c>
      <c r="AL2287" s="21" t="n">
        <v>5.0</v>
      </c>
      <c r="AM2287" s="21" t="n">
        <v>3.0</v>
      </c>
      <c r="AN2287" s="21" t="n">
        <v>3.0</v>
      </c>
      <c r="AO2287" s="21" t="n">
        <v>5.0</v>
      </c>
      <c r="AP2287" s="21" t="n">
        <v>5.0</v>
      </c>
      <c r="AQ2287" s="21" t="n">
        <v>4.0</v>
      </c>
      <c r="AR2287" s="21" t="n">
        <v>4.0</v>
      </c>
      <c r="AS2287" s="21" t="n">
        <v>5.0</v>
      </c>
      <c r="AT2287" s="21" t="n">
        <v>5.0</v>
      </c>
      <c r="AU2287" s="21" t="n">
        <v>4.0</v>
      </c>
      <c r="AV2287" s="21" t="n">
        <v>5.0</v>
      </c>
      <c r="AW2287" s="21" t="n">
        <v>5.0</v>
      </c>
      <c r="AX2287" s="21" t="n">
        <v>4.0</v>
      </c>
      <c r="AY2287" s="21" t="n">
        <v>4.0</v>
      </c>
      <c r="AZ2287" s="21" t="n">
        <v>5.0</v>
      </c>
      <c r="BA2287" s="21" t="n">
        <v>5.0</v>
      </c>
      <c r="BB2287" s="21" t="n">
        <v>5.0</v>
      </c>
      <c r="BC2287" s="21" t="n">
        <v>5.0</v>
      </c>
      <c r="BD2287" s="21" t="n">
        <v>5.0</v>
      </c>
      <c r="BE2287" s="21" t="n">
        <v>4.0</v>
      </c>
      <c r="BF2287" s="21" t="n">
        <v>5.0</v>
      </c>
      <c r="BG2287" s="21" t="n">
        <v>4.0</v>
      </c>
      <c r="BH2287" s="21" t="n">
        <v>5.0</v>
      </c>
      <c r="BI2287" s="21" t="n">
        <v>5.0</v>
      </c>
      <c r="BJ2287" s="21" t="n">
        <v>4.0</v>
      </c>
      <c r="BK2287" s="21" t="n">
        <v>4.0</v>
      </c>
      <c r="BL2287" s="21" t="n">
        <v>5.0</v>
      </c>
      <c r="BM2287" s="21" t="n">
        <v>5.0</v>
      </c>
      <c r="BN2287" s="21" t="n">
        <v>4.0</v>
      </c>
      <c r="BO2287" s="21" t="n">
        <v>4.0</v>
      </c>
      <c r="BP2287" s="21" t="n">
        <v>5.0</v>
      </c>
      <c r="BQ2287" s="21" t="n">
        <v>5.0</v>
      </c>
      <c r="BR2287" s="21" t="n">
        <v>4.0</v>
      </c>
      <c r="BS2287" s="21" t="n">
        <v>4.0</v>
      </c>
      <c r="BT2287" s="21" t="n">
        <v>5.0</v>
      </c>
      <c r="BU2287" s="21" t="n">
        <v>5.0</v>
      </c>
      <c r="BV2287" s="21" t="n">
        <v>4.0</v>
      </c>
      <c r="BW2287" s="21" t="n">
        <v>4.0</v>
      </c>
      <c r="BX2287" s="21" t="n">
        <v>4.0</v>
      </c>
      <c r="BY2287" s="21" t="n">
        <v>4.0</v>
      </c>
      <c r="BZ2287" s="21" t="n">
        <v>4.0</v>
      </c>
      <c r="CA2287" s="21" t="n">
        <v>4.0</v>
      </c>
      <c r="CB2287" s="21" t="n">
        <v>4.0</v>
      </c>
      <c r="CC2287" s="21" t="n">
        <v>4.0</v>
      </c>
      <c r="CD2287" s="21" t="n">
        <v>5.0</v>
      </c>
      <c r="CE2287" s="21" t="n">
        <v>5.0</v>
      </c>
      <c r="CF2287" s="21" t="n">
        <v>4.0</v>
      </c>
      <c r="CG2287" s="21" t="n">
        <v>4.0</v>
      </c>
      <c r="CH2287" s="21" t="n">
        <v>4.0</v>
      </c>
      <c r="CI2287" s="21" t="n">
        <v>4.0</v>
      </c>
      <c r="CJ2287" s="21" t="n">
        <v>5.0</v>
      </c>
      <c r="CK2287" s="21" t="n">
        <v>5.0</v>
      </c>
      <c r="CL2287" s="21" t="n">
        <v>5.0</v>
      </c>
      <c r="CM2287" s="21" t="n">
        <v>4.0</v>
      </c>
      <c r="CN2287" s="21" t="n">
        <v>5.0</v>
      </c>
      <c r="CO2287" s="21" t="n">
        <v>4.0</v>
      </c>
      <c r="CP2287" s="21" t="n">
        <v>4.0</v>
      </c>
      <c r="CQ2287" s="21" t="n">
        <v>4.0</v>
      </c>
      <c r="CR2287" s="21" t="n">
        <v>4.0</v>
      </c>
      <c r="CS2287" s="21" t="n">
        <v>5.0</v>
      </c>
      <c r="CT2287" s="21" t="n">
        <v>5.0</v>
      </c>
      <c r="CU2287" s="21" t="n">
        <v>4.0</v>
      </c>
      <c r="CV2287" s="21" t="n">
        <v>4.0</v>
      </c>
      <c r="CW2287" s="21" t="n">
        <v>5.0</v>
      </c>
      <c r="CX2287" s="21" t="n">
        <v>5.0</v>
      </c>
      <c r="CY2287" s="21" t="n">
        <v>4.0</v>
      </c>
      <c r="CZ2287" s="21" t="n">
        <v>4.0</v>
      </c>
      <c r="DA2287" s="21" t="n">
        <v>5.0</v>
      </c>
      <c r="DB2287" s="21" t="n">
        <v>5.0</v>
      </c>
      <c r="DC2287" s="21" t="n">
        <v>4.0</v>
      </c>
      <c r="DD2287" s="21" t="n">
        <v>4.0</v>
      </c>
      <c r="DE2287" s="21" t="n">
        <v>5.0</v>
      </c>
      <c r="DF2287" s="21" t="n">
        <v>5.0</v>
      </c>
      <c r="DG2287" s="21" t="n">
        <v>4.0</v>
      </c>
      <c r="DH2287" s="21" t="n">
        <v>4.0</v>
      </c>
    </row>
    <row r="2288">
      <c r="B2288" s="16" t="s">
        <v>342</v>
      </c>
      <c r="C2288" s="22" t="n">
        <v>4.0</v>
      </c>
      <c r="D2288" s="22" t="n">
        <v>4.0</v>
      </c>
      <c r="E2288" s="22" t="n">
        <v>4.0</v>
      </c>
      <c r="F2288" s="22" t="n">
        <v>4.0</v>
      </c>
      <c r="G2288" s="22" t="n">
        <v>5.0</v>
      </c>
      <c r="H2288" s="22" t="n">
        <v>5.0</v>
      </c>
      <c r="I2288" s="22" t="n">
        <v>4.0</v>
      </c>
      <c r="J2288" s="22" t="n">
        <v>4.0</v>
      </c>
      <c r="K2288" s="22" t="n">
        <v>5.0</v>
      </c>
      <c r="L2288" s="22" t="n">
        <v>5.0</v>
      </c>
      <c r="M2288" s="22" t="n">
        <v>5.0</v>
      </c>
      <c r="N2288" s="22" t="n">
        <v>5.0</v>
      </c>
      <c r="O2288" s="22" t="n">
        <v>5.0</v>
      </c>
      <c r="P2288" s="22" t="n">
        <v>5.0</v>
      </c>
      <c r="Q2288" s="22" t="n">
        <v>5.0</v>
      </c>
      <c r="R2288" s="22" t="n">
        <v>5.0</v>
      </c>
      <c r="S2288" s="22" t="n">
        <v>4.0</v>
      </c>
      <c r="T2288" s="22" t="n">
        <v>4.0</v>
      </c>
      <c r="U2288" s="22" t="n">
        <v>5.0</v>
      </c>
      <c r="V2288" s="22" t="n">
        <v>5.0</v>
      </c>
      <c r="W2288" s="22" t="n">
        <v>4.0</v>
      </c>
      <c r="X2288" s="22" t="n">
        <v>4.0</v>
      </c>
      <c r="Y2288" s="22" t="n">
        <v>4.0</v>
      </c>
      <c r="Z2288" s="22" t="n">
        <v>4.0</v>
      </c>
      <c r="AA2288" s="22" t="n">
        <v>5.0</v>
      </c>
      <c r="AB2288" s="22" t="n">
        <v>5.0</v>
      </c>
      <c r="AC2288" s="22" t="n">
        <v>5.0</v>
      </c>
      <c r="AD2288" s="22" t="n">
        <v>5.0</v>
      </c>
      <c r="AE2288" s="22" t="n">
        <v>5.0</v>
      </c>
      <c r="AF2288" s="22" t="n">
        <v>5.0</v>
      </c>
      <c r="AG2288" s="22" t="n">
        <v>5.0</v>
      </c>
      <c r="AH2288" s="22" t="n">
        <v>5.0</v>
      </c>
      <c r="AI2288" s="22" t="n">
        <v>5.0</v>
      </c>
      <c r="AJ2288" s="22" t="n">
        <v>5.0</v>
      </c>
      <c r="AK2288" s="22" t="n">
        <v>5.0</v>
      </c>
      <c r="AL2288" s="22" t="n">
        <v>5.0</v>
      </c>
      <c r="AM2288" s="22" t="n">
        <v>4.0</v>
      </c>
      <c r="AN2288" s="22" t="n">
        <v>4.0</v>
      </c>
      <c r="AO2288" s="22" t="n">
        <v>3.0</v>
      </c>
      <c r="AP2288" s="22" t="n">
        <v>3.0</v>
      </c>
      <c r="AQ2288" s="22" t="n">
        <v>4.0</v>
      </c>
      <c r="AR2288" s="22" t="n">
        <v>4.0</v>
      </c>
      <c r="AS2288" s="22" t="n">
        <v>4.0</v>
      </c>
      <c r="AT2288" s="22" t="n">
        <v>5.0</v>
      </c>
      <c r="AU2288" s="22" t="n">
        <v>5.0</v>
      </c>
      <c r="AV2288" s="22" t="n">
        <v>5.0</v>
      </c>
      <c r="AW2288" s="22" t="n">
        <v>5.0</v>
      </c>
      <c r="AX2288" s="22" t="n">
        <v>4.0</v>
      </c>
      <c r="AY2288" s="22" t="n">
        <v>4.0</v>
      </c>
      <c r="AZ2288" s="22" t="n">
        <v>5.0</v>
      </c>
      <c r="BA2288" s="22" t="n">
        <v>5.0</v>
      </c>
      <c r="BB2288" s="22" t="n">
        <v>5.0</v>
      </c>
      <c r="BC2288" s="22" t="n">
        <v>5.0</v>
      </c>
      <c r="BD2288" s="22" t="n">
        <v>4.0</v>
      </c>
      <c r="BE2288" s="22" t="n">
        <v>5.0</v>
      </c>
      <c r="BF2288" s="22" t="n">
        <v>4.0</v>
      </c>
      <c r="BG2288" s="22" t="n">
        <v>5.0</v>
      </c>
      <c r="BH2288" s="22" t="n">
        <v>5.0</v>
      </c>
      <c r="BI2288" s="22" t="n">
        <v>5.0</v>
      </c>
      <c r="BJ2288" s="22" t="n">
        <v>4.0</v>
      </c>
      <c r="BK2288" s="22" t="n">
        <v>4.0</v>
      </c>
      <c r="BL2288" s="22" t="n">
        <v>5.0</v>
      </c>
      <c r="BM2288" s="22" t="n">
        <v>5.0</v>
      </c>
      <c r="BN2288" s="22" t="n">
        <v>4.0</v>
      </c>
      <c r="BO2288" s="22" t="n">
        <v>4.0</v>
      </c>
      <c r="BP2288" s="22" t="n">
        <v>4.0</v>
      </c>
      <c r="BQ2288" s="22" t="n">
        <v>4.0</v>
      </c>
      <c r="BR2288" s="22" t="n">
        <v>4.0</v>
      </c>
      <c r="BS2288" s="22" t="n">
        <v>4.0</v>
      </c>
      <c r="BT2288" s="22" t="n">
        <v>4.0</v>
      </c>
      <c r="BU2288" s="22" t="n">
        <v>4.0</v>
      </c>
      <c r="BV2288" s="22" t="n">
        <v>5.0</v>
      </c>
      <c r="BW2288" s="22" t="n">
        <v>4.0</v>
      </c>
      <c r="BX2288" s="22" t="n">
        <v>4.0</v>
      </c>
      <c r="BY2288" s="22" t="n">
        <v>4.0</v>
      </c>
      <c r="BZ2288" s="22" t="n">
        <v>5.0</v>
      </c>
      <c r="CA2288" s="22" t="n">
        <v>5.0</v>
      </c>
      <c r="CB2288" s="22" t="n">
        <v>4.0</v>
      </c>
      <c r="CC2288" s="22" t="n">
        <v>4.0</v>
      </c>
      <c r="CD2288" s="22" t="n">
        <v>5.0</v>
      </c>
      <c r="CE2288" s="22" t="n">
        <v>5.0</v>
      </c>
      <c r="CF2288" s="22" t="n">
        <v>4.0</v>
      </c>
      <c r="CG2288" s="22" t="n">
        <v>4.0</v>
      </c>
      <c r="CH2288" s="22" t="n">
        <v>4.0</v>
      </c>
      <c r="CI2288" s="22" t="n">
        <v>4.0</v>
      </c>
      <c r="CJ2288" s="22" t="n">
        <v>4.0</v>
      </c>
      <c r="CK2288" s="22" t="n">
        <v>4.0</v>
      </c>
      <c r="CL2288" s="22" t="n">
        <v>4.0</v>
      </c>
      <c r="CM2288" s="22" t="n">
        <v>5.0</v>
      </c>
      <c r="CN2288" s="22" t="n">
        <v>5.0</v>
      </c>
      <c r="CO2288" s="22" t="n">
        <v>4.0</v>
      </c>
      <c r="CP2288" s="22" t="n">
        <v>4.0</v>
      </c>
      <c r="CQ2288" s="22" t="n">
        <v>4.0</v>
      </c>
      <c r="CR2288" s="22" t="n">
        <v>4.0</v>
      </c>
      <c r="CS2288" s="22" t="n">
        <v>4.0</v>
      </c>
      <c r="CT2288" s="22" t="n">
        <v>4.0</v>
      </c>
      <c r="CU2288" s="22" t="n">
        <v>4.0</v>
      </c>
      <c r="CV2288" s="22" t="n">
        <v>4.0</v>
      </c>
      <c r="CW2288" s="22" t="n">
        <v>5.0</v>
      </c>
      <c r="CX2288" s="22" t="n">
        <v>5.0</v>
      </c>
      <c r="CY2288" s="22" t="n">
        <v>4.0</v>
      </c>
      <c r="CZ2288" s="22" t="n">
        <v>4.0</v>
      </c>
      <c r="DA2288" s="22" t="n">
        <v>4.0</v>
      </c>
      <c r="DB2288" s="22" t="n">
        <v>4.0</v>
      </c>
      <c r="DC2288" s="22" t="n">
        <v>4.0</v>
      </c>
      <c r="DD2288" s="22" t="n">
        <v>4.0</v>
      </c>
      <c r="DE2288" s="22" t="n">
        <v>5.0</v>
      </c>
      <c r="DF2288" s="22" t="n">
        <v>5.0</v>
      </c>
      <c r="DG2288" s="22" t="n">
        <v>5.0</v>
      </c>
      <c r="DH2288" s="22" t="n">
        <v>5.0</v>
      </c>
    </row>
    <row r="2289">
      <c r="B2289" s="16" t="s">
        <v>343</v>
      </c>
      <c r="C2289" s="21" t="n">
        <v>5.0</v>
      </c>
      <c r="D2289" s="21" t="n">
        <v>5.0</v>
      </c>
      <c r="E2289" s="21" t="n">
        <v>4.0</v>
      </c>
      <c r="F2289" s="21" t="n">
        <v>4.0</v>
      </c>
      <c r="G2289" s="21" t="n">
        <v>4.0</v>
      </c>
      <c r="H2289" s="21" t="n">
        <v>4.0</v>
      </c>
      <c r="I2289" s="21" t="n">
        <v>4.0</v>
      </c>
      <c r="J2289" s="21" t="n">
        <v>4.0</v>
      </c>
      <c r="K2289" s="21" t="n">
        <v>5.0</v>
      </c>
      <c r="L2289" s="21" t="n">
        <v>5.0</v>
      </c>
      <c r="M2289" s="21" t="n">
        <v>5.0</v>
      </c>
      <c r="N2289" s="21" t="n">
        <v>5.0</v>
      </c>
      <c r="O2289" s="21" t="n">
        <v>5.0</v>
      </c>
      <c r="P2289" s="21" t="n">
        <v>5.0</v>
      </c>
      <c r="Q2289" s="21" t="n">
        <v>4.0</v>
      </c>
      <c r="R2289" s="21" t="n">
        <v>4.0</v>
      </c>
      <c r="S2289" s="21" t="n">
        <v>4.0</v>
      </c>
      <c r="T2289" s="21" t="n">
        <v>4.0</v>
      </c>
      <c r="U2289" s="21" t="n">
        <v>5.0</v>
      </c>
      <c r="V2289" s="21" t="n">
        <v>5.0</v>
      </c>
      <c r="W2289" s="21" t="n">
        <v>4.0</v>
      </c>
      <c r="X2289" s="21" t="n">
        <v>4.0</v>
      </c>
      <c r="Y2289" s="21" t="n">
        <v>5.0</v>
      </c>
      <c r="Z2289" s="21" t="n">
        <v>5.0</v>
      </c>
      <c r="AA2289" s="21" t="n">
        <v>4.0</v>
      </c>
      <c r="AB2289" s="21" t="n">
        <v>4.0</v>
      </c>
      <c r="AC2289" s="21" t="n">
        <v>5.0</v>
      </c>
      <c r="AD2289" s="21" t="n">
        <v>5.0</v>
      </c>
      <c r="AE2289" s="21" t="n">
        <v>4.0</v>
      </c>
      <c r="AF2289" s="21" t="n">
        <v>4.0</v>
      </c>
      <c r="AG2289" s="21" t="n">
        <v>4.0</v>
      </c>
      <c r="AH2289" s="21" t="n">
        <v>4.0</v>
      </c>
      <c r="AI2289" s="21" t="n">
        <v>5.0</v>
      </c>
      <c r="AJ2289" s="21" t="n">
        <v>5.0</v>
      </c>
      <c r="AK2289" s="21" t="n">
        <v>5.0</v>
      </c>
      <c r="AL2289" s="21" t="n">
        <v>5.0</v>
      </c>
      <c r="AM2289" s="21" t="n">
        <v>5.0</v>
      </c>
      <c r="AN2289" s="21" t="n">
        <v>5.0</v>
      </c>
      <c r="AO2289" s="21" t="n">
        <v>5.0</v>
      </c>
      <c r="AP2289" s="21" t="n">
        <v>5.0</v>
      </c>
      <c r="AQ2289" s="21" t="n">
        <v>4.0</v>
      </c>
      <c r="AR2289" s="21" t="n">
        <v>4.0</v>
      </c>
      <c r="AS2289" s="21" t="n">
        <v>4.0</v>
      </c>
      <c r="AT2289" s="21" t="n">
        <v>4.0</v>
      </c>
      <c r="AU2289" s="21" t="n">
        <v>5.0</v>
      </c>
      <c r="AV2289" s="21" t="n">
        <v>5.0</v>
      </c>
      <c r="AW2289" s="21" t="n">
        <v>5.0</v>
      </c>
      <c r="AX2289" s="21" t="n">
        <v>4.0</v>
      </c>
      <c r="AY2289" s="21" t="n">
        <v>4.0</v>
      </c>
      <c r="AZ2289" s="21" t="n">
        <v>5.0</v>
      </c>
      <c r="BA2289" s="21" t="n">
        <v>5.0</v>
      </c>
      <c r="BB2289" s="21" t="n">
        <v>5.0</v>
      </c>
      <c r="BC2289" s="21" t="n">
        <v>5.0</v>
      </c>
      <c r="BD2289" s="21" t="n">
        <v>5.0</v>
      </c>
      <c r="BE2289" s="21" t="n">
        <v>4.0</v>
      </c>
      <c r="BF2289" s="21" t="n">
        <v>4.0</v>
      </c>
      <c r="BG2289" s="21" t="n">
        <v>5.0</v>
      </c>
      <c r="BH2289" s="21" t="n">
        <v>4.0</v>
      </c>
      <c r="BI2289" s="21" t="n">
        <v>4.0</v>
      </c>
      <c r="BJ2289" s="21" t="n">
        <v>5.0</v>
      </c>
      <c r="BK2289" s="21" t="n">
        <v>5.0</v>
      </c>
      <c r="BL2289" s="21" t="n">
        <v>5.0</v>
      </c>
      <c r="BM2289" s="21" t="n">
        <v>5.0</v>
      </c>
      <c r="BN2289" s="21" t="n">
        <v>4.0</v>
      </c>
      <c r="BO2289" s="21" t="n">
        <v>4.0</v>
      </c>
      <c r="BP2289" s="21" t="n">
        <v>5.0</v>
      </c>
      <c r="BQ2289" s="21" t="n">
        <v>5.0</v>
      </c>
      <c r="BR2289" s="21" t="n">
        <v>5.0</v>
      </c>
      <c r="BS2289" s="21" t="n">
        <v>5.0</v>
      </c>
      <c r="BT2289" s="21" t="n">
        <v>4.0</v>
      </c>
      <c r="BU2289" s="21" t="n">
        <v>4.0</v>
      </c>
      <c r="BV2289" s="21" t="n">
        <v>5.0</v>
      </c>
      <c r="BW2289" s="21" t="n">
        <v>4.0</v>
      </c>
      <c r="BX2289" s="21" t="n">
        <v>5.0</v>
      </c>
      <c r="BY2289" s="21" t="n">
        <v>5.0</v>
      </c>
      <c r="BZ2289" s="21" t="n">
        <v>4.0</v>
      </c>
      <c r="CA2289" s="21" t="n">
        <v>4.0</v>
      </c>
      <c r="CB2289" s="21" t="n">
        <v>5.0</v>
      </c>
      <c r="CC2289" s="21" t="n">
        <v>5.0</v>
      </c>
      <c r="CD2289" s="21" t="n">
        <v>4.0</v>
      </c>
      <c r="CE2289" s="21" t="n">
        <v>4.0</v>
      </c>
      <c r="CF2289" s="21" t="n">
        <v>5.0</v>
      </c>
      <c r="CG2289" s="21" t="n">
        <v>5.0</v>
      </c>
      <c r="CH2289" s="21" t="n">
        <v>4.0</v>
      </c>
      <c r="CI2289" s="21" t="n">
        <v>4.0</v>
      </c>
      <c r="CJ2289" s="21" t="n">
        <v>4.0</v>
      </c>
      <c r="CK2289" s="21" t="n">
        <v>4.0</v>
      </c>
      <c r="CL2289" s="21" t="n">
        <v>4.0</v>
      </c>
      <c r="CM2289" s="21" t="n">
        <v>5.0</v>
      </c>
      <c r="CN2289" s="21" t="n">
        <v>4.0</v>
      </c>
      <c r="CO2289" s="21" t="n">
        <v>5.0</v>
      </c>
      <c r="CP2289" s="21" t="n">
        <v>5.0</v>
      </c>
      <c r="CQ2289" s="21" t="n">
        <v>5.0</v>
      </c>
      <c r="CR2289" s="21" t="n">
        <v>5.0</v>
      </c>
      <c r="CS2289" s="21" t="n">
        <v>4.0</v>
      </c>
      <c r="CT2289" s="21" t="n">
        <v>4.0</v>
      </c>
      <c r="CU2289" s="21" t="n">
        <v>4.0</v>
      </c>
      <c r="CV2289" s="21" t="n">
        <v>4.0</v>
      </c>
      <c r="CW2289" s="21" t="n">
        <v>5.0</v>
      </c>
      <c r="CX2289" s="21" t="n">
        <v>5.0</v>
      </c>
      <c r="CY2289" s="21" t="n">
        <v>4.0</v>
      </c>
      <c r="CZ2289" s="21" t="n">
        <v>4.0</v>
      </c>
      <c r="DA2289" s="21" t="n">
        <v>4.0</v>
      </c>
      <c r="DB2289" s="21" t="n">
        <v>4.0</v>
      </c>
      <c r="DC2289" s="21" t="n">
        <v>5.0</v>
      </c>
      <c r="DD2289" s="21" t="n">
        <v>5.0</v>
      </c>
      <c r="DE2289" s="21" t="n">
        <v>5.0</v>
      </c>
      <c r="DF2289" s="21" t="n">
        <v>5.0</v>
      </c>
      <c r="DG2289" s="21" t="n">
        <v>4.0</v>
      </c>
      <c r="DH2289" s="21" t="n">
        <v>4.0</v>
      </c>
    </row>
    <row r="2290">
      <c r="B2290" s="16" t="s">
        <v>344</v>
      </c>
      <c r="C2290" s="22" t="n">
        <v>4.0</v>
      </c>
      <c r="D2290" s="22" t="n">
        <v>4.0</v>
      </c>
      <c r="E2290" s="22" t="n">
        <v>5.0</v>
      </c>
      <c r="F2290" s="22" t="n">
        <v>5.0</v>
      </c>
      <c r="G2290" s="22" t="n">
        <v>5.0</v>
      </c>
      <c r="H2290" s="22" t="n">
        <v>5.0</v>
      </c>
      <c r="I2290" s="22" t="n">
        <v>4.0</v>
      </c>
      <c r="J2290" s="22" t="n">
        <v>4.0</v>
      </c>
      <c r="K2290" s="22" t="n">
        <v>4.0</v>
      </c>
      <c r="L2290" s="22" t="n">
        <v>4.0</v>
      </c>
      <c r="M2290" s="22" t="n">
        <v>5.0</v>
      </c>
      <c r="N2290" s="22" t="n">
        <v>5.0</v>
      </c>
      <c r="O2290" s="22" t="n">
        <v>4.0</v>
      </c>
      <c r="P2290" s="22" t="n">
        <v>4.0</v>
      </c>
      <c r="Q2290" s="22" t="n">
        <v>4.0</v>
      </c>
      <c r="R2290" s="22" t="n">
        <v>4.0</v>
      </c>
      <c r="S2290" s="22" t="n">
        <v>5.0</v>
      </c>
      <c r="T2290" s="22" t="n">
        <v>5.0</v>
      </c>
      <c r="U2290" s="22" t="n">
        <v>5.0</v>
      </c>
      <c r="V2290" s="22" t="n">
        <v>5.0</v>
      </c>
      <c r="W2290" s="22" t="n">
        <v>5.0</v>
      </c>
      <c r="X2290" s="22" t="n">
        <v>5.0</v>
      </c>
      <c r="Y2290" s="22" t="n">
        <v>4.0</v>
      </c>
      <c r="Z2290" s="22" t="n">
        <v>4.0</v>
      </c>
      <c r="AA2290" s="22" t="n">
        <v>5.0</v>
      </c>
      <c r="AB2290" s="22" t="n">
        <v>5.0</v>
      </c>
      <c r="AC2290" s="22" t="n">
        <v>5.0</v>
      </c>
      <c r="AD2290" s="22" t="n">
        <v>5.0</v>
      </c>
      <c r="AE2290" s="22" t="n">
        <v>4.0</v>
      </c>
      <c r="AF2290" s="22" t="n">
        <v>4.0</v>
      </c>
      <c r="AG2290" s="22" t="n">
        <v>5.0</v>
      </c>
      <c r="AH2290" s="22" t="n">
        <v>5.0</v>
      </c>
      <c r="AI2290" s="22" t="n">
        <v>4.0</v>
      </c>
      <c r="AJ2290" s="22" t="n">
        <v>4.0</v>
      </c>
      <c r="AK2290" s="22" t="n">
        <v>4.0</v>
      </c>
      <c r="AL2290" s="22" t="n">
        <v>4.0</v>
      </c>
      <c r="AM2290" s="22" t="n">
        <v>5.0</v>
      </c>
      <c r="AN2290" s="22" t="n">
        <v>5.0</v>
      </c>
      <c r="AO2290" s="22" t="n">
        <v>4.0</v>
      </c>
      <c r="AP2290" s="22" t="n">
        <v>4.0</v>
      </c>
      <c r="AQ2290" s="22" t="n">
        <v>5.0</v>
      </c>
      <c r="AR2290" s="22" t="n">
        <v>5.0</v>
      </c>
      <c r="AS2290" s="22" t="n">
        <v>5.0</v>
      </c>
      <c r="AT2290" s="22" t="n">
        <v>5.0</v>
      </c>
      <c r="AU2290" s="22" t="n">
        <v>4.0</v>
      </c>
      <c r="AV2290" s="22" t="n">
        <v>5.0</v>
      </c>
      <c r="AW2290" s="22" t="n">
        <v>5.0</v>
      </c>
      <c r="AX2290" s="22" t="n">
        <v>5.0</v>
      </c>
      <c r="AY2290" s="22" t="n">
        <v>5.0</v>
      </c>
      <c r="AZ2290" s="22" t="n">
        <v>4.0</v>
      </c>
      <c r="BA2290" s="22" t="n">
        <v>4.0</v>
      </c>
      <c r="BB2290" s="22" t="n">
        <v>5.0</v>
      </c>
      <c r="BC2290" s="22" t="n">
        <v>5.0</v>
      </c>
      <c r="BD2290" s="22" t="n">
        <v>4.0</v>
      </c>
      <c r="BE2290" s="22" t="n">
        <v>5.0</v>
      </c>
      <c r="BF2290" s="22" t="n">
        <v>4.0</v>
      </c>
      <c r="BG2290" s="22" t="n">
        <v>5.0</v>
      </c>
      <c r="BH2290" s="22" t="n">
        <v>4.0</v>
      </c>
      <c r="BI2290" s="22" t="n">
        <v>4.0</v>
      </c>
      <c r="BJ2290" s="22" t="n">
        <v>5.0</v>
      </c>
      <c r="BK2290" s="22" t="n">
        <v>5.0</v>
      </c>
      <c r="BL2290" s="22" t="n">
        <v>4.0</v>
      </c>
      <c r="BM2290" s="22" t="n">
        <v>4.0</v>
      </c>
      <c r="BN2290" s="22" t="n">
        <v>5.0</v>
      </c>
      <c r="BO2290" s="22" t="n">
        <v>5.0</v>
      </c>
      <c r="BP2290" s="22" t="n">
        <v>4.0</v>
      </c>
      <c r="BQ2290" s="22" t="n">
        <v>4.0</v>
      </c>
      <c r="BR2290" s="22" t="n">
        <v>5.0</v>
      </c>
      <c r="BS2290" s="22" t="n">
        <v>5.0</v>
      </c>
      <c r="BT2290" s="22" t="n">
        <v>4.0</v>
      </c>
      <c r="BU2290" s="22" t="n">
        <v>4.0</v>
      </c>
      <c r="BV2290" s="22" t="n">
        <v>5.0</v>
      </c>
      <c r="BW2290" s="22" t="n">
        <v>4.0</v>
      </c>
      <c r="BX2290" s="22" t="n">
        <v>5.0</v>
      </c>
      <c r="BY2290" s="22" t="n">
        <v>4.0</v>
      </c>
      <c r="BZ2290" s="22" t="n">
        <v>4.0</v>
      </c>
      <c r="CA2290" s="22" t="n">
        <v>4.0</v>
      </c>
      <c r="CB2290" s="22" t="n">
        <v>5.0</v>
      </c>
      <c r="CC2290" s="22" t="n">
        <v>5.0</v>
      </c>
      <c r="CD2290" s="22" t="n">
        <v>4.0</v>
      </c>
      <c r="CE2290" s="22" t="n">
        <v>4.0</v>
      </c>
      <c r="CF2290" s="22" t="n">
        <v>5.0</v>
      </c>
      <c r="CG2290" s="22" t="n">
        <v>5.0</v>
      </c>
      <c r="CH2290" s="22" t="n">
        <v>4.0</v>
      </c>
      <c r="CI2290" s="22" t="n">
        <v>4.0</v>
      </c>
      <c r="CJ2290" s="22" t="n">
        <v>5.0</v>
      </c>
      <c r="CK2290" s="22" t="n">
        <v>5.0</v>
      </c>
      <c r="CL2290" s="22" t="n">
        <v>5.0</v>
      </c>
      <c r="CM2290" s="22" t="n">
        <v>5.0</v>
      </c>
      <c r="CN2290" s="22" t="n">
        <v>4.0</v>
      </c>
      <c r="CO2290" s="22" t="n">
        <v>5.0</v>
      </c>
      <c r="CP2290" s="22" t="n">
        <v>5.0</v>
      </c>
      <c r="CQ2290" s="22" t="n">
        <v>5.0</v>
      </c>
      <c r="CR2290" s="22" t="n">
        <v>5.0</v>
      </c>
      <c r="CS2290" s="22" t="n">
        <v>4.0</v>
      </c>
      <c r="CT2290" s="22" t="n">
        <v>4.0</v>
      </c>
      <c r="CU2290" s="22" t="n">
        <v>5.0</v>
      </c>
      <c r="CV2290" s="22" t="n">
        <v>5.0</v>
      </c>
      <c r="CW2290" s="22" t="n">
        <v>4.0</v>
      </c>
      <c r="CX2290" s="22" t="n">
        <v>4.0</v>
      </c>
      <c r="CY2290" s="22" t="n">
        <v>5.0</v>
      </c>
      <c r="CZ2290" s="22" t="n">
        <v>5.0</v>
      </c>
      <c r="DA2290" s="22" t="n">
        <v>4.0</v>
      </c>
      <c r="DB2290" s="22" t="n">
        <v>4.0</v>
      </c>
      <c r="DC2290" s="22" t="n">
        <v>5.0</v>
      </c>
      <c r="DD2290" s="22" t="n">
        <v>5.0</v>
      </c>
      <c r="DE2290" s="22" t="n">
        <v>4.0</v>
      </c>
      <c r="DF2290" s="22" t="n">
        <v>4.0</v>
      </c>
      <c r="DG2290" s="22" t="n">
        <v>5.0</v>
      </c>
      <c r="DH2290" s="22" t="n">
        <v>5.0</v>
      </c>
    </row>
    <row r="2291">
      <c r="B2291" s="16" t="s">
        <v>345</v>
      </c>
      <c r="C2291" s="21" t="n">
        <v>5.0</v>
      </c>
      <c r="D2291" s="21" t="n">
        <v>5.0</v>
      </c>
      <c r="E2291" s="21" t="n">
        <v>5.0</v>
      </c>
      <c r="F2291" s="21" t="n">
        <v>5.0</v>
      </c>
      <c r="G2291" s="21" t="n">
        <v>4.0</v>
      </c>
      <c r="H2291" s="21" t="n">
        <v>4.0</v>
      </c>
      <c r="I2291" s="21" t="n">
        <v>5.0</v>
      </c>
      <c r="J2291" s="21" t="n">
        <v>5.0</v>
      </c>
      <c r="K2291" s="21" t="n">
        <v>5.0</v>
      </c>
      <c r="L2291" s="21" t="n">
        <v>5.0</v>
      </c>
      <c r="M2291" s="21" t="n">
        <v>5.0</v>
      </c>
      <c r="N2291" s="21" t="n">
        <v>5.0</v>
      </c>
      <c r="O2291" s="21" t="n">
        <v>4.0</v>
      </c>
      <c r="P2291" s="21" t="n">
        <v>4.0</v>
      </c>
      <c r="Q2291" s="21" t="n">
        <v>5.0</v>
      </c>
      <c r="R2291" s="21" t="n">
        <v>5.0</v>
      </c>
      <c r="S2291" s="21" t="n">
        <v>4.0</v>
      </c>
      <c r="T2291" s="21" t="n">
        <v>4.0</v>
      </c>
      <c r="U2291" s="21" t="n">
        <v>5.0</v>
      </c>
      <c r="V2291" s="21" t="n">
        <v>5.0</v>
      </c>
      <c r="W2291" s="21" t="n">
        <v>3.0</v>
      </c>
      <c r="X2291" s="21" t="n">
        <v>3.0</v>
      </c>
      <c r="Y2291" s="21" t="n">
        <v>4.0</v>
      </c>
      <c r="Z2291" s="21" t="n">
        <v>4.0</v>
      </c>
      <c r="AA2291" s="21" t="n">
        <v>3.0</v>
      </c>
      <c r="AB2291" s="21" t="n">
        <v>3.0</v>
      </c>
      <c r="AC2291" s="21" t="n">
        <v>4.0</v>
      </c>
      <c r="AD2291" s="21" t="n">
        <v>4.0</v>
      </c>
      <c r="AE2291" s="21" t="n">
        <v>5.0</v>
      </c>
      <c r="AF2291" s="21" t="n">
        <v>5.0</v>
      </c>
      <c r="AG2291" s="21" t="n">
        <v>5.0</v>
      </c>
      <c r="AH2291" s="21" t="n">
        <v>5.0</v>
      </c>
      <c r="AI2291" s="21" t="n">
        <v>5.0</v>
      </c>
      <c r="AJ2291" s="21" t="n">
        <v>5.0</v>
      </c>
      <c r="AK2291" s="21" t="n">
        <v>3.0</v>
      </c>
      <c r="AL2291" s="21" t="n">
        <v>3.0</v>
      </c>
      <c r="AM2291" s="21" t="n">
        <v>3.0</v>
      </c>
      <c r="AN2291" s="21" t="n">
        <v>3.0</v>
      </c>
      <c r="AO2291" s="21" t="n">
        <v>4.0</v>
      </c>
      <c r="AP2291" s="21" t="n">
        <v>4.0</v>
      </c>
      <c r="AQ2291" s="21" t="n">
        <v>4.0</v>
      </c>
      <c r="AR2291" s="21" t="n">
        <v>4.0</v>
      </c>
      <c r="AS2291" s="21" t="n">
        <v>3.0</v>
      </c>
      <c r="AT2291" s="21" t="n">
        <v>3.0</v>
      </c>
      <c r="AU2291" s="21" t="n">
        <v>3.0</v>
      </c>
      <c r="AV2291" s="21" t="n">
        <v>5.0</v>
      </c>
      <c r="AW2291" s="21" t="n">
        <v>5.0</v>
      </c>
      <c r="AX2291" s="21" t="n">
        <v>4.0</v>
      </c>
      <c r="AY2291" s="21" t="n">
        <v>4.0</v>
      </c>
      <c r="AZ2291" s="21" t="n">
        <v>5.0</v>
      </c>
      <c r="BA2291" s="21" t="n">
        <v>5.0</v>
      </c>
      <c r="BB2291" s="21" t="n">
        <v>4.0</v>
      </c>
      <c r="BC2291" s="21" t="n">
        <v>4.0</v>
      </c>
      <c r="BD2291" s="21" t="n">
        <v>3.0</v>
      </c>
      <c r="BE2291" s="21" t="n">
        <v>4.0</v>
      </c>
      <c r="BF2291" s="21" t="n">
        <v>4.0</v>
      </c>
      <c r="BG2291" s="21" t="n">
        <v>3.0</v>
      </c>
      <c r="BH2291" s="21" t="n">
        <v>5.0</v>
      </c>
      <c r="BI2291" s="21" t="n">
        <v>5.0</v>
      </c>
      <c r="BJ2291" s="21" t="n">
        <v>4.0</v>
      </c>
      <c r="BK2291" s="21" t="n">
        <v>4.0</v>
      </c>
      <c r="BL2291" s="21" t="n">
        <v>5.0</v>
      </c>
      <c r="BM2291" s="21" t="n">
        <v>5.0</v>
      </c>
      <c r="BN2291" s="21" t="n">
        <v>5.0</v>
      </c>
      <c r="BO2291" s="21" t="n">
        <v>5.0</v>
      </c>
      <c r="BP2291" s="21" t="n">
        <v>5.0</v>
      </c>
      <c r="BQ2291" s="21" t="n">
        <v>5.0</v>
      </c>
      <c r="BR2291" s="21" t="n">
        <v>4.0</v>
      </c>
      <c r="BS2291" s="21" t="n">
        <v>4.0</v>
      </c>
      <c r="BT2291" s="21" t="n">
        <v>5.0</v>
      </c>
      <c r="BU2291" s="21" t="n">
        <v>5.0</v>
      </c>
      <c r="BV2291" s="21" t="n">
        <v>5.0</v>
      </c>
      <c r="BW2291" s="21" t="n">
        <v>5.0</v>
      </c>
      <c r="BX2291" s="21" t="n">
        <v>5.0</v>
      </c>
      <c r="BY2291" s="21" t="n">
        <v>4.0</v>
      </c>
      <c r="BZ2291" s="21" t="n">
        <v>4.0</v>
      </c>
      <c r="CA2291" s="21" t="n">
        <v>4.0</v>
      </c>
      <c r="CB2291" s="21" t="n">
        <v>3.0</v>
      </c>
      <c r="CC2291" s="21" t="n">
        <v>3.0</v>
      </c>
      <c r="CD2291" s="21" t="n">
        <v>4.0</v>
      </c>
      <c r="CE2291" s="21" t="n">
        <v>4.0</v>
      </c>
      <c r="CF2291" s="21" t="n">
        <v>4.0</v>
      </c>
      <c r="CG2291" s="21" t="n">
        <v>4.0</v>
      </c>
      <c r="CH2291" s="21" t="n">
        <v>4.0</v>
      </c>
      <c r="CI2291" s="21" t="n">
        <v>4.0</v>
      </c>
      <c r="CJ2291" s="21" t="n">
        <v>5.0</v>
      </c>
      <c r="CK2291" s="21" t="n">
        <v>5.0</v>
      </c>
      <c r="CL2291" s="21" t="n">
        <v>4.0</v>
      </c>
      <c r="CM2291" s="21" t="n">
        <v>3.0</v>
      </c>
      <c r="CN2291" s="21" t="n">
        <v>4.0</v>
      </c>
      <c r="CO2291" s="21" t="n">
        <v>4.0</v>
      </c>
      <c r="CP2291" s="21" t="n">
        <v>4.0</v>
      </c>
      <c r="CQ2291" s="21" t="n">
        <v>5.0</v>
      </c>
      <c r="CR2291" s="21" t="n">
        <v>5.0</v>
      </c>
      <c r="CS2291" s="21" t="n">
        <v>4.0</v>
      </c>
      <c r="CT2291" s="21" t="n">
        <v>4.0</v>
      </c>
      <c r="CU2291" s="21" t="n">
        <v>4.0</v>
      </c>
      <c r="CV2291" s="21" t="n">
        <v>4.0</v>
      </c>
      <c r="CW2291" s="21" t="n">
        <v>3.0</v>
      </c>
      <c r="CX2291" s="21" t="n">
        <v>3.0</v>
      </c>
      <c r="CY2291" s="21" t="n">
        <v>4.0</v>
      </c>
      <c r="CZ2291" s="21" t="n">
        <v>4.0</v>
      </c>
      <c r="DA2291" s="21" t="n">
        <v>3.0</v>
      </c>
      <c r="DB2291" s="21" t="n">
        <v>3.0</v>
      </c>
      <c r="DC2291" s="21" t="n">
        <v>4.0</v>
      </c>
      <c r="DD2291" s="21" t="n">
        <v>4.0</v>
      </c>
      <c r="DE2291" s="21" t="n">
        <v>3.0</v>
      </c>
      <c r="DF2291" s="21" t="n">
        <v>3.0</v>
      </c>
      <c r="DG2291" s="21" t="n">
        <v>3.0</v>
      </c>
      <c r="DH2291" s="21" t="n">
        <v>3.0</v>
      </c>
    </row>
    <row r="2292">
      <c r="B2292" s="16" t="s">
        <v>346</v>
      </c>
      <c r="C2292" s="22" t="n">
        <v>4.0</v>
      </c>
      <c r="D2292" s="22" t="n">
        <v>4.0</v>
      </c>
      <c r="E2292" s="22" t="n">
        <v>5.0</v>
      </c>
      <c r="F2292" s="22" t="n">
        <v>5.0</v>
      </c>
      <c r="G2292" s="22" t="n">
        <v>4.0</v>
      </c>
      <c r="H2292" s="22" t="n">
        <v>4.0</v>
      </c>
      <c r="I2292" s="22" t="n">
        <v>4.0</v>
      </c>
      <c r="J2292" s="22" t="n">
        <v>4.0</v>
      </c>
      <c r="K2292" s="22" t="n">
        <v>4.0</v>
      </c>
      <c r="L2292" s="22" t="n">
        <v>4.0</v>
      </c>
      <c r="M2292" s="22" t="n">
        <v>5.0</v>
      </c>
      <c r="N2292" s="22" t="n">
        <v>5.0</v>
      </c>
      <c r="O2292" s="22" t="n">
        <v>4.0</v>
      </c>
      <c r="P2292" s="22" t="n">
        <v>4.0</v>
      </c>
      <c r="Q2292" s="22" t="n">
        <v>5.0</v>
      </c>
      <c r="R2292" s="22" t="n">
        <v>5.0</v>
      </c>
      <c r="S2292" s="22" t="n">
        <v>4.0</v>
      </c>
      <c r="T2292" s="22" t="n">
        <v>4.0</v>
      </c>
      <c r="U2292" s="22" t="n">
        <v>4.0</v>
      </c>
      <c r="V2292" s="22" t="n">
        <v>4.0</v>
      </c>
      <c r="W2292" s="22" t="n">
        <v>3.0</v>
      </c>
      <c r="X2292" s="22" t="n">
        <v>3.0</v>
      </c>
      <c r="Y2292" s="22" t="n">
        <v>4.0</v>
      </c>
      <c r="Z2292" s="22" t="n">
        <v>4.0</v>
      </c>
      <c r="AA2292" s="22" t="n">
        <v>5.0</v>
      </c>
      <c r="AB2292" s="22" t="n">
        <v>5.0</v>
      </c>
      <c r="AC2292" s="22" t="n">
        <v>4.0</v>
      </c>
      <c r="AD2292" s="22" t="n">
        <v>4.0</v>
      </c>
      <c r="AE2292" s="22" t="n">
        <v>4.0</v>
      </c>
      <c r="AF2292" s="22" t="n">
        <v>4.0</v>
      </c>
      <c r="AG2292" s="22" t="n">
        <v>4.0</v>
      </c>
      <c r="AH2292" s="22" t="n">
        <v>4.0</v>
      </c>
      <c r="AI2292" s="22" t="n">
        <v>5.0</v>
      </c>
      <c r="AJ2292" s="22" t="n">
        <v>5.0</v>
      </c>
      <c r="AK2292" s="22" t="n">
        <v>5.0</v>
      </c>
      <c r="AL2292" s="22" t="n">
        <v>5.0</v>
      </c>
      <c r="AM2292" s="22" t="n">
        <v>4.0</v>
      </c>
      <c r="AN2292" s="22" t="n">
        <v>4.0</v>
      </c>
      <c r="AO2292" s="22" t="n">
        <v>5.0</v>
      </c>
      <c r="AP2292" s="22" t="n">
        <v>5.0</v>
      </c>
      <c r="AQ2292" s="22" t="n">
        <v>4.0</v>
      </c>
      <c r="AR2292" s="22" t="n">
        <v>4.0</v>
      </c>
      <c r="AS2292" s="22" t="n">
        <v>4.0</v>
      </c>
      <c r="AT2292" s="22" t="n">
        <v>5.0</v>
      </c>
      <c r="AU2292" s="22" t="n">
        <v>4.0</v>
      </c>
      <c r="AV2292" s="22" t="n">
        <v>5.0</v>
      </c>
      <c r="AW2292" s="22" t="n">
        <v>5.0</v>
      </c>
      <c r="AX2292" s="22" t="n">
        <v>4.0</v>
      </c>
      <c r="AY2292" s="22" t="n">
        <v>4.0</v>
      </c>
      <c r="AZ2292" s="22" t="n">
        <v>5.0</v>
      </c>
      <c r="BA2292" s="22" t="n">
        <v>5.0</v>
      </c>
      <c r="BB2292" s="22" t="n">
        <v>5.0</v>
      </c>
      <c r="BC2292" s="22" t="n">
        <v>5.0</v>
      </c>
      <c r="BD2292" s="22" t="n">
        <v>5.0</v>
      </c>
      <c r="BE2292" s="22" t="n">
        <v>4.0</v>
      </c>
      <c r="BF2292" s="22" t="n">
        <v>5.0</v>
      </c>
      <c r="BG2292" s="22" t="n">
        <v>4.0</v>
      </c>
      <c r="BH2292" s="22" t="n">
        <v>5.0</v>
      </c>
      <c r="BI2292" s="22" t="n">
        <v>5.0</v>
      </c>
      <c r="BJ2292" s="22" t="n">
        <v>4.0</v>
      </c>
      <c r="BK2292" s="22" t="n">
        <v>4.0</v>
      </c>
      <c r="BL2292" s="22" t="n">
        <v>5.0</v>
      </c>
      <c r="BM2292" s="22" t="n">
        <v>5.0</v>
      </c>
      <c r="BN2292" s="22" t="n">
        <v>4.0</v>
      </c>
      <c r="BO2292" s="22" t="n">
        <v>4.0</v>
      </c>
      <c r="BP2292" s="22" t="n">
        <v>4.0</v>
      </c>
      <c r="BQ2292" s="22" t="n">
        <v>4.0</v>
      </c>
      <c r="BR2292" s="22" t="n">
        <v>5.0</v>
      </c>
      <c r="BS2292" s="22" t="n">
        <v>5.0</v>
      </c>
      <c r="BT2292" s="22" t="n">
        <v>4.0</v>
      </c>
      <c r="BU2292" s="22" t="n">
        <v>4.0</v>
      </c>
      <c r="BV2292" s="22" t="n">
        <v>4.0</v>
      </c>
      <c r="BW2292" s="22" t="n">
        <v>5.0</v>
      </c>
      <c r="BX2292" s="22" t="n">
        <v>5.0</v>
      </c>
      <c r="BY2292" s="22" t="n">
        <v>5.0</v>
      </c>
      <c r="BZ2292" s="22" t="n">
        <v>5.0</v>
      </c>
      <c r="CA2292" s="22" t="n">
        <v>5.0</v>
      </c>
      <c r="CB2292" s="22" t="n">
        <v>4.0</v>
      </c>
      <c r="CC2292" s="22" t="n">
        <v>4.0</v>
      </c>
      <c r="CD2292" s="22" t="n">
        <v>5.0</v>
      </c>
      <c r="CE2292" s="22" t="n">
        <v>5.0</v>
      </c>
      <c r="CF2292" s="22" t="n">
        <v>5.0</v>
      </c>
      <c r="CG2292" s="22" t="n">
        <v>5.0</v>
      </c>
      <c r="CH2292" s="22" t="n">
        <v>4.0</v>
      </c>
      <c r="CI2292" s="22" t="n">
        <v>4.0</v>
      </c>
      <c r="CJ2292" s="22" t="n">
        <v>5.0</v>
      </c>
      <c r="CK2292" s="22" t="n">
        <v>5.0</v>
      </c>
      <c r="CL2292" s="22" t="n">
        <v>5.0</v>
      </c>
      <c r="CM2292" s="22" t="n">
        <v>3.0</v>
      </c>
      <c r="CN2292" s="22" t="n">
        <v>5.0</v>
      </c>
      <c r="CO2292" s="22" t="n">
        <v>5.0</v>
      </c>
      <c r="CP2292" s="22" t="n">
        <v>5.0</v>
      </c>
      <c r="CQ2292" s="22" t="n">
        <v>4.0</v>
      </c>
      <c r="CR2292" s="22" t="n">
        <v>4.0</v>
      </c>
      <c r="CS2292" s="22" t="n">
        <v>5.0</v>
      </c>
      <c r="CT2292" s="22" t="n">
        <v>5.0</v>
      </c>
      <c r="CU2292" s="22" t="n">
        <v>5.0</v>
      </c>
      <c r="CV2292" s="22" t="n">
        <v>5.0</v>
      </c>
      <c r="CW2292" s="22" t="n">
        <v>5.0</v>
      </c>
      <c r="CX2292" s="22" t="n">
        <v>5.0</v>
      </c>
      <c r="CY2292" s="22" t="n">
        <v>3.0</v>
      </c>
      <c r="CZ2292" s="22" t="n">
        <v>3.0</v>
      </c>
      <c r="DA2292" s="22" t="n">
        <v>4.0</v>
      </c>
      <c r="DB2292" s="22" t="n">
        <v>4.0</v>
      </c>
      <c r="DC2292" s="22" t="n">
        <v>4.0</v>
      </c>
      <c r="DD2292" s="22" t="n">
        <v>4.0</v>
      </c>
      <c r="DE2292" s="22" t="n">
        <v>5.0</v>
      </c>
      <c r="DF2292" s="22" t="n">
        <v>5.0</v>
      </c>
      <c r="DG2292" s="22" t="n">
        <v>4.0</v>
      </c>
      <c r="DH2292" s="22" t="n">
        <v>4.0</v>
      </c>
    </row>
    <row r="2293">
      <c r="B2293" s="16" t="s">
        <v>347</v>
      </c>
      <c r="C2293" s="21" t="n">
        <v>4.0</v>
      </c>
      <c r="D2293" s="21" t="n">
        <v>4.0</v>
      </c>
      <c r="E2293" s="21" t="n">
        <v>4.0</v>
      </c>
      <c r="F2293" s="21" t="n">
        <v>4.0</v>
      </c>
      <c r="G2293" s="21" t="n">
        <v>4.0</v>
      </c>
      <c r="H2293" s="21" t="n">
        <v>4.0</v>
      </c>
      <c r="I2293" s="21" t="n">
        <v>3.0</v>
      </c>
      <c r="J2293" s="21" t="n">
        <v>3.0</v>
      </c>
      <c r="K2293" s="21" t="n">
        <v>3.0</v>
      </c>
      <c r="L2293" s="21" t="n">
        <v>3.0</v>
      </c>
      <c r="M2293" s="21" t="n">
        <v>3.0</v>
      </c>
      <c r="N2293" s="21" t="n">
        <v>3.0</v>
      </c>
      <c r="O2293" s="21" t="n">
        <v>3.0</v>
      </c>
      <c r="P2293" s="21" t="n">
        <v>3.0</v>
      </c>
      <c r="Q2293" s="21" t="n">
        <v>3.0</v>
      </c>
      <c r="R2293" s="21" t="n">
        <v>3.0</v>
      </c>
      <c r="S2293" s="21" t="n">
        <v>3.0</v>
      </c>
      <c r="T2293" s="21" t="n">
        <v>3.0</v>
      </c>
      <c r="U2293" s="21" t="n">
        <v>3.0</v>
      </c>
      <c r="V2293" s="21" t="n">
        <v>3.0</v>
      </c>
      <c r="W2293" s="21" t="n">
        <v>4.0</v>
      </c>
      <c r="X2293" s="21" t="n">
        <v>4.0</v>
      </c>
      <c r="Y2293" s="21" t="n">
        <v>3.0</v>
      </c>
      <c r="Z2293" s="21" t="n">
        <v>3.0</v>
      </c>
      <c r="AA2293" s="21" t="n">
        <v>4.0</v>
      </c>
      <c r="AB2293" s="21" t="n">
        <v>4.0</v>
      </c>
      <c r="AC2293" s="21" t="n">
        <v>3.0</v>
      </c>
      <c r="AD2293" s="21" t="n">
        <v>3.0</v>
      </c>
      <c r="AE2293" s="21" t="n">
        <v>3.0</v>
      </c>
      <c r="AF2293" s="21" t="n">
        <v>3.0</v>
      </c>
      <c r="AG2293" s="21" t="n">
        <v>3.0</v>
      </c>
      <c r="AH2293" s="21" t="n">
        <v>3.0</v>
      </c>
      <c r="AI2293" s="21" t="n">
        <v>3.0</v>
      </c>
      <c r="AJ2293" s="21" t="n">
        <v>3.0</v>
      </c>
      <c r="AK2293" s="21" t="n">
        <v>3.0</v>
      </c>
      <c r="AL2293" s="21" t="n">
        <v>3.0</v>
      </c>
      <c r="AM2293" s="21" t="n">
        <v>4.0</v>
      </c>
      <c r="AN2293" s="21" t="n">
        <v>4.0</v>
      </c>
      <c r="AO2293" s="21" t="n">
        <v>3.0</v>
      </c>
      <c r="AP2293" s="21" t="n">
        <v>3.0</v>
      </c>
      <c r="AQ2293" s="21" t="n">
        <v>4.0</v>
      </c>
      <c r="AR2293" s="21" t="n">
        <v>4.0</v>
      </c>
      <c r="AS2293" s="21" t="n">
        <v>4.0</v>
      </c>
      <c r="AT2293" s="21" t="n">
        <v>5.0</v>
      </c>
      <c r="AU2293" s="21" t="n">
        <v>4.0</v>
      </c>
      <c r="AV2293" s="21" t="n">
        <v>4.0</v>
      </c>
      <c r="AW2293" s="21" t="n">
        <v>4.0</v>
      </c>
      <c r="AX2293" s="21" t="n">
        <v>4.0</v>
      </c>
      <c r="AY2293" s="21" t="n">
        <v>4.0</v>
      </c>
      <c r="AZ2293" s="21" t="n">
        <v>4.0</v>
      </c>
      <c r="BA2293" s="21" t="n">
        <v>4.0</v>
      </c>
      <c r="BB2293" s="21" t="n">
        <v>4.0</v>
      </c>
      <c r="BC2293" s="21" t="n">
        <v>4.0</v>
      </c>
      <c r="BD2293" s="21" t="n">
        <v>3.0</v>
      </c>
      <c r="BE2293" s="21" t="n">
        <v>3.0</v>
      </c>
      <c r="BF2293" s="21" t="n">
        <v>3.0</v>
      </c>
      <c r="BG2293" s="21" t="n">
        <v>3.0</v>
      </c>
      <c r="BH2293" s="21" t="n">
        <v>4.0</v>
      </c>
      <c r="BI2293" s="21" t="n">
        <v>4.0</v>
      </c>
      <c r="BJ2293" s="21" t="n">
        <v>4.0</v>
      </c>
      <c r="BK2293" s="21" t="n">
        <v>4.0</v>
      </c>
      <c r="BL2293" s="21" t="n">
        <v>4.0</v>
      </c>
      <c r="BM2293" s="21" t="n">
        <v>4.0</v>
      </c>
      <c r="BN2293" s="21" t="n">
        <v>3.0</v>
      </c>
      <c r="BO2293" s="21" t="n">
        <v>3.0</v>
      </c>
      <c r="BP2293" s="21" t="n">
        <v>3.0</v>
      </c>
      <c r="BQ2293" s="21" t="n">
        <v>3.0</v>
      </c>
      <c r="BR2293" s="21" t="n">
        <v>3.0</v>
      </c>
      <c r="BS2293" s="21" t="n">
        <v>3.0</v>
      </c>
      <c r="BT2293" s="21" t="n">
        <v>3.0</v>
      </c>
      <c r="BU2293" s="21" t="n">
        <v>3.0</v>
      </c>
      <c r="BV2293" s="21" t="n">
        <v>5.0</v>
      </c>
      <c r="BW2293" s="21" t="n">
        <v>5.0</v>
      </c>
      <c r="BX2293" s="21" t="n">
        <v>5.0</v>
      </c>
      <c r="BY2293" s="21" t="n">
        <v>5.0</v>
      </c>
      <c r="BZ2293" s="21" t="n">
        <v>3.0</v>
      </c>
      <c r="CA2293" s="21" t="n">
        <v>3.0</v>
      </c>
      <c r="CB2293" s="21" t="n">
        <v>4.0</v>
      </c>
      <c r="CC2293" s="21" t="n">
        <v>4.0</v>
      </c>
      <c r="CD2293" s="21" t="n">
        <v>3.0</v>
      </c>
      <c r="CE2293" s="21" t="n">
        <v>3.0</v>
      </c>
      <c r="CF2293" s="21" t="n">
        <v>3.0</v>
      </c>
      <c r="CG2293" s="21" t="n">
        <v>3.0</v>
      </c>
      <c r="CH2293" s="21" t="n">
        <v>3.0</v>
      </c>
      <c r="CI2293" s="21" t="n">
        <v>3.0</v>
      </c>
      <c r="CJ2293" s="21" t="n">
        <v>3.0</v>
      </c>
      <c r="CK2293" s="21" t="n">
        <v>3.0</v>
      </c>
      <c r="CL2293" s="21" t="n">
        <v>4.0</v>
      </c>
      <c r="CM2293" s="21" t="n">
        <v>5.0</v>
      </c>
      <c r="CN2293" s="21" t="n">
        <v>4.0</v>
      </c>
      <c r="CO2293" s="21" t="n">
        <v>3.0</v>
      </c>
      <c r="CP2293" s="21" t="n">
        <v>3.0</v>
      </c>
      <c r="CQ2293" s="21" t="n">
        <v>4.0</v>
      </c>
      <c r="CR2293" s="21" t="n">
        <v>4.0</v>
      </c>
      <c r="CS2293" s="21" t="n">
        <v>3.0</v>
      </c>
      <c r="CT2293" s="21" t="n">
        <v>3.0</v>
      </c>
      <c r="CU2293" s="21" t="n">
        <v>3.0</v>
      </c>
      <c r="CV2293" s="21" t="n">
        <v>3.0</v>
      </c>
      <c r="CW2293" s="21" t="n">
        <v>4.0</v>
      </c>
      <c r="CX2293" s="21" t="n">
        <v>4.0</v>
      </c>
      <c r="CY2293" s="21" t="n">
        <v>3.0</v>
      </c>
      <c r="CZ2293" s="21" t="n">
        <v>3.0</v>
      </c>
      <c r="DA2293" s="21" t="n">
        <v>4.0</v>
      </c>
      <c r="DB2293" s="21" t="n">
        <v>4.0</v>
      </c>
      <c r="DC2293" s="21" t="n">
        <v>3.0</v>
      </c>
      <c r="DD2293" s="21" t="n">
        <v>3.0</v>
      </c>
      <c r="DE2293" s="21" t="n">
        <v>4.0</v>
      </c>
      <c r="DF2293" s="21" t="n">
        <v>4.0</v>
      </c>
      <c r="DG2293" s="21" t="n">
        <v>3.0</v>
      </c>
      <c r="DH2293" s="21" t="n">
        <v>3.0</v>
      </c>
    </row>
    <row r="2294">
      <c r="B2294" s="16" t="s">
        <v>348</v>
      </c>
      <c r="C2294" s="22" t="n">
        <v>4.0</v>
      </c>
      <c r="D2294" s="22" t="n">
        <v>4.0</v>
      </c>
      <c r="E2294" s="22" t="n">
        <v>4.0</v>
      </c>
      <c r="F2294" s="22" t="n">
        <v>4.0</v>
      </c>
      <c r="G2294" s="22" t="n">
        <v>4.0</v>
      </c>
      <c r="H2294" s="22" t="n">
        <v>4.0</v>
      </c>
      <c r="I2294" s="22" t="n">
        <v>4.0</v>
      </c>
      <c r="J2294" s="22" t="n">
        <v>4.0</v>
      </c>
      <c r="K2294" s="22" t="n">
        <v>5.0</v>
      </c>
      <c r="L2294" s="22" t="n">
        <v>5.0</v>
      </c>
      <c r="M2294" s="22" t="n">
        <v>5.0</v>
      </c>
      <c r="N2294" s="22" t="n">
        <v>5.0</v>
      </c>
      <c r="O2294" s="22" t="n">
        <v>4.0</v>
      </c>
      <c r="P2294" s="22" t="n">
        <v>4.0</v>
      </c>
      <c r="Q2294" s="22" t="n">
        <v>5.0</v>
      </c>
      <c r="R2294" s="22" t="n">
        <v>5.0</v>
      </c>
      <c r="S2294" s="22" t="n">
        <v>5.0</v>
      </c>
      <c r="T2294" s="22" t="n">
        <v>5.0</v>
      </c>
      <c r="U2294" s="22" t="n">
        <v>4.0</v>
      </c>
      <c r="V2294" s="22" t="n">
        <v>4.0</v>
      </c>
      <c r="W2294" s="22" t="n">
        <v>3.0</v>
      </c>
      <c r="X2294" s="22" t="n">
        <v>3.0</v>
      </c>
      <c r="Y2294" s="22" t="n">
        <v>3.0</v>
      </c>
      <c r="Z2294" s="22" t="n">
        <v>3.0</v>
      </c>
      <c r="AA2294" s="22" t="n">
        <v>3.0</v>
      </c>
      <c r="AB2294" s="22" t="n">
        <v>3.0</v>
      </c>
      <c r="AC2294" s="22" t="n">
        <v>5.0</v>
      </c>
      <c r="AD2294" s="22" t="n">
        <v>5.0</v>
      </c>
      <c r="AE2294" s="22" t="n">
        <v>5.0</v>
      </c>
      <c r="AF2294" s="22" t="n">
        <v>5.0</v>
      </c>
      <c r="AG2294" s="22" t="n">
        <v>4.0</v>
      </c>
      <c r="AH2294" s="22" t="n">
        <v>4.0</v>
      </c>
      <c r="AI2294" s="22" t="n">
        <v>4.0</v>
      </c>
      <c r="AJ2294" s="22" t="n">
        <v>4.0</v>
      </c>
      <c r="AK2294" s="22" t="n">
        <v>4.0</v>
      </c>
      <c r="AL2294" s="22" t="n">
        <v>4.0</v>
      </c>
      <c r="AM2294" s="22" t="n">
        <v>4.0</v>
      </c>
      <c r="AN2294" s="22" t="n">
        <v>4.0</v>
      </c>
      <c r="AO2294" s="22" t="n">
        <v>3.0</v>
      </c>
      <c r="AP2294" s="22" t="n">
        <v>3.0</v>
      </c>
      <c r="AQ2294" s="22" t="n">
        <v>3.0</v>
      </c>
      <c r="AR2294" s="22" t="n">
        <v>3.0</v>
      </c>
      <c r="AS2294" s="22" t="n">
        <v>4.0</v>
      </c>
      <c r="AT2294" s="22" t="n">
        <v>4.0</v>
      </c>
      <c r="AU2294" s="22" t="n">
        <v>4.0</v>
      </c>
      <c r="AV2294" s="22" t="n">
        <v>4.0</v>
      </c>
      <c r="AW2294" s="22" t="n">
        <v>4.0</v>
      </c>
      <c r="AX2294" s="22" t="n">
        <v>4.0</v>
      </c>
      <c r="AY2294" s="22" t="n">
        <v>4.0</v>
      </c>
      <c r="AZ2294" s="22" t="n">
        <v>4.0</v>
      </c>
      <c r="BA2294" s="22" t="n">
        <v>4.0</v>
      </c>
      <c r="BB2294" s="22" t="n">
        <v>4.0</v>
      </c>
      <c r="BC2294" s="22" t="n">
        <v>4.0</v>
      </c>
      <c r="BD2294" s="22" t="n">
        <v>5.0</v>
      </c>
      <c r="BE2294" s="22" t="n">
        <v>4.0</v>
      </c>
      <c r="BF2294" s="22" t="n">
        <v>5.0</v>
      </c>
      <c r="BG2294" s="22" t="n">
        <v>4.0</v>
      </c>
      <c r="BH2294" s="22" t="n">
        <v>4.0</v>
      </c>
      <c r="BI2294" s="22" t="n">
        <v>4.0</v>
      </c>
      <c r="BJ2294" s="22" t="n">
        <v>4.0</v>
      </c>
      <c r="BK2294" s="22" t="n">
        <v>4.0</v>
      </c>
      <c r="BL2294" s="22" t="n">
        <v>4.0</v>
      </c>
      <c r="BM2294" s="22" t="n">
        <v>4.0</v>
      </c>
      <c r="BN2294" s="22" t="n">
        <v>4.0</v>
      </c>
      <c r="BO2294" s="22" t="n">
        <v>4.0</v>
      </c>
      <c r="BP2294" s="22" t="n">
        <v>5.0</v>
      </c>
      <c r="BQ2294" s="22" t="n">
        <v>5.0</v>
      </c>
      <c r="BR2294" s="22" t="n">
        <v>5.0</v>
      </c>
      <c r="BS2294" s="22" t="n">
        <v>5.0</v>
      </c>
      <c r="BT2294" s="22" t="n">
        <v>4.0</v>
      </c>
      <c r="BU2294" s="22" t="n">
        <v>4.0</v>
      </c>
      <c r="BV2294" s="22" t="n">
        <v>5.0</v>
      </c>
      <c r="BW2294" s="22" t="n">
        <v>5.0</v>
      </c>
      <c r="BX2294" s="22" t="n">
        <v>4.0</v>
      </c>
      <c r="BY2294" s="22" t="n">
        <v>4.0</v>
      </c>
      <c r="BZ2294" s="22" t="n">
        <v>4.0</v>
      </c>
      <c r="CA2294" s="22" t="n">
        <v>4.0</v>
      </c>
      <c r="CB2294" s="22" t="n">
        <v>3.0</v>
      </c>
      <c r="CC2294" s="22" t="n">
        <v>3.0</v>
      </c>
      <c r="CD2294" s="22" t="n">
        <v>4.0</v>
      </c>
      <c r="CE2294" s="22" t="n">
        <v>4.0</v>
      </c>
      <c r="CF2294" s="22" t="n">
        <v>4.0</v>
      </c>
      <c r="CG2294" s="22" t="n">
        <v>4.0</v>
      </c>
      <c r="CH2294" s="22" t="n">
        <v>5.0</v>
      </c>
      <c r="CI2294" s="22" t="n">
        <v>5.0</v>
      </c>
      <c r="CJ2294" s="22" t="n">
        <v>4.0</v>
      </c>
      <c r="CK2294" s="22" t="n">
        <v>4.0</v>
      </c>
      <c r="CL2294" s="22" t="n">
        <v>4.0</v>
      </c>
      <c r="CM2294" s="22" t="n">
        <v>5.0</v>
      </c>
      <c r="CN2294" s="22" t="n">
        <v>4.0</v>
      </c>
      <c r="CO2294" s="22" t="n">
        <v>5.0</v>
      </c>
      <c r="CP2294" s="22" t="n">
        <v>5.0</v>
      </c>
      <c r="CQ2294" s="22" t="n">
        <v>5.0</v>
      </c>
      <c r="CR2294" s="22" t="n">
        <v>5.0</v>
      </c>
      <c r="CS2294" s="22" t="n">
        <v>4.0</v>
      </c>
      <c r="CT2294" s="22" t="n">
        <v>4.0</v>
      </c>
      <c r="CU2294" s="22" t="n">
        <v>3.0</v>
      </c>
      <c r="CV2294" s="22" t="n">
        <v>3.0</v>
      </c>
      <c r="CW2294" s="22" t="n">
        <v>4.0</v>
      </c>
      <c r="CX2294" s="22" t="n">
        <v>4.0</v>
      </c>
      <c r="CY2294" s="22" t="n">
        <v>4.0</v>
      </c>
      <c r="CZ2294" s="22" t="n">
        <v>4.0</v>
      </c>
      <c r="DA2294" s="22" t="n">
        <v>3.0</v>
      </c>
      <c r="DB2294" s="22" t="n">
        <v>3.0</v>
      </c>
      <c r="DC2294" s="22" t="n">
        <v>3.0</v>
      </c>
      <c r="DD2294" s="22" t="n">
        <v>3.0</v>
      </c>
      <c r="DE2294" s="22" t="n">
        <v>3.0</v>
      </c>
      <c r="DF2294" s="22" t="n">
        <v>3.0</v>
      </c>
      <c r="DG2294" s="22" t="n">
        <v>4.0</v>
      </c>
      <c r="DH2294" s="22" t="n">
        <v>4.0</v>
      </c>
    </row>
    <row r="2295">
      <c r="B2295" s="16" t="s">
        <v>349</v>
      </c>
      <c r="C2295" s="21" t="n">
        <v>3.0</v>
      </c>
      <c r="D2295" s="21" t="n">
        <v>3.0</v>
      </c>
      <c r="E2295" s="21" t="n">
        <v>3.0</v>
      </c>
      <c r="F2295" s="21" t="n">
        <v>3.0</v>
      </c>
      <c r="G2295" s="21" t="n">
        <v>4.0</v>
      </c>
      <c r="H2295" s="21" t="n">
        <v>4.0</v>
      </c>
      <c r="I2295" s="21" t="n">
        <v>4.0</v>
      </c>
      <c r="J2295" s="21" t="n">
        <v>4.0</v>
      </c>
      <c r="K2295" s="21" t="n">
        <v>4.0</v>
      </c>
      <c r="L2295" s="21" t="n">
        <v>4.0</v>
      </c>
      <c r="M2295" s="21" t="n">
        <v>4.0</v>
      </c>
      <c r="N2295" s="21" t="n">
        <v>4.0</v>
      </c>
      <c r="O2295" s="21" t="n">
        <v>4.0</v>
      </c>
      <c r="P2295" s="21" t="n">
        <v>4.0</v>
      </c>
      <c r="Q2295" s="21" t="n">
        <v>4.0</v>
      </c>
      <c r="R2295" s="21" t="n">
        <v>4.0</v>
      </c>
      <c r="S2295" s="21" t="n">
        <v>4.0</v>
      </c>
      <c r="T2295" s="21" t="n">
        <v>4.0</v>
      </c>
      <c r="U2295" s="21" t="n">
        <v>4.0</v>
      </c>
      <c r="V2295" s="21" t="n">
        <v>4.0</v>
      </c>
      <c r="W2295" s="21" t="n">
        <v>4.0</v>
      </c>
      <c r="X2295" s="21" t="n">
        <v>4.0</v>
      </c>
      <c r="Y2295" s="21" t="n">
        <v>3.0</v>
      </c>
      <c r="Z2295" s="21" t="n">
        <v>3.0</v>
      </c>
      <c r="AA2295" s="21" t="n">
        <v>3.0</v>
      </c>
      <c r="AB2295" s="21" t="n">
        <v>3.0</v>
      </c>
      <c r="AC2295" s="21" t="n">
        <v>4.0</v>
      </c>
      <c r="AD2295" s="21" t="n">
        <v>4.0</v>
      </c>
      <c r="AE2295" s="21" t="n">
        <v>4.0</v>
      </c>
      <c r="AF2295" s="21" t="n">
        <v>4.0</v>
      </c>
      <c r="AG2295" s="21" t="n">
        <v>4.0</v>
      </c>
      <c r="AH2295" s="21" t="n">
        <v>4.0</v>
      </c>
      <c r="AI2295" s="21" t="n">
        <v>4.0</v>
      </c>
      <c r="AJ2295" s="21" t="n">
        <v>4.0</v>
      </c>
      <c r="AK2295" s="21" t="n">
        <v>3.0</v>
      </c>
      <c r="AL2295" s="21" t="n">
        <v>3.0</v>
      </c>
      <c r="AM2295" s="21" t="n">
        <v>4.0</v>
      </c>
      <c r="AN2295" s="21" t="n">
        <v>4.0</v>
      </c>
      <c r="AO2295" s="21" t="n">
        <v>3.0</v>
      </c>
      <c r="AP2295" s="21" t="n">
        <v>3.0</v>
      </c>
      <c r="AQ2295" s="21" t="n">
        <v>3.0</v>
      </c>
      <c r="AR2295" s="21" t="n">
        <v>3.0</v>
      </c>
      <c r="AS2295" s="21" t="n">
        <v>4.0</v>
      </c>
      <c r="AT2295" s="21" t="n">
        <v>4.0</v>
      </c>
      <c r="AU2295" s="21" t="n">
        <v>4.0</v>
      </c>
      <c r="AV2295" s="21" t="n">
        <v>4.0</v>
      </c>
      <c r="AW2295" s="21" t="n">
        <v>4.0</v>
      </c>
      <c r="AX2295" s="21" t="n">
        <v>3.0</v>
      </c>
      <c r="AY2295" s="21" t="n">
        <v>3.0</v>
      </c>
      <c r="AZ2295" s="21" t="n">
        <v>3.0</v>
      </c>
      <c r="BA2295" s="21" t="n">
        <v>3.0</v>
      </c>
      <c r="BB2295" s="21" t="n">
        <v>4.0</v>
      </c>
      <c r="BC2295" s="21" t="n">
        <v>4.0</v>
      </c>
      <c r="BD2295" s="21" t="n">
        <v>4.0</v>
      </c>
      <c r="BE2295" s="21" t="n">
        <v>4.0</v>
      </c>
      <c r="BF2295" s="21" t="n">
        <v>3.0</v>
      </c>
      <c r="BG2295" s="21" t="n">
        <v>3.0</v>
      </c>
      <c r="BH2295" s="21" t="n">
        <v>3.0</v>
      </c>
      <c r="BI2295" s="21" t="n">
        <v>3.0</v>
      </c>
      <c r="BJ2295" s="21" t="n">
        <v>4.0</v>
      </c>
      <c r="BK2295" s="21" t="n">
        <v>4.0</v>
      </c>
      <c r="BL2295" s="21" t="n">
        <v>3.0</v>
      </c>
      <c r="BM2295" s="21" t="n">
        <v>3.0</v>
      </c>
      <c r="BN2295" s="21" t="n">
        <v>5.0</v>
      </c>
      <c r="BO2295" s="21" t="n">
        <v>5.0</v>
      </c>
      <c r="BP2295" s="21" t="n">
        <v>4.0</v>
      </c>
      <c r="BQ2295" s="21" t="n">
        <v>4.0</v>
      </c>
      <c r="BR2295" s="21" t="n">
        <v>5.0</v>
      </c>
      <c r="BS2295" s="21" t="n">
        <v>5.0</v>
      </c>
      <c r="BT2295" s="21" t="n">
        <v>4.0</v>
      </c>
      <c r="BU2295" s="21" t="n">
        <v>4.0</v>
      </c>
      <c r="BV2295" s="21" t="n">
        <v>5.0</v>
      </c>
      <c r="BW2295" s="21" t="n">
        <v>5.0</v>
      </c>
      <c r="BX2295" s="21" t="n">
        <v>4.0</v>
      </c>
      <c r="BY2295" s="21" t="n">
        <v>5.0</v>
      </c>
      <c r="BZ2295" s="21" t="n">
        <v>3.0</v>
      </c>
      <c r="CA2295" s="21" t="n">
        <v>3.0</v>
      </c>
      <c r="CB2295" s="21" t="n">
        <v>4.0</v>
      </c>
      <c r="CC2295" s="21" t="n">
        <v>4.0</v>
      </c>
      <c r="CD2295" s="21" t="n">
        <v>3.0</v>
      </c>
      <c r="CE2295" s="21" t="n">
        <v>3.0</v>
      </c>
      <c r="CF2295" s="21" t="n">
        <v>4.0</v>
      </c>
      <c r="CG2295" s="21" t="n">
        <v>4.0</v>
      </c>
      <c r="CH2295" s="21" t="n">
        <v>3.0</v>
      </c>
      <c r="CI2295" s="21" t="n">
        <v>3.0</v>
      </c>
      <c r="CJ2295" s="21" t="n">
        <v>4.0</v>
      </c>
      <c r="CK2295" s="21" t="n">
        <v>4.0</v>
      </c>
      <c r="CL2295" s="21" t="n">
        <v>3.0</v>
      </c>
      <c r="CM2295" s="21" t="n">
        <v>5.0</v>
      </c>
      <c r="CN2295" s="21" t="n">
        <v>5.0</v>
      </c>
      <c r="CO2295" s="21" t="n">
        <v>5.0</v>
      </c>
      <c r="CP2295" s="21" t="n">
        <v>5.0</v>
      </c>
      <c r="CQ2295" s="21" t="n">
        <v>4.0</v>
      </c>
      <c r="CR2295" s="21" t="n">
        <v>4.0</v>
      </c>
      <c r="CS2295" s="21" t="n">
        <v>5.0</v>
      </c>
      <c r="CT2295" s="21" t="n">
        <v>5.0</v>
      </c>
      <c r="CU2295" s="21" t="n">
        <v>3.0</v>
      </c>
      <c r="CV2295" s="21" t="n">
        <v>3.0</v>
      </c>
      <c r="CW2295" s="21" t="n">
        <v>3.0</v>
      </c>
      <c r="CX2295" s="21" t="n">
        <v>3.0</v>
      </c>
      <c r="CY2295" s="21" t="n">
        <v>3.0</v>
      </c>
      <c r="CZ2295" s="21" t="n">
        <v>3.0</v>
      </c>
      <c r="DA2295" s="21" t="n">
        <v>4.0</v>
      </c>
      <c r="DB2295" s="21" t="n">
        <v>4.0</v>
      </c>
      <c r="DC2295" s="21" t="n">
        <v>4.0</v>
      </c>
      <c r="DD2295" s="21" t="n">
        <v>4.0</v>
      </c>
      <c r="DE2295" s="21" t="n">
        <v>4.0</v>
      </c>
      <c r="DF2295" s="21" t="n">
        <v>4.0</v>
      </c>
      <c r="DG2295" s="21" t="n">
        <v>3.0</v>
      </c>
      <c r="DH2295" s="21" t="n">
        <v>3.0</v>
      </c>
    </row>
    <row r="2296">
      <c r="B2296" s="16" t="s">
        <v>350</v>
      </c>
      <c r="C2296" s="22" t="n">
        <v>5.0</v>
      </c>
      <c r="D2296" s="22" t="n">
        <v>5.0</v>
      </c>
      <c r="E2296" s="22" t="n">
        <v>5.0</v>
      </c>
      <c r="F2296" s="22" t="n">
        <v>5.0</v>
      </c>
      <c r="G2296" s="22" t="n">
        <v>4.0</v>
      </c>
      <c r="H2296" s="22" t="n">
        <v>4.0</v>
      </c>
      <c r="I2296" s="22" t="n">
        <v>3.0</v>
      </c>
      <c r="J2296" s="22" t="n">
        <v>3.0</v>
      </c>
      <c r="K2296" s="22" t="n">
        <v>3.0</v>
      </c>
      <c r="L2296" s="22" t="n">
        <v>3.0</v>
      </c>
      <c r="M2296" s="22" t="n">
        <v>4.0</v>
      </c>
      <c r="N2296" s="22" t="n">
        <v>4.0</v>
      </c>
      <c r="O2296" s="22" t="n">
        <v>3.0</v>
      </c>
      <c r="P2296" s="22" t="n">
        <v>3.0</v>
      </c>
      <c r="Q2296" s="22" t="n">
        <v>4.0</v>
      </c>
      <c r="R2296" s="22" t="n">
        <v>4.0</v>
      </c>
      <c r="S2296" s="22" t="n">
        <v>3.0</v>
      </c>
      <c r="T2296" s="22" t="n">
        <v>3.0</v>
      </c>
      <c r="U2296" s="22" t="n">
        <v>4.0</v>
      </c>
      <c r="V2296" s="22" t="n">
        <v>4.0</v>
      </c>
      <c r="W2296" s="22" t="n">
        <v>3.0</v>
      </c>
      <c r="X2296" s="22" t="n">
        <v>3.0</v>
      </c>
      <c r="Y2296" s="22" t="n">
        <v>4.0</v>
      </c>
      <c r="Z2296" s="22" t="n">
        <v>4.0</v>
      </c>
      <c r="AA2296" s="22" t="n">
        <v>5.0</v>
      </c>
      <c r="AB2296" s="22" t="n">
        <v>5.0</v>
      </c>
      <c r="AC2296" s="22" t="n">
        <v>3.0</v>
      </c>
      <c r="AD2296" s="22" t="n">
        <v>3.0</v>
      </c>
      <c r="AE2296" s="22" t="n">
        <v>4.0</v>
      </c>
      <c r="AF2296" s="22" t="n">
        <v>4.0</v>
      </c>
      <c r="AG2296" s="22" t="n">
        <v>3.0</v>
      </c>
      <c r="AH2296" s="22" t="n">
        <v>3.0</v>
      </c>
      <c r="AI2296" s="22" t="n">
        <v>4.0</v>
      </c>
      <c r="AJ2296" s="22" t="n">
        <v>4.0</v>
      </c>
      <c r="AK2296" s="22" t="n">
        <v>5.0</v>
      </c>
      <c r="AL2296" s="22" t="n">
        <v>5.0</v>
      </c>
      <c r="AM2296" s="22" t="n">
        <v>3.0</v>
      </c>
      <c r="AN2296" s="22" t="n">
        <v>3.0</v>
      </c>
      <c r="AO2296" s="22" t="n">
        <v>5.0</v>
      </c>
      <c r="AP2296" s="22" t="n">
        <v>5.0</v>
      </c>
      <c r="AQ2296" s="22" t="n">
        <v>4.0</v>
      </c>
      <c r="AR2296" s="22" t="n">
        <v>4.0</v>
      </c>
      <c r="AS2296" s="22" t="n">
        <v>5.0</v>
      </c>
      <c r="AT2296" s="22" t="n">
        <v>5.0</v>
      </c>
      <c r="AU2296" s="22" t="n">
        <v>5.0</v>
      </c>
      <c r="AV2296" s="22" t="n">
        <v>4.0</v>
      </c>
      <c r="AW2296" s="22" t="n">
        <v>4.0</v>
      </c>
      <c r="AX2296" s="22" t="n">
        <v>5.0</v>
      </c>
      <c r="AY2296" s="22" t="n">
        <v>5.0</v>
      </c>
      <c r="AZ2296" s="22" t="n">
        <v>5.0</v>
      </c>
      <c r="BA2296" s="22" t="n">
        <v>5.0</v>
      </c>
      <c r="BB2296" s="22" t="n">
        <v>4.0</v>
      </c>
      <c r="BC2296" s="22" t="n">
        <v>4.0</v>
      </c>
      <c r="BD2296" s="22" t="n">
        <v>4.0</v>
      </c>
      <c r="BE2296" s="22" t="n">
        <v>3.0</v>
      </c>
      <c r="BF2296" s="22" t="n">
        <v>4.0</v>
      </c>
      <c r="BG2296" s="22" t="n">
        <v>3.0</v>
      </c>
      <c r="BH2296" s="22" t="n">
        <v>5.0</v>
      </c>
      <c r="BI2296" s="22" t="n">
        <v>5.0</v>
      </c>
      <c r="BJ2296" s="22" t="n">
        <v>5.0</v>
      </c>
      <c r="BK2296" s="22" t="n">
        <v>5.0</v>
      </c>
      <c r="BL2296" s="22" t="n">
        <v>5.0</v>
      </c>
      <c r="BM2296" s="22" t="n">
        <v>5.0</v>
      </c>
      <c r="BN2296" s="22" t="n">
        <v>3.0</v>
      </c>
      <c r="BO2296" s="22" t="n">
        <v>3.0</v>
      </c>
      <c r="BP2296" s="22" t="n">
        <v>4.0</v>
      </c>
      <c r="BQ2296" s="22" t="n">
        <v>4.0</v>
      </c>
      <c r="BR2296" s="22" t="n">
        <v>3.0</v>
      </c>
      <c r="BS2296" s="22" t="n">
        <v>3.0</v>
      </c>
      <c r="BT2296" s="22" t="n">
        <v>4.0</v>
      </c>
      <c r="BU2296" s="22" t="n">
        <v>4.0</v>
      </c>
      <c r="BV2296" s="22" t="n">
        <v>3.0</v>
      </c>
      <c r="BW2296" s="22" t="n">
        <v>3.0</v>
      </c>
      <c r="BX2296" s="22" t="n">
        <v>3.0</v>
      </c>
      <c r="BY2296" s="22" t="n">
        <v>3.0</v>
      </c>
      <c r="BZ2296" s="22" t="n">
        <v>3.0</v>
      </c>
      <c r="CA2296" s="22" t="n">
        <v>3.0</v>
      </c>
      <c r="CB2296" s="22" t="n">
        <v>4.0</v>
      </c>
      <c r="CC2296" s="22" t="n">
        <v>4.0</v>
      </c>
      <c r="CD2296" s="22" t="n">
        <v>3.0</v>
      </c>
      <c r="CE2296" s="22" t="n">
        <v>3.0</v>
      </c>
      <c r="CF2296" s="22" t="n">
        <v>3.0</v>
      </c>
      <c r="CG2296" s="22" t="n">
        <v>3.0</v>
      </c>
      <c r="CH2296" s="22" t="n">
        <v>4.0</v>
      </c>
      <c r="CI2296" s="22" t="n">
        <v>4.0</v>
      </c>
      <c r="CJ2296" s="22" t="n">
        <v>3.0</v>
      </c>
      <c r="CK2296" s="22" t="n">
        <v>3.0</v>
      </c>
      <c r="CL2296" s="22" t="n">
        <v>4.0</v>
      </c>
      <c r="CM2296" s="22" t="n">
        <v>4.0</v>
      </c>
      <c r="CN2296" s="22" t="n">
        <v>5.0</v>
      </c>
      <c r="CO2296" s="22" t="n">
        <v>3.0</v>
      </c>
      <c r="CP2296" s="22" t="n">
        <v>3.0</v>
      </c>
      <c r="CQ2296" s="22" t="n">
        <v>3.0</v>
      </c>
      <c r="CR2296" s="22" t="n">
        <v>3.0</v>
      </c>
      <c r="CS2296" s="22" t="n">
        <v>4.0</v>
      </c>
      <c r="CT2296" s="22" t="n">
        <v>4.0</v>
      </c>
      <c r="CU2296" s="22" t="n">
        <v>5.0</v>
      </c>
      <c r="CV2296" s="22" t="n">
        <v>5.0</v>
      </c>
      <c r="CW2296" s="22" t="n">
        <v>3.0</v>
      </c>
      <c r="CX2296" s="22" t="n">
        <v>3.0</v>
      </c>
      <c r="CY2296" s="22" t="n">
        <v>5.0</v>
      </c>
      <c r="CZ2296" s="22" t="n">
        <v>5.0</v>
      </c>
      <c r="DA2296" s="22" t="n">
        <v>3.0</v>
      </c>
      <c r="DB2296" s="22" t="n">
        <v>3.0</v>
      </c>
      <c r="DC2296" s="22" t="n">
        <v>4.0</v>
      </c>
      <c r="DD2296" s="22" t="n">
        <v>4.0</v>
      </c>
      <c r="DE2296" s="22" t="n">
        <v>5.0</v>
      </c>
      <c r="DF2296" s="22" t="n">
        <v>5.0</v>
      </c>
      <c r="DG2296" s="22" t="n">
        <v>5.0</v>
      </c>
      <c r="DH2296" s="22" t="n">
        <v>5.0</v>
      </c>
    </row>
    <row r="2297">
      <c r="B2297" s="16" t="s">
        <v>351</v>
      </c>
      <c r="C2297" s="21" t="n">
        <v>3.0</v>
      </c>
      <c r="D2297" s="21" t="n">
        <v>3.0</v>
      </c>
      <c r="E2297" s="21" t="n">
        <v>3.0</v>
      </c>
      <c r="F2297" s="21" t="n">
        <v>3.0</v>
      </c>
      <c r="G2297" s="21" t="n">
        <v>3.0</v>
      </c>
      <c r="H2297" s="21" t="n">
        <v>3.0</v>
      </c>
      <c r="I2297" s="21" t="n">
        <v>5.0</v>
      </c>
      <c r="J2297" s="21" t="n">
        <v>5.0</v>
      </c>
      <c r="K2297" s="21" t="n">
        <v>5.0</v>
      </c>
      <c r="L2297" s="21" t="n">
        <v>5.0</v>
      </c>
      <c r="M2297" s="21" t="n">
        <v>4.0</v>
      </c>
      <c r="N2297" s="21" t="n">
        <v>4.0</v>
      </c>
      <c r="O2297" s="21" t="n">
        <v>4.0</v>
      </c>
      <c r="P2297" s="21" t="n">
        <v>4.0</v>
      </c>
      <c r="Q2297" s="21" t="n">
        <v>5.0</v>
      </c>
      <c r="R2297" s="21" t="n">
        <v>5.0</v>
      </c>
      <c r="S2297" s="21" t="n">
        <v>4.0</v>
      </c>
      <c r="T2297" s="21" t="n">
        <v>4.0</v>
      </c>
      <c r="U2297" s="21" t="n">
        <v>4.0</v>
      </c>
      <c r="V2297" s="21" t="n">
        <v>4.0</v>
      </c>
      <c r="W2297" s="21" t="n">
        <v>4.0</v>
      </c>
      <c r="X2297" s="21" t="n">
        <v>4.0</v>
      </c>
      <c r="Y2297" s="21" t="n">
        <v>5.0</v>
      </c>
      <c r="Z2297" s="21" t="n">
        <v>5.0</v>
      </c>
      <c r="AA2297" s="21" t="n">
        <v>4.0</v>
      </c>
      <c r="AB2297" s="21" t="n">
        <v>4.0</v>
      </c>
      <c r="AC2297" s="21" t="n">
        <v>4.0</v>
      </c>
      <c r="AD2297" s="21" t="n">
        <v>4.0</v>
      </c>
      <c r="AE2297" s="21" t="n">
        <v>5.0</v>
      </c>
      <c r="AF2297" s="21" t="n">
        <v>5.0</v>
      </c>
      <c r="AG2297" s="21" t="n">
        <v>5.0</v>
      </c>
      <c r="AH2297" s="21" t="n">
        <v>5.0</v>
      </c>
      <c r="AI2297" s="21" t="n">
        <v>4.0</v>
      </c>
      <c r="AJ2297" s="21" t="n">
        <v>4.0</v>
      </c>
      <c r="AK2297" s="21" t="n">
        <v>4.0</v>
      </c>
      <c r="AL2297" s="21" t="n">
        <v>4.0</v>
      </c>
      <c r="AM2297" s="21" t="n">
        <v>5.0</v>
      </c>
      <c r="AN2297" s="21" t="n">
        <v>5.0</v>
      </c>
      <c r="AO2297" s="21" t="n">
        <v>4.0</v>
      </c>
      <c r="AP2297" s="21" t="n">
        <v>4.0</v>
      </c>
      <c r="AQ2297" s="21" t="n">
        <v>5.0</v>
      </c>
      <c r="AR2297" s="21" t="n">
        <v>5.0</v>
      </c>
      <c r="AS2297" s="21" t="n">
        <v>5.0</v>
      </c>
      <c r="AT2297" s="21" t="n">
        <v>5.0</v>
      </c>
      <c r="AU2297" s="21" t="n">
        <v>5.0</v>
      </c>
      <c r="AV2297" s="21" t="n">
        <v>4.0</v>
      </c>
      <c r="AW2297" s="21" t="n">
        <v>4.0</v>
      </c>
      <c r="AX2297" s="21" t="n">
        <v>5.0</v>
      </c>
      <c r="AY2297" s="21" t="n">
        <v>5.0</v>
      </c>
      <c r="AZ2297" s="21" t="n">
        <v>4.0</v>
      </c>
      <c r="BA2297" s="21" t="n">
        <v>4.0</v>
      </c>
      <c r="BB2297" s="21" t="n">
        <v>5.0</v>
      </c>
      <c r="BC2297" s="21" t="n">
        <v>5.0</v>
      </c>
      <c r="BD2297" s="21" t="n">
        <v>5.0</v>
      </c>
      <c r="BE2297" s="21" t="n">
        <v>5.0</v>
      </c>
      <c r="BF2297" s="21" t="n">
        <v>4.0</v>
      </c>
      <c r="BG2297" s="21" t="n">
        <v>4.0</v>
      </c>
      <c r="BH2297" s="21" t="n">
        <v>4.0</v>
      </c>
      <c r="BI2297" s="21" t="n">
        <v>4.0</v>
      </c>
      <c r="BJ2297" s="21" t="n">
        <v>5.0</v>
      </c>
      <c r="BK2297" s="21" t="n">
        <v>5.0</v>
      </c>
      <c r="BL2297" s="21" t="n">
        <v>4.0</v>
      </c>
      <c r="BM2297" s="21" t="n">
        <v>4.0</v>
      </c>
      <c r="BN2297" s="21" t="n">
        <v>5.0</v>
      </c>
      <c r="BO2297" s="21" t="n">
        <v>5.0</v>
      </c>
      <c r="BP2297" s="21" t="n">
        <v>4.0</v>
      </c>
      <c r="BQ2297" s="21" t="n">
        <v>4.0</v>
      </c>
      <c r="BR2297" s="21" t="n">
        <v>5.0</v>
      </c>
      <c r="BS2297" s="21" t="n">
        <v>5.0</v>
      </c>
      <c r="BT2297" s="21" t="n">
        <v>4.0</v>
      </c>
      <c r="BU2297" s="21" t="n">
        <v>4.0</v>
      </c>
      <c r="BV2297" s="21" t="n">
        <v>4.0</v>
      </c>
      <c r="BW2297" s="21" t="n">
        <v>4.0</v>
      </c>
      <c r="BX2297" s="21" t="n">
        <v>4.0</v>
      </c>
      <c r="BY2297" s="21" t="n">
        <v>4.0</v>
      </c>
      <c r="BZ2297" s="21" t="n">
        <v>5.0</v>
      </c>
      <c r="CA2297" s="21" t="n">
        <v>5.0</v>
      </c>
      <c r="CB2297" s="21" t="n">
        <v>4.0</v>
      </c>
      <c r="CC2297" s="21" t="n">
        <v>4.0</v>
      </c>
      <c r="CD2297" s="21" t="n">
        <v>4.0</v>
      </c>
      <c r="CE2297" s="21" t="n">
        <v>4.0</v>
      </c>
      <c r="CF2297" s="21" t="n">
        <v>4.0</v>
      </c>
      <c r="CG2297" s="21" t="n">
        <v>4.0</v>
      </c>
      <c r="CH2297" s="21" t="n">
        <v>5.0</v>
      </c>
      <c r="CI2297" s="21" t="n">
        <v>5.0</v>
      </c>
      <c r="CJ2297" s="21" t="n">
        <v>4.0</v>
      </c>
      <c r="CK2297" s="21" t="n">
        <v>4.0</v>
      </c>
      <c r="CL2297" s="21" t="n">
        <v>4.0</v>
      </c>
      <c r="CM2297" s="21" t="n">
        <v>5.0</v>
      </c>
      <c r="CN2297" s="21" t="n">
        <v>4.0</v>
      </c>
      <c r="CO2297" s="21" t="n">
        <v>5.0</v>
      </c>
      <c r="CP2297" s="21" t="n">
        <v>5.0</v>
      </c>
      <c r="CQ2297" s="21" t="n">
        <v>4.0</v>
      </c>
      <c r="CR2297" s="21" t="n">
        <v>4.0</v>
      </c>
      <c r="CS2297" s="21" t="n">
        <v>3.0</v>
      </c>
      <c r="CT2297" s="21" t="n">
        <v>3.0</v>
      </c>
      <c r="CU2297" s="21" t="n">
        <v>4.0</v>
      </c>
      <c r="CV2297" s="21" t="n">
        <v>4.0</v>
      </c>
      <c r="CW2297" s="21" t="n">
        <v>5.0</v>
      </c>
      <c r="CX2297" s="21" t="n">
        <v>5.0</v>
      </c>
      <c r="CY2297" s="21" t="n">
        <v>4.0</v>
      </c>
      <c r="CZ2297" s="21" t="n">
        <v>4.0</v>
      </c>
      <c r="DA2297" s="21" t="n">
        <v>5.0</v>
      </c>
      <c r="DB2297" s="21" t="n">
        <v>5.0</v>
      </c>
      <c r="DC2297" s="21" t="n">
        <v>4.0</v>
      </c>
      <c r="DD2297" s="21" t="n">
        <v>4.0</v>
      </c>
      <c r="DE2297" s="21" t="n">
        <v>5.0</v>
      </c>
      <c r="DF2297" s="21" t="n">
        <v>5.0</v>
      </c>
      <c r="DG2297" s="21" t="n">
        <v>4.0</v>
      </c>
      <c r="DH2297" s="21" t="n">
        <v>4.0</v>
      </c>
    </row>
    <row r="2298">
      <c r="B2298" s="16" t="s">
        <v>352</v>
      </c>
      <c r="C2298" s="22" t="n">
        <v>4.0</v>
      </c>
      <c r="D2298" s="22" t="n">
        <v>4.0</v>
      </c>
      <c r="E2298" s="22" t="n">
        <v>3.0</v>
      </c>
      <c r="F2298" s="22" t="n">
        <v>3.0</v>
      </c>
      <c r="G2298" s="22" t="n">
        <v>3.0</v>
      </c>
      <c r="H2298" s="22" t="n">
        <v>3.0</v>
      </c>
      <c r="I2298" s="22" t="n">
        <v>3.0</v>
      </c>
      <c r="J2298" s="22" t="n">
        <v>3.0</v>
      </c>
      <c r="K2298" s="22" t="n">
        <v>3.0</v>
      </c>
      <c r="L2298" s="22" t="n">
        <v>3.0</v>
      </c>
      <c r="M2298" s="22" t="n">
        <v>3.0</v>
      </c>
      <c r="N2298" s="22" t="n">
        <v>3.0</v>
      </c>
      <c r="O2298" s="22" t="n">
        <v>3.0</v>
      </c>
      <c r="P2298" s="22" t="n">
        <v>3.0</v>
      </c>
      <c r="Q2298" s="22" t="n">
        <v>3.0</v>
      </c>
      <c r="R2298" s="22" t="n">
        <v>3.0</v>
      </c>
      <c r="S2298" s="22" t="n">
        <v>3.0</v>
      </c>
      <c r="T2298" s="22" t="n">
        <v>3.0</v>
      </c>
      <c r="U2298" s="22" t="n">
        <v>3.0</v>
      </c>
      <c r="V2298" s="22" t="n">
        <v>3.0</v>
      </c>
      <c r="W2298" s="22" t="n">
        <v>5.0</v>
      </c>
      <c r="X2298" s="22" t="n">
        <v>5.0</v>
      </c>
      <c r="Y2298" s="22" t="n">
        <v>4.0</v>
      </c>
      <c r="Z2298" s="22" t="n">
        <v>4.0</v>
      </c>
      <c r="AA2298" s="22" t="n">
        <v>5.0</v>
      </c>
      <c r="AB2298" s="22" t="n">
        <v>5.0</v>
      </c>
      <c r="AC2298" s="22" t="n">
        <v>3.0</v>
      </c>
      <c r="AD2298" s="22" t="n">
        <v>3.0</v>
      </c>
      <c r="AE2298" s="22" t="n">
        <v>3.0</v>
      </c>
      <c r="AF2298" s="22" t="n">
        <v>3.0</v>
      </c>
      <c r="AG2298" s="22" t="n">
        <v>4.0</v>
      </c>
      <c r="AH2298" s="22" t="n">
        <v>4.0</v>
      </c>
      <c r="AI2298" s="22" t="n">
        <v>3.0</v>
      </c>
      <c r="AJ2298" s="22" t="n">
        <v>3.0</v>
      </c>
      <c r="AK2298" s="22" t="n">
        <v>4.0</v>
      </c>
      <c r="AL2298" s="22" t="n">
        <v>4.0</v>
      </c>
      <c r="AM2298" s="22" t="n">
        <v>5.0</v>
      </c>
      <c r="AN2298" s="22" t="n">
        <v>5.0</v>
      </c>
      <c r="AO2298" s="22" t="n">
        <v>5.0</v>
      </c>
      <c r="AP2298" s="22" t="n">
        <v>5.0</v>
      </c>
      <c r="AQ2298" s="22" t="n">
        <v>5.0</v>
      </c>
      <c r="AR2298" s="22" t="n">
        <v>5.0</v>
      </c>
      <c r="AS2298" s="22" t="n">
        <v>5.0</v>
      </c>
      <c r="AT2298" s="22" t="n">
        <v>5.0</v>
      </c>
      <c r="AU2298" s="22" t="n">
        <v>5.0</v>
      </c>
      <c r="AV2298" s="22" t="n">
        <v>5.0</v>
      </c>
      <c r="AW2298" s="22" t="n">
        <v>5.0</v>
      </c>
      <c r="AX2298" s="22" t="n">
        <v>5.0</v>
      </c>
      <c r="AY2298" s="22" t="n">
        <v>5.0</v>
      </c>
      <c r="AZ2298" s="22" t="n">
        <v>4.0</v>
      </c>
      <c r="BA2298" s="22" t="n">
        <v>4.0</v>
      </c>
      <c r="BB2298" s="22" t="n">
        <v>5.0</v>
      </c>
      <c r="BC2298" s="22" t="n">
        <v>5.0</v>
      </c>
      <c r="BD2298" s="22" t="n">
        <v>3.0</v>
      </c>
      <c r="BE2298" s="22" t="n">
        <v>4.0</v>
      </c>
      <c r="BF2298" s="22" t="n">
        <v>4.0</v>
      </c>
      <c r="BG2298" s="22" t="n">
        <v>3.0</v>
      </c>
      <c r="BH2298" s="22" t="n">
        <v>3.0</v>
      </c>
      <c r="BI2298" s="22" t="n">
        <v>3.0</v>
      </c>
      <c r="BJ2298" s="22" t="n">
        <v>3.0</v>
      </c>
      <c r="BK2298" s="22" t="n">
        <v>3.0</v>
      </c>
      <c r="BL2298" s="22" t="n">
        <v>4.0</v>
      </c>
      <c r="BM2298" s="22" t="n">
        <v>4.0</v>
      </c>
      <c r="BN2298" s="22" t="n">
        <v>4.0</v>
      </c>
      <c r="BO2298" s="22" t="n">
        <v>4.0</v>
      </c>
      <c r="BP2298" s="22" t="n">
        <v>5.0</v>
      </c>
      <c r="BQ2298" s="22" t="n">
        <v>5.0</v>
      </c>
      <c r="BR2298" s="22" t="n">
        <v>5.0</v>
      </c>
      <c r="BS2298" s="22" t="n">
        <v>5.0</v>
      </c>
      <c r="BT2298" s="22" t="n">
        <v>4.0</v>
      </c>
      <c r="BU2298" s="22" t="n">
        <v>4.0</v>
      </c>
      <c r="BV2298" s="22" t="n">
        <v>3.0</v>
      </c>
      <c r="BW2298" s="22" t="n">
        <v>3.0</v>
      </c>
      <c r="BX2298" s="22" t="n">
        <v>3.0</v>
      </c>
      <c r="BY2298" s="22" t="n">
        <v>3.0</v>
      </c>
      <c r="BZ2298" s="22" t="n">
        <v>5.0</v>
      </c>
      <c r="CA2298" s="22" t="n">
        <v>5.0</v>
      </c>
      <c r="CB2298" s="22" t="n">
        <v>4.0</v>
      </c>
      <c r="CC2298" s="22" t="n">
        <v>4.0</v>
      </c>
      <c r="CD2298" s="22" t="n">
        <v>5.0</v>
      </c>
      <c r="CE2298" s="22" t="n">
        <v>5.0</v>
      </c>
      <c r="CF2298" s="22" t="n">
        <v>4.0</v>
      </c>
      <c r="CG2298" s="22" t="n">
        <v>4.0</v>
      </c>
      <c r="CH2298" s="22" t="n">
        <v>5.0</v>
      </c>
      <c r="CI2298" s="22" t="n">
        <v>5.0</v>
      </c>
      <c r="CJ2298" s="22" t="n">
        <v>4.0</v>
      </c>
      <c r="CK2298" s="22" t="n">
        <v>4.0</v>
      </c>
      <c r="CL2298" s="22" t="n">
        <v>3.0</v>
      </c>
      <c r="CM2298" s="22" t="n">
        <v>5.0</v>
      </c>
      <c r="CN2298" s="22" t="n">
        <v>3.0</v>
      </c>
      <c r="CO2298" s="22" t="n">
        <v>5.0</v>
      </c>
      <c r="CP2298" s="22" t="n">
        <v>5.0</v>
      </c>
      <c r="CQ2298" s="22" t="n">
        <v>4.0</v>
      </c>
      <c r="CR2298" s="22" t="n">
        <v>4.0</v>
      </c>
      <c r="CS2298" s="22" t="n">
        <v>5.0</v>
      </c>
      <c r="CT2298" s="22" t="n">
        <v>5.0</v>
      </c>
      <c r="CU2298" s="22" t="n">
        <v>4.0</v>
      </c>
      <c r="CV2298" s="22" t="n">
        <v>4.0</v>
      </c>
      <c r="CW2298" s="22" t="n">
        <v>5.0</v>
      </c>
      <c r="CX2298" s="22" t="n">
        <v>5.0</v>
      </c>
      <c r="CY2298" s="22" t="n">
        <v>5.0</v>
      </c>
      <c r="CZ2298" s="22" t="n">
        <v>5.0</v>
      </c>
      <c r="DA2298" s="22" t="n">
        <v>4.0</v>
      </c>
      <c r="DB2298" s="22" t="n">
        <v>4.0</v>
      </c>
      <c r="DC2298" s="22" t="n">
        <v>5.0</v>
      </c>
      <c r="DD2298" s="22" t="n">
        <v>5.0</v>
      </c>
      <c r="DE2298" s="22" t="n">
        <v>4.0</v>
      </c>
      <c r="DF2298" s="22" t="n">
        <v>4.0</v>
      </c>
      <c r="DG2298" s="22" t="n">
        <v>5.0</v>
      </c>
      <c r="DH2298" s="22" t="n">
        <v>5.0</v>
      </c>
    </row>
    <row r="2299">
      <c r="B2299" s="16" t="s">
        <v>353</v>
      </c>
      <c r="C2299" s="21" t="n">
        <v>5.0</v>
      </c>
      <c r="D2299" s="21" t="n">
        <v>5.0</v>
      </c>
      <c r="E2299" s="21" t="n">
        <v>5.0</v>
      </c>
      <c r="F2299" s="21" t="n">
        <v>5.0</v>
      </c>
      <c r="G2299" s="21" t="n">
        <v>5.0</v>
      </c>
      <c r="H2299" s="21" t="n">
        <v>5.0</v>
      </c>
      <c r="I2299" s="21" t="n">
        <v>4.0</v>
      </c>
      <c r="J2299" s="21" t="n">
        <v>4.0</v>
      </c>
      <c r="K2299" s="21" t="n">
        <v>4.0</v>
      </c>
      <c r="L2299" s="21" t="n">
        <v>4.0</v>
      </c>
      <c r="M2299" s="21" t="n">
        <v>4.0</v>
      </c>
      <c r="N2299" s="21" t="n">
        <v>4.0</v>
      </c>
      <c r="O2299" s="21" t="n">
        <v>5.0</v>
      </c>
      <c r="P2299" s="21" t="n">
        <v>5.0</v>
      </c>
      <c r="Q2299" s="21" t="n">
        <v>4.0</v>
      </c>
      <c r="R2299" s="21" t="n">
        <v>4.0</v>
      </c>
      <c r="S2299" s="21" t="n">
        <v>4.0</v>
      </c>
      <c r="T2299" s="21" t="n">
        <v>4.0</v>
      </c>
      <c r="U2299" s="21" t="n">
        <v>5.0</v>
      </c>
      <c r="V2299" s="21" t="n">
        <v>5.0</v>
      </c>
      <c r="W2299" s="21" t="n">
        <v>5.0</v>
      </c>
      <c r="X2299" s="21" t="n">
        <v>5.0</v>
      </c>
      <c r="Y2299" s="21" t="n">
        <v>4.0</v>
      </c>
      <c r="Z2299" s="21" t="n">
        <v>4.0</v>
      </c>
      <c r="AA2299" s="21" t="n">
        <v>5.0</v>
      </c>
      <c r="AB2299" s="21" t="n">
        <v>5.0</v>
      </c>
      <c r="AC2299" s="21" t="n">
        <v>5.0</v>
      </c>
      <c r="AD2299" s="21" t="n">
        <v>5.0</v>
      </c>
      <c r="AE2299" s="21" t="n">
        <v>5.0</v>
      </c>
      <c r="AF2299" s="21" t="n">
        <v>5.0</v>
      </c>
      <c r="AG2299" s="21" t="n">
        <v>4.0</v>
      </c>
      <c r="AH2299" s="21" t="n">
        <v>4.0</v>
      </c>
      <c r="AI2299" s="21" t="n">
        <v>4.0</v>
      </c>
      <c r="AJ2299" s="21" t="n">
        <v>4.0</v>
      </c>
      <c r="AK2299" s="21" t="n">
        <v>5.0</v>
      </c>
      <c r="AL2299" s="21" t="n">
        <v>5.0</v>
      </c>
      <c r="AM2299" s="21" t="n">
        <v>4.0</v>
      </c>
      <c r="AN2299" s="21" t="n">
        <v>4.0</v>
      </c>
      <c r="AO2299" s="21" t="n">
        <v>5.0</v>
      </c>
      <c r="AP2299" s="21" t="n">
        <v>5.0</v>
      </c>
      <c r="AQ2299" s="21" t="n">
        <v>5.0</v>
      </c>
      <c r="AR2299" s="21" t="n">
        <v>5.0</v>
      </c>
      <c r="AS2299" s="21" t="n">
        <v>5.0</v>
      </c>
      <c r="AT2299" s="21" t="n">
        <v>5.0</v>
      </c>
      <c r="AU2299" s="21" t="n">
        <v>5.0</v>
      </c>
      <c r="AV2299" s="21" t="n">
        <v>4.0</v>
      </c>
      <c r="AW2299" s="21" t="n">
        <v>4.0</v>
      </c>
      <c r="AX2299" s="21" t="n">
        <v>5.0</v>
      </c>
      <c r="AY2299" s="21" t="n">
        <v>5.0</v>
      </c>
      <c r="AZ2299" s="21" t="n">
        <v>4.0</v>
      </c>
      <c r="BA2299" s="21" t="n">
        <v>4.0</v>
      </c>
      <c r="BB2299" s="21" t="n">
        <v>5.0</v>
      </c>
      <c r="BC2299" s="21" t="n">
        <v>5.0</v>
      </c>
      <c r="BD2299" s="21" t="n">
        <v>3.0</v>
      </c>
      <c r="BE2299" s="21" t="n">
        <v>3.0</v>
      </c>
      <c r="BF2299" s="21" t="n">
        <v>3.0</v>
      </c>
      <c r="BG2299" s="21" t="n">
        <v>3.0</v>
      </c>
      <c r="BH2299" s="21" t="n">
        <v>5.0</v>
      </c>
      <c r="BI2299" s="21" t="n">
        <v>5.0</v>
      </c>
      <c r="BJ2299" s="21" t="n">
        <v>5.0</v>
      </c>
      <c r="BK2299" s="21" t="n">
        <v>5.0</v>
      </c>
      <c r="BL2299" s="21" t="n">
        <v>4.0</v>
      </c>
      <c r="BM2299" s="21" t="n">
        <v>4.0</v>
      </c>
      <c r="BN2299" s="21" t="n">
        <v>5.0</v>
      </c>
      <c r="BO2299" s="21" t="n">
        <v>5.0</v>
      </c>
      <c r="BP2299" s="21" t="n">
        <v>4.0</v>
      </c>
      <c r="BQ2299" s="21" t="n">
        <v>4.0</v>
      </c>
      <c r="BR2299" s="21" t="n">
        <v>5.0</v>
      </c>
      <c r="BS2299" s="21" t="n">
        <v>5.0</v>
      </c>
      <c r="BT2299" s="21" t="n">
        <v>4.0</v>
      </c>
      <c r="BU2299" s="21" t="n">
        <v>4.0</v>
      </c>
      <c r="BV2299" s="21" t="n">
        <v>4.0</v>
      </c>
      <c r="BW2299" s="21" t="n">
        <v>5.0</v>
      </c>
      <c r="BX2299" s="21" t="n">
        <v>4.0</v>
      </c>
      <c r="BY2299" s="21" t="n">
        <v>5.0</v>
      </c>
      <c r="BZ2299" s="21" t="n">
        <v>4.0</v>
      </c>
      <c r="CA2299" s="21" t="n">
        <v>4.0</v>
      </c>
      <c r="CB2299" s="21" t="n">
        <v>5.0</v>
      </c>
      <c r="CC2299" s="21" t="n">
        <v>5.0</v>
      </c>
      <c r="CD2299" s="21" t="n">
        <v>4.0</v>
      </c>
      <c r="CE2299" s="21" t="n">
        <v>4.0</v>
      </c>
      <c r="CF2299" s="21" t="n">
        <v>4.0</v>
      </c>
      <c r="CG2299" s="21" t="n">
        <v>4.0</v>
      </c>
      <c r="CH2299" s="21" t="n">
        <v>5.0</v>
      </c>
      <c r="CI2299" s="21" t="n">
        <v>5.0</v>
      </c>
      <c r="CJ2299" s="21" t="n">
        <v>4.0</v>
      </c>
      <c r="CK2299" s="21" t="n">
        <v>4.0</v>
      </c>
      <c r="CL2299" s="21" t="n">
        <v>5.0</v>
      </c>
      <c r="CM2299" s="21" t="n">
        <v>4.0</v>
      </c>
      <c r="CN2299" s="21" t="n">
        <v>5.0</v>
      </c>
      <c r="CO2299" s="21" t="n">
        <v>5.0</v>
      </c>
      <c r="CP2299" s="21" t="n">
        <v>5.0</v>
      </c>
      <c r="CQ2299" s="21" t="n">
        <v>4.0</v>
      </c>
      <c r="CR2299" s="21" t="n">
        <v>4.0</v>
      </c>
      <c r="CS2299" s="21" t="n">
        <v>5.0</v>
      </c>
      <c r="CT2299" s="21" t="n">
        <v>5.0</v>
      </c>
      <c r="CU2299" s="21" t="n">
        <v>5.0</v>
      </c>
      <c r="CV2299" s="21" t="n">
        <v>5.0</v>
      </c>
      <c r="CW2299" s="21" t="n">
        <v>4.0</v>
      </c>
      <c r="CX2299" s="21" t="n">
        <v>4.0</v>
      </c>
      <c r="CY2299" s="21" t="n">
        <v>5.0</v>
      </c>
      <c r="CZ2299" s="21" t="n">
        <v>5.0</v>
      </c>
      <c r="DA2299" s="21" t="n">
        <v>4.0</v>
      </c>
      <c r="DB2299" s="21" t="n">
        <v>4.0</v>
      </c>
      <c r="DC2299" s="21" t="n">
        <v>4.0</v>
      </c>
      <c r="DD2299" s="21" t="n">
        <v>4.0</v>
      </c>
      <c r="DE2299" s="21" t="n">
        <v>5.0</v>
      </c>
      <c r="DF2299" s="21" t="n">
        <v>5.0</v>
      </c>
      <c r="DG2299" s="21" t="n">
        <v>4.0</v>
      </c>
      <c r="DH2299" s="21" t="n">
        <v>4.0</v>
      </c>
    </row>
    <row r="2300">
      <c r="B2300" s="16" t="s">
        <v>354</v>
      </c>
      <c r="C2300" s="22" t="n">
        <v>4.0</v>
      </c>
      <c r="D2300" s="22" t="n">
        <v>4.0</v>
      </c>
      <c r="E2300" s="22" t="n">
        <v>5.0</v>
      </c>
      <c r="F2300" s="22" t="n">
        <v>5.0</v>
      </c>
      <c r="G2300" s="22" t="n">
        <v>4.0</v>
      </c>
      <c r="H2300" s="22" t="n">
        <v>4.0</v>
      </c>
      <c r="I2300" s="22" t="n">
        <v>5.0</v>
      </c>
      <c r="J2300" s="22" t="n">
        <v>5.0</v>
      </c>
      <c r="K2300" s="22" t="n">
        <v>4.0</v>
      </c>
      <c r="L2300" s="22" t="n">
        <v>4.0</v>
      </c>
      <c r="M2300" s="22" t="n">
        <v>5.0</v>
      </c>
      <c r="N2300" s="22" t="n">
        <v>5.0</v>
      </c>
      <c r="O2300" s="22" t="n">
        <v>4.0</v>
      </c>
      <c r="P2300" s="22" t="n">
        <v>4.0</v>
      </c>
      <c r="Q2300" s="22" t="n">
        <v>3.0</v>
      </c>
      <c r="R2300" s="22" t="n">
        <v>3.0</v>
      </c>
      <c r="S2300" s="22" t="n">
        <v>4.0</v>
      </c>
      <c r="T2300" s="22" t="n">
        <v>4.0</v>
      </c>
      <c r="U2300" s="22" t="n">
        <v>3.0</v>
      </c>
      <c r="V2300" s="22" t="n">
        <v>3.0</v>
      </c>
      <c r="W2300" s="22" t="n">
        <v>5.0</v>
      </c>
      <c r="X2300" s="22" t="n">
        <v>5.0</v>
      </c>
      <c r="Y2300" s="22" t="n">
        <v>4.0</v>
      </c>
      <c r="Z2300" s="22" t="n">
        <v>4.0</v>
      </c>
      <c r="AA2300" s="22" t="n">
        <v>5.0</v>
      </c>
      <c r="AB2300" s="22" t="n">
        <v>5.0</v>
      </c>
      <c r="AC2300" s="22" t="n">
        <v>4.0</v>
      </c>
      <c r="AD2300" s="22" t="n">
        <v>4.0</v>
      </c>
      <c r="AE2300" s="22" t="n">
        <v>5.0</v>
      </c>
      <c r="AF2300" s="22" t="n">
        <v>5.0</v>
      </c>
      <c r="AG2300" s="22" t="n">
        <v>4.0</v>
      </c>
      <c r="AH2300" s="22" t="n">
        <v>4.0</v>
      </c>
      <c r="AI2300" s="22" t="n">
        <v>5.0</v>
      </c>
      <c r="AJ2300" s="22" t="n">
        <v>5.0</v>
      </c>
      <c r="AK2300" s="22" t="n">
        <v>4.0</v>
      </c>
      <c r="AL2300" s="22" t="n">
        <v>4.0</v>
      </c>
      <c r="AM2300" s="22" t="n">
        <v>5.0</v>
      </c>
      <c r="AN2300" s="22" t="n">
        <v>5.0</v>
      </c>
      <c r="AO2300" s="22" t="n">
        <v>4.0</v>
      </c>
      <c r="AP2300" s="22" t="n">
        <v>4.0</v>
      </c>
      <c r="AQ2300" s="22" t="n">
        <v>5.0</v>
      </c>
      <c r="AR2300" s="22" t="n">
        <v>5.0</v>
      </c>
      <c r="AS2300" s="22" t="n">
        <v>5.0</v>
      </c>
      <c r="AT2300" s="22" t="n">
        <v>5.0</v>
      </c>
      <c r="AU2300" s="22" t="n">
        <v>5.0</v>
      </c>
      <c r="AV2300" s="22" t="n">
        <v>5.0</v>
      </c>
      <c r="AW2300" s="22" t="n">
        <v>5.0</v>
      </c>
      <c r="AX2300" s="22" t="n">
        <v>5.0</v>
      </c>
      <c r="AY2300" s="22" t="n">
        <v>5.0</v>
      </c>
      <c r="AZ2300" s="22" t="n">
        <v>5.0</v>
      </c>
      <c r="BA2300" s="22" t="n">
        <v>5.0</v>
      </c>
      <c r="BB2300" s="22" t="n">
        <v>4.0</v>
      </c>
      <c r="BC2300" s="22" t="n">
        <v>4.0</v>
      </c>
      <c r="BD2300" s="22" t="n">
        <v>3.0</v>
      </c>
      <c r="BE2300" s="22" t="n">
        <v>4.0</v>
      </c>
      <c r="BF2300" s="22" t="n">
        <v>3.0</v>
      </c>
      <c r="BG2300" s="22" t="n">
        <v>4.0</v>
      </c>
      <c r="BH2300" s="22" t="n">
        <v>5.0</v>
      </c>
      <c r="BI2300" s="22" t="n">
        <v>5.0</v>
      </c>
      <c r="BJ2300" s="22" t="n">
        <v>4.0</v>
      </c>
      <c r="BK2300" s="22" t="n">
        <v>4.0</v>
      </c>
      <c r="BL2300" s="22" t="n">
        <v>5.0</v>
      </c>
      <c r="BM2300" s="22" t="n">
        <v>5.0</v>
      </c>
      <c r="BN2300" s="22" t="n">
        <v>3.0</v>
      </c>
      <c r="BO2300" s="22" t="n">
        <v>3.0</v>
      </c>
      <c r="BP2300" s="22" t="n">
        <v>4.0</v>
      </c>
      <c r="BQ2300" s="22" t="n">
        <v>4.0</v>
      </c>
      <c r="BR2300" s="22" t="n">
        <v>3.0</v>
      </c>
      <c r="BS2300" s="22" t="n">
        <v>3.0</v>
      </c>
      <c r="BT2300" s="22" t="n">
        <v>4.0</v>
      </c>
      <c r="BU2300" s="22" t="n">
        <v>4.0</v>
      </c>
      <c r="BV2300" s="22" t="n">
        <v>5.0</v>
      </c>
      <c r="BW2300" s="22" t="n">
        <v>4.0</v>
      </c>
      <c r="BX2300" s="22" t="n">
        <v>5.0</v>
      </c>
      <c r="BY2300" s="22" t="n">
        <v>4.0</v>
      </c>
      <c r="BZ2300" s="22" t="n">
        <v>4.0</v>
      </c>
      <c r="CA2300" s="22" t="n">
        <v>4.0</v>
      </c>
      <c r="CB2300" s="22" t="n">
        <v>5.0</v>
      </c>
      <c r="CC2300" s="22" t="n">
        <v>5.0</v>
      </c>
      <c r="CD2300" s="22" t="n">
        <v>4.0</v>
      </c>
      <c r="CE2300" s="22" t="n">
        <v>4.0</v>
      </c>
      <c r="CF2300" s="22" t="n">
        <v>3.0</v>
      </c>
      <c r="CG2300" s="22" t="n">
        <v>3.0</v>
      </c>
      <c r="CH2300" s="22" t="n">
        <v>3.0</v>
      </c>
      <c r="CI2300" s="22" t="n">
        <v>3.0</v>
      </c>
      <c r="CJ2300" s="22" t="n">
        <v>4.0</v>
      </c>
      <c r="CK2300" s="22" t="n">
        <v>4.0</v>
      </c>
      <c r="CL2300" s="22" t="n">
        <v>5.0</v>
      </c>
      <c r="CM2300" s="22" t="n">
        <v>5.0</v>
      </c>
      <c r="CN2300" s="22" t="n">
        <v>4.0</v>
      </c>
      <c r="CO2300" s="22" t="n">
        <v>3.0</v>
      </c>
      <c r="CP2300" s="22" t="n">
        <v>3.0</v>
      </c>
      <c r="CQ2300" s="22" t="n">
        <v>4.0</v>
      </c>
      <c r="CR2300" s="22" t="n">
        <v>4.0</v>
      </c>
      <c r="CS2300" s="22" t="n">
        <v>3.0</v>
      </c>
      <c r="CT2300" s="22" t="n">
        <v>3.0</v>
      </c>
      <c r="CU2300" s="22" t="n">
        <v>4.0</v>
      </c>
      <c r="CV2300" s="22" t="n">
        <v>4.0</v>
      </c>
      <c r="CW2300" s="22" t="n">
        <v>5.0</v>
      </c>
      <c r="CX2300" s="22" t="n">
        <v>5.0</v>
      </c>
      <c r="CY2300" s="22" t="n">
        <v>4.0</v>
      </c>
      <c r="CZ2300" s="22" t="n">
        <v>4.0</v>
      </c>
      <c r="DA2300" s="22" t="n">
        <v>5.0</v>
      </c>
      <c r="DB2300" s="22" t="n">
        <v>5.0</v>
      </c>
      <c r="DC2300" s="22" t="n">
        <v>4.0</v>
      </c>
      <c r="DD2300" s="22" t="n">
        <v>4.0</v>
      </c>
      <c r="DE2300" s="22" t="n">
        <v>5.0</v>
      </c>
      <c r="DF2300" s="22" t="n">
        <v>5.0</v>
      </c>
      <c r="DG2300" s="22" t="n">
        <v>4.0</v>
      </c>
      <c r="DH2300" s="22" t="n">
        <v>4.0</v>
      </c>
    </row>
    <row r="2301">
      <c r="B2301" s="16" t="s">
        <v>355</v>
      </c>
      <c r="C2301" s="21" t="n">
        <v>3.0</v>
      </c>
      <c r="D2301" s="21" t="n">
        <v>3.0</v>
      </c>
      <c r="E2301" s="21" t="n">
        <v>3.0</v>
      </c>
      <c r="F2301" s="21" t="n">
        <v>3.0</v>
      </c>
      <c r="G2301" s="21" t="n">
        <v>4.0</v>
      </c>
      <c r="H2301" s="21" t="n">
        <v>4.0</v>
      </c>
      <c r="I2301" s="21" t="n">
        <v>3.0</v>
      </c>
      <c r="J2301" s="21" t="n">
        <v>3.0</v>
      </c>
      <c r="K2301" s="21" t="n">
        <v>4.0</v>
      </c>
      <c r="L2301" s="21" t="n">
        <v>4.0</v>
      </c>
      <c r="M2301" s="21" t="n">
        <v>4.0</v>
      </c>
      <c r="N2301" s="21" t="n">
        <v>4.0</v>
      </c>
      <c r="O2301" s="21" t="n">
        <v>3.0</v>
      </c>
      <c r="P2301" s="21" t="n">
        <v>3.0</v>
      </c>
      <c r="Q2301" s="21" t="n">
        <v>4.0</v>
      </c>
      <c r="R2301" s="21" t="n">
        <v>4.0</v>
      </c>
      <c r="S2301" s="21" t="n">
        <v>4.0</v>
      </c>
      <c r="T2301" s="21" t="n">
        <v>4.0</v>
      </c>
      <c r="U2301" s="21" t="n">
        <v>4.0</v>
      </c>
      <c r="V2301" s="21" t="n">
        <v>4.0</v>
      </c>
      <c r="W2301" s="21" t="n">
        <v>4.0</v>
      </c>
      <c r="X2301" s="21" t="n">
        <v>4.0</v>
      </c>
      <c r="Y2301" s="21" t="n">
        <v>3.0</v>
      </c>
      <c r="Z2301" s="21" t="n">
        <v>3.0</v>
      </c>
      <c r="AA2301" s="21" t="n">
        <v>4.0</v>
      </c>
      <c r="AB2301" s="21" t="n">
        <v>4.0</v>
      </c>
      <c r="AC2301" s="21" t="n">
        <v>3.0</v>
      </c>
      <c r="AD2301" s="21" t="n">
        <v>3.0</v>
      </c>
      <c r="AE2301" s="21" t="n">
        <v>4.0</v>
      </c>
      <c r="AF2301" s="21" t="n">
        <v>4.0</v>
      </c>
      <c r="AG2301" s="21" t="n">
        <v>3.0</v>
      </c>
      <c r="AH2301" s="21" t="n">
        <v>3.0</v>
      </c>
      <c r="AI2301" s="21" t="n">
        <v>4.0</v>
      </c>
      <c r="AJ2301" s="21" t="n">
        <v>4.0</v>
      </c>
      <c r="AK2301" s="21" t="n">
        <v>3.0</v>
      </c>
      <c r="AL2301" s="21" t="n">
        <v>3.0</v>
      </c>
      <c r="AM2301" s="21" t="n">
        <v>4.0</v>
      </c>
      <c r="AN2301" s="21" t="n">
        <v>4.0</v>
      </c>
      <c r="AO2301" s="21" t="n">
        <v>3.0</v>
      </c>
      <c r="AP2301" s="21" t="n">
        <v>3.0</v>
      </c>
      <c r="AQ2301" s="21" t="n">
        <v>4.0</v>
      </c>
      <c r="AR2301" s="21" t="n">
        <v>4.0</v>
      </c>
      <c r="AS2301" s="21" t="n">
        <v>4.0</v>
      </c>
      <c r="AT2301" s="21" t="n">
        <v>5.0</v>
      </c>
      <c r="AU2301" s="21" t="n">
        <v>4.0</v>
      </c>
      <c r="AV2301" s="21" t="n">
        <v>3.0</v>
      </c>
      <c r="AW2301" s="21" t="n">
        <v>3.0</v>
      </c>
      <c r="AX2301" s="21" t="n">
        <v>3.0</v>
      </c>
      <c r="AY2301" s="21" t="n">
        <v>3.0</v>
      </c>
      <c r="AZ2301" s="21" t="n">
        <v>3.0</v>
      </c>
      <c r="BA2301" s="21" t="n">
        <v>3.0</v>
      </c>
      <c r="BB2301" s="21" t="n">
        <v>3.0</v>
      </c>
      <c r="BC2301" s="21" t="n">
        <v>3.0</v>
      </c>
      <c r="BD2301" s="21" t="n">
        <v>3.0</v>
      </c>
      <c r="BE2301" s="21" t="n">
        <v>4.0</v>
      </c>
      <c r="BF2301" s="21" t="n">
        <v>3.0</v>
      </c>
      <c r="BG2301" s="21" t="n">
        <v>4.0</v>
      </c>
      <c r="BH2301" s="21" t="n">
        <v>3.0</v>
      </c>
      <c r="BI2301" s="21" t="n">
        <v>3.0</v>
      </c>
      <c r="BJ2301" s="21" t="n">
        <v>4.0</v>
      </c>
      <c r="BK2301" s="21" t="n">
        <v>4.0</v>
      </c>
      <c r="BL2301" s="21" t="n">
        <v>3.0</v>
      </c>
      <c r="BM2301" s="21" t="n">
        <v>3.0</v>
      </c>
      <c r="BN2301" s="21" t="n">
        <v>5.0</v>
      </c>
      <c r="BO2301" s="21" t="n">
        <v>5.0</v>
      </c>
      <c r="BP2301" s="21" t="n">
        <v>4.0</v>
      </c>
      <c r="BQ2301" s="21" t="n">
        <v>4.0</v>
      </c>
      <c r="BR2301" s="21" t="n">
        <v>5.0</v>
      </c>
      <c r="BS2301" s="21" t="n">
        <v>5.0</v>
      </c>
      <c r="BT2301" s="21" t="n">
        <v>5.0</v>
      </c>
      <c r="BU2301" s="21" t="n">
        <v>5.0</v>
      </c>
      <c r="BV2301" s="21" t="n">
        <v>3.0</v>
      </c>
      <c r="BW2301" s="21" t="n">
        <v>3.0</v>
      </c>
      <c r="BX2301" s="21" t="n">
        <v>3.0</v>
      </c>
      <c r="BY2301" s="21" t="n">
        <v>3.0</v>
      </c>
      <c r="BZ2301" s="21" t="n">
        <v>4.0</v>
      </c>
      <c r="CA2301" s="21" t="n">
        <v>4.0</v>
      </c>
      <c r="CB2301" s="21" t="n">
        <v>3.0</v>
      </c>
      <c r="CC2301" s="21" t="n">
        <v>3.0</v>
      </c>
      <c r="CD2301" s="21" t="n">
        <v>4.0</v>
      </c>
      <c r="CE2301" s="21" t="n">
        <v>4.0</v>
      </c>
      <c r="CF2301" s="21" t="n">
        <v>4.0</v>
      </c>
      <c r="CG2301" s="21" t="n">
        <v>4.0</v>
      </c>
      <c r="CH2301" s="21" t="n">
        <v>5.0</v>
      </c>
      <c r="CI2301" s="21" t="n">
        <v>5.0</v>
      </c>
      <c r="CJ2301" s="21" t="n">
        <v>4.0</v>
      </c>
      <c r="CK2301" s="21" t="n">
        <v>4.0</v>
      </c>
      <c r="CL2301" s="21" t="n">
        <v>5.0</v>
      </c>
      <c r="CM2301" s="21" t="n">
        <v>4.0</v>
      </c>
      <c r="CN2301" s="21" t="n">
        <v>4.0</v>
      </c>
      <c r="CO2301" s="21" t="n">
        <v>4.0</v>
      </c>
      <c r="CP2301" s="21" t="n">
        <v>4.0</v>
      </c>
      <c r="CQ2301" s="21" t="n">
        <v>4.0</v>
      </c>
      <c r="CR2301" s="21" t="n">
        <v>4.0</v>
      </c>
      <c r="CS2301" s="21" t="n">
        <v>5.0</v>
      </c>
      <c r="CT2301" s="21" t="n">
        <v>5.0</v>
      </c>
      <c r="CU2301" s="21" t="n">
        <v>4.0</v>
      </c>
      <c r="CV2301" s="21" t="n">
        <v>4.0</v>
      </c>
      <c r="CW2301" s="21" t="n">
        <v>3.0</v>
      </c>
      <c r="CX2301" s="21" t="n">
        <v>3.0</v>
      </c>
      <c r="CY2301" s="21" t="n">
        <v>4.0</v>
      </c>
      <c r="CZ2301" s="21" t="n">
        <v>4.0</v>
      </c>
      <c r="DA2301" s="21" t="n">
        <v>3.0</v>
      </c>
      <c r="DB2301" s="21" t="n">
        <v>3.0</v>
      </c>
      <c r="DC2301" s="21" t="n">
        <v>3.0</v>
      </c>
      <c r="DD2301" s="21" t="n">
        <v>3.0</v>
      </c>
      <c r="DE2301" s="21" t="n">
        <v>3.0</v>
      </c>
      <c r="DF2301" s="21" t="n">
        <v>3.0</v>
      </c>
      <c r="DG2301" s="21" t="n">
        <v>3.0</v>
      </c>
      <c r="DH2301" s="21" t="n">
        <v>3.0</v>
      </c>
    </row>
    <row r="2302">
      <c r="B2302" s="16" t="s">
        <v>356</v>
      </c>
      <c r="C2302" s="22" t="n">
        <v>4.0</v>
      </c>
      <c r="D2302" s="22" t="n">
        <v>4.0</v>
      </c>
      <c r="E2302" s="22" t="n">
        <v>5.0</v>
      </c>
      <c r="F2302" s="22" t="n">
        <v>5.0</v>
      </c>
      <c r="G2302" s="22" t="n">
        <v>4.0</v>
      </c>
      <c r="H2302" s="22" t="n">
        <v>4.0</v>
      </c>
      <c r="I2302" s="22" t="n">
        <v>5.0</v>
      </c>
      <c r="J2302" s="22" t="n">
        <v>5.0</v>
      </c>
      <c r="K2302" s="22" t="n">
        <v>4.0</v>
      </c>
      <c r="L2302" s="22" t="n">
        <v>4.0</v>
      </c>
      <c r="M2302" s="22" t="n">
        <v>4.0</v>
      </c>
      <c r="N2302" s="22" t="n">
        <v>4.0</v>
      </c>
      <c r="O2302" s="22" t="n">
        <v>4.0</v>
      </c>
      <c r="P2302" s="22" t="n">
        <v>4.0</v>
      </c>
      <c r="Q2302" s="22" t="n">
        <v>5.0</v>
      </c>
      <c r="R2302" s="22" t="n">
        <v>5.0</v>
      </c>
      <c r="S2302" s="22" t="n">
        <v>4.0</v>
      </c>
      <c r="T2302" s="22" t="n">
        <v>4.0</v>
      </c>
      <c r="U2302" s="22" t="n">
        <v>5.0</v>
      </c>
      <c r="V2302" s="22" t="n">
        <v>5.0</v>
      </c>
      <c r="W2302" s="22" t="n">
        <v>4.0</v>
      </c>
      <c r="X2302" s="22" t="n">
        <v>4.0</v>
      </c>
      <c r="Y2302" s="22" t="n">
        <v>5.0</v>
      </c>
      <c r="Z2302" s="22" t="n">
        <v>5.0</v>
      </c>
      <c r="AA2302" s="22" t="n">
        <v>4.0</v>
      </c>
      <c r="AB2302" s="22" t="n">
        <v>4.0</v>
      </c>
      <c r="AC2302" s="22" t="n">
        <v>4.0</v>
      </c>
      <c r="AD2302" s="22" t="n">
        <v>4.0</v>
      </c>
      <c r="AE2302" s="22" t="n">
        <v>5.0</v>
      </c>
      <c r="AF2302" s="22" t="n">
        <v>5.0</v>
      </c>
      <c r="AG2302" s="22" t="n">
        <v>5.0</v>
      </c>
      <c r="AH2302" s="22" t="n">
        <v>5.0</v>
      </c>
      <c r="AI2302" s="22" t="n">
        <v>5.0</v>
      </c>
      <c r="AJ2302" s="22" t="n">
        <v>5.0</v>
      </c>
      <c r="AK2302" s="22" t="n">
        <v>5.0</v>
      </c>
      <c r="AL2302" s="22" t="n">
        <v>5.0</v>
      </c>
      <c r="AM2302" s="22" t="n">
        <v>4.0</v>
      </c>
      <c r="AN2302" s="22" t="n">
        <v>4.0</v>
      </c>
      <c r="AO2302" s="22" t="n">
        <v>5.0</v>
      </c>
      <c r="AP2302" s="22" t="n">
        <v>5.0</v>
      </c>
      <c r="AQ2302" s="22" t="n">
        <v>4.0</v>
      </c>
      <c r="AR2302" s="22" t="n">
        <v>4.0</v>
      </c>
      <c r="AS2302" s="22" t="n">
        <v>5.0</v>
      </c>
      <c r="AT2302" s="22" t="n">
        <v>4.0</v>
      </c>
      <c r="AU2302" s="22" t="n">
        <v>5.0</v>
      </c>
      <c r="AV2302" s="22" t="n">
        <v>5.0</v>
      </c>
      <c r="AW2302" s="22" t="n">
        <v>5.0</v>
      </c>
      <c r="AX2302" s="22" t="n">
        <v>5.0</v>
      </c>
      <c r="AY2302" s="22" t="n">
        <v>5.0</v>
      </c>
      <c r="AZ2302" s="22" t="n">
        <v>5.0</v>
      </c>
      <c r="BA2302" s="22" t="n">
        <v>5.0</v>
      </c>
      <c r="BB2302" s="22" t="n">
        <v>4.0</v>
      </c>
      <c r="BC2302" s="22" t="n">
        <v>4.0</v>
      </c>
      <c r="BD2302" s="22" t="n">
        <v>5.0</v>
      </c>
      <c r="BE2302" s="22" t="n">
        <v>5.0</v>
      </c>
      <c r="BF2302" s="22" t="n">
        <v>4.0</v>
      </c>
      <c r="BG2302" s="22" t="n">
        <v>5.0</v>
      </c>
      <c r="BH2302" s="22" t="n">
        <v>5.0</v>
      </c>
      <c r="BI2302" s="22" t="n">
        <v>5.0</v>
      </c>
      <c r="BJ2302" s="22" t="n">
        <v>4.0</v>
      </c>
      <c r="BK2302" s="22" t="n">
        <v>4.0</v>
      </c>
      <c r="BL2302" s="22" t="n">
        <v>5.0</v>
      </c>
      <c r="BM2302" s="22" t="n">
        <v>5.0</v>
      </c>
      <c r="BN2302" s="22" t="n">
        <v>5.0</v>
      </c>
      <c r="BO2302" s="22" t="n">
        <v>5.0</v>
      </c>
      <c r="BP2302" s="22" t="n">
        <v>5.0</v>
      </c>
      <c r="BQ2302" s="22" t="n">
        <v>5.0</v>
      </c>
      <c r="BR2302" s="22" t="n">
        <v>5.0</v>
      </c>
      <c r="BS2302" s="22" t="n">
        <v>5.0</v>
      </c>
      <c r="BT2302" s="22" t="n">
        <v>4.0</v>
      </c>
      <c r="BU2302" s="22" t="n">
        <v>4.0</v>
      </c>
      <c r="BV2302" s="22" t="n">
        <v>4.0</v>
      </c>
      <c r="BW2302" s="22" t="n">
        <v>4.0</v>
      </c>
      <c r="BX2302" s="22" t="n">
        <v>4.0</v>
      </c>
      <c r="BY2302" s="22" t="n">
        <v>4.0</v>
      </c>
      <c r="BZ2302" s="22" t="n">
        <v>5.0</v>
      </c>
      <c r="CA2302" s="22" t="n">
        <v>5.0</v>
      </c>
      <c r="CB2302" s="22" t="n">
        <v>4.0</v>
      </c>
      <c r="CC2302" s="22" t="n">
        <v>4.0</v>
      </c>
      <c r="CD2302" s="22" t="n">
        <v>5.0</v>
      </c>
      <c r="CE2302" s="22" t="n">
        <v>5.0</v>
      </c>
      <c r="CF2302" s="22" t="n">
        <v>5.0</v>
      </c>
      <c r="CG2302" s="22" t="n">
        <v>5.0</v>
      </c>
      <c r="CH2302" s="22" t="n">
        <v>4.0</v>
      </c>
      <c r="CI2302" s="22" t="n">
        <v>4.0</v>
      </c>
      <c r="CJ2302" s="22" t="n">
        <v>5.0</v>
      </c>
      <c r="CK2302" s="22" t="n">
        <v>5.0</v>
      </c>
      <c r="CL2302" s="22" t="n">
        <v>4.0</v>
      </c>
      <c r="CM2302" s="22" t="n">
        <v>5.0</v>
      </c>
      <c r="CN2302" s="22" t="n">
        <v>5.0</v>
      </c>
      <c r="CO2302" s="22" t="n">
        <v>3.0</v>
      </c>
      <c r="CP2302" s="22" t="n">
        <v>3.0</v>
      </c>
      <c r="CQ2302" s="22" t="n">
        <v>5.0</v>
      </c>
      <c r="CR2302" s="22" t="n">
        <v>5.0</v>
      </c>
      <c r="CS2302" s="22" t="n">
        <v>4.0</v>
      </c>
      <c r="CT2302" s="22" t="n">
        <v>4.0</v>
      </c>
      <c r="CU2302" s="22" t="n">
        <v>5.0</v>
      </c>
      <c r="CV2302" s="22" t="n">
        <v>5.0</v>
      </c>
      <c r="CW2302" s="22" t="n">
        <v>4.0</v>
      </c>
      <c r="CX2302" s="22" t="n">
        <v>4.0</v>
      </c>
      <c r="CY2302" s="22" t="n">
        <v>5.0</v>
      </c>
      <c r="CZ2302" s="22" t="n">
        <v>5.0</v>
      </c>
      <c r="DA2302" s="22" t="n">
        <v>4.0</v>
      </c>
      <c r="DB2302" s="22" t="n">
        <v>4.0</v>
      </c>
      <c r="DC2302" s="22" t="n">
        <v>2.0</v>
      </c>
      <c r="DD2302" s="22" t="n">
        <v>2.0</v>
      </c>
      <c r="DE2302" s="22" t="n">
        <v>4.0</v>
      </c>
      <c r="DF2302" s="22" t="n">
        <v>4.0</v>
      </c>
      <c r="DG2302" s="22" t="n">
        <v>5.0</v>
      </c>
      <c r="DH2302" s="22" t="n">
        <v>5.0</v>
      </c>
    </row>
    <row r="2303">
      <c r="B2303" s="16" t="s">
        <v>357</v>
      </c>
      <c r="C2303" s="21" t="n">
        <v>5.0</v>
      </c>
      <c r="D2303" s="21" t="n">
        <v>5.0</v>
      </c>
      <c r="E2303" s="21" t="n">
        <v>4.0</v>
      </c>
      <c r="F2303" s="21" t="n">
        <v>4.0</v>
      </c>
      <c r="G2303" s="21" t="n">
        <v>5.0</v>
      </c>
      <c r="H2303" s="21" t="n">
        <v>5.0</v>
      </c>
      <c r="I2303" s="21" t="n">
        <v>4.0</v>
      </c>
      <c r="J2303" s="21" t="n">
        <v>4.0</v>
      </c>
      <c r="K2303" s="21" t="n">
        <v>5.0</v>
      </c>
      <c r="L2303" s="21" t="n">
        <v>5.0</v>
      </c>
      <c r="M2303" s="21" t="n">
        <v>4.0</v>
      </c>
      <c r="N2303" s="21" t="n">
        <v>4.0</v>
      </c>
      <c r="O2303" s="21" t="n">
        <v>3.0</v>
      </c>
      <c r="P2303" s="21" t="n">
        <v>3.0</v>
      </c>
      <c r="Q2303" s="21" t="n">
        <v>4.0</v>
      </c>
      <c r="R2303" s="21" t="n">
        <v>4.0</v>
      </c>
      <c r="S2303" s="21" t="n">
        <v>3.0</v>
      </c>
      <c r="T2303" s="21" t="n">
        <v>3.0</v>
      </c>
      <c r="U2303" s="21" t="n">
        <v>4.0</v>
      </c>
      <c r="V2303" s="21" t="n">
        <v>4.0</v>
      </c>
      <c r="W2303" s="21" t="n">
        <v>5.0</v>
      </c>
      <c r="X2303" s="21" t="n">
        <v>5.0</v>
      </c>
      <c r="Y2303" s="21" t="n">
        <v>4.0</v>
      </c>
      <c r="Z2303" s="21" t="n">
        <v>4.0</v>
      </c>
      <c r="AA2303" s="21" t="n">
        <v>5.0</v>
      </c>
      <c r="AB2303" s="21" t="n">
        <v>5.0</v>
      </c>
      <c r="AC2303" s="21" t="n">
        <v>5.0</v>
      </c>
      <c r="AD2303" s="21" t="n">
        <v>5.0</v>
      </c>
      <c r="AE2303" s="21" t="n">
        <v>4.0</v>
      </c>
      <c r="AF2303" s="21" t="n">
        <v>4.0</v>
      </c>
      <c r="AG2303" s="21" t="n">
        <v>5.0</v>
      </c>
      <c r="AH2303" s="21" t="n">
        <v>5.0</v>
      </c>
      <c r="AI2303" s="21" t="n">
        <v>4.0</v>
      </c>
      <c r="AJ2303" s="21" t="n">
        <v>4.0</v>
      </c>
      <c r="AK2303" s="21" t="n">
        <v>4.0</v>
      </c>
      <c r="AL2303" s="21" t="n">
        <v>4.0</v>
      </c>
      <c r="AM2303" s="21" t="n">
        <v>5.0</v>
      </c>
      <c r="AN2303" s="21" t="n">
        <v>5.0</v>
      </c>
      <c r="AO2303" s="21" t="n">
        <v>4.0</v>
      </c>
      <c r="AP2303" s="21" t="n">
        <v>4.0</v>
      </c>
      <c r="AQ2303" s="21" t="n">
        <v>5.0</v>
      </c>
      <c r="AR2303" s="21" t="n">
        <v>5.0</v>
      </c>
      <c r="AS2303" s="21" t="n">
        <v>4.0</v>
      </c>
      <c r="AT2303" s="21" t="n">
        <v>4.0</v>
      </c>
      <c r="AU2303" s="21" t="n">
        <v>4.0</v>
      </c>
      <c r="AV2303" s="21" t="n">
        <v>4.0</v>
      </c>
      <c r="AW2303" s="21" t="n">
        <v>4.0</v>
      </c>
      <c r="AX2303" s="21" t="n">
        <v>5.0</v>
      </c>
      <c r="AY2303" s="21" t="n">
        <v>5.0</v>
      </c>
      <c r="AZ2303" s="21" t="n">
        <v>4.0</v>
      </c>
      <c r="BA2303" s="21" t="n">
        <v>4.0</v>
      </c>
      <c r="BB2303" s="21" t="n">
        <v>5.0</v>
      </c>
      <c r="BC2303" s="21" t="n">
        <v>5.0</v>
      </c>
      <c r="BD2303" s="21" t="n">
        <v>5.0</v>
      </c>
      <c r="BE2303" s="21" t="n">
        <v>4.0</v>
      </c>
      <c r="BF2303" s="21" t="n">
        <v>4.0</v>
      </c>
      <c r="BG2303" s="21" t="n">
        <v>4.0</v>
      </c>
      <c r="BH2303" s="21" t="n">
        <v>4.0</v>
      </c>
      <c r="BI2303" s="21" t="n">
        <v>4.0</v>
      </c>
      <c r="BJ2303" s="21" t="n">
        <v>5.0</v>
      </c>
      <c r="BK2303" s="21" t="n">
        <v>5.0</v>
      </c>
      <c r="BL2303" s="21" t="n">
        <v>4.0</v>
      </c>
      <c r="BM2303" s="21" t="n">
        <v>4.0</v>
      </c>
      <c r="BN2303" s="21" t="n">
        <v>5.0</v>
      </c>
      <c r="BO2303" s="21" t="n">
        <v>5.0</v>
      </c>
      <c r="BP2303" s="21" t="n">
        <v>5.0</v>
      </c>
      <c r="BQ2303" s="21" t="n">
        <v>5.0</v>
      </c>
      <c r="BR2303" s="21" t="n">
        <v>5.0</v>
      </c>
      <c r="BS2303" s="21" t="n">
        <v>5.0</v>
      </c>
      <c r="BT2303" s="21" t="n">
        <v>4.0</v>
      </c>
      <c r="BU2303" s="21" t="n">
        <v>4.0</v>
      </c>
      <c r="BV2303" s="21" t="n">
        <v>5.0</v>
      </c>
      <c r="BW2303" s="21" t="n">
        <v>4.0</v>
      </c>
      <c r="BX2303" s="21" t="n">
        <v>5.0</v>
      </c>
      <c r="BY2303" s="21" t="n">
        <v>4.0</v>
      </c>
      <c r="BZ2303" s="21" t="n">
        <v>4.0</v>
      </c>
      <c r="CA2303" s="21" t="n">
        <v>4.0</v>
      </c>
      <c r="CB2303" s="21" t="n">
        <v>3.0</v>
      </c>
      <c r="CC2303" s="21" t="n">
        <v>3.0</v>
      </c>
      <c r="CD2303" s="21" t="n">
        <v>3.0</v>
      </c>
      <c r="CE2303" s="21" t="n">
        <v>3.0</v>
      </c>
      <c r="CF2303" s="21" t="n">
        <v>4.0</v>
      </c>
      <c r="CG2303" s="21" t="n">
        <v>4.0</v>
      </c>
      <c r="CH2303" s="21" t="n">
        <v>5.0</v>
      </c>
      <c r="CI2303" s="21" t="n">
        <v>5.0</v>
      </c>
      <c r="CJ2303" s="21" t="n">
        <v>4.0</v>
      </c>
      <c r="CK2303" s="21" t="n">
        <v>4.0</v>
      </c>
      <c r="CL2303" s="21" t="n">
        <v>5.0</v>
      </c>
      <c r="CM2303" s="21" t="n">
        <v>4.0</v>
      </c>
      <c r="CN2303" s="21" t="n">
        <v>5.0</v>
      </c>
      <c r="CO2303" s="21" t="n">
        <v>5.0</v>
      </c>
      <c r="CP2303" s="21" t="n">
        <v>5.0</v>
      </c>
      <c r="CQ2303" s="21" t="n">
        <v>4.0</v>
      </c>
      <c r="CR2303" s="21" t="n">
        <v>4.0</v>
      </c>
      <c r="CS2303" s="21" t="n">
        <v>4.0</v>
      </c>
      <c r="CT2303" s="21" t="n">
        <v>4.0</v>
      </c>
      <c r="CU2303" s="21" t="n">
        <v>4.0</v>
      </c>
      <c r="CV2303" s="21" t="n">
        <v>4.0</v>
      </c>
      <c r="CW2303" s="21" t="n">
        <v>4.0</v>
      </c>
      <c r="CX2303" s="21" t="n">
        <v>4.0</v>
      </c>
      <c r="CY2303" s="21" t="n">
        <v>4.0</v>
      </c>
      <c r="CZ2303" s="21" t="n">
        <v>4.0</v>
      </c>
      <c r="DA2303" s="21" t="n">
        <v>5.0</v>
      </c>
      <c r="DB2303" s="21" t="n">
        <v>5.0</v>
      </c>
      <c r="DC2303" s="21" t="n">
        <v>4.0</v>
      </c>
      <c r="DD2303" s="21" t="n">
        <v>4.0</v>
      </c>
      <c r="DE2303" s="21" t="n">
        <v>5.0</v>
      </c>
      <c r="DF2303" s="21" t="n">
        <v>5.0</v>
      </c>
      <c r="DG2303" s="21" t="n">
        <v>4.0</v>
      </c>
      <c r="DH2303" s="21" t="n">
        <v>4.0</v>
      </c>
    </row>
    <row r="2304">
      <c r="B2304" s="16" t="s">
        <v>358</v>
      </c>
      <c r="C2304" s="22" t="n">
        <v>4.0</v>
      </c>
      <c r="D2304" s="22" t="n">
        <v>4.0</v>
      </c>
      <c r="E2304" s="22" t="n">
        <v>4.0</v>
      </c>
      <c r="F2304" s="22" t="n">
        <v>4.0</v>
      </c>
      <c r="G2304" s="22" t="n">
        <v>4.0</v>
      </c>
      <c r="H2304" s="22" t="n">
        <v>4.0</v>
      </c>
      <c r="I2304" s="22" t="n">
        <v>4.0</v>
      </c>
      <c r="J2304" s="22" t="n">
        <v>4.0</v>
      </c>
      <c r="K2304" s="22" t="n">
        <v>4.0</v>
      </c>
      <c r="L2304" s="22" t="n">
        <v>4.0</v>
      </c>
      <c r="M2304" s="22" t="n">
        <v>4.0</v>
      </c>
      <c r="N2304" s="22" t="n">
        <v>4.0</v>
      </c>
      <c r="O2304" s="22" t="n">
        <v>5.0</v>
      </c>
      <c r="P2304" s="22" t="n">
        <v>5.0</v>
      </c>
      <c r="Q2304" s="22" t="n">
        <v>5.0</v>
      </c>
      <c r="R2304" s="22" t="n">
        <v>5.0</v>
      </c>
      <c r="S2304" s="22" t="n">
        <v>4.0</v>
      </c>
      <c r="T2304" s="22" t="n">
        <v>4.0</v>
      </c>
      <c r="U2304" s="22" t="n">
        <v>5.0</v>
      </c>
      <c r="V2304" s="22" t="n">
        <v>5.0</v>
      </c>
      <c r="W2304" s="22" t="n">
        <v>4.0</v>
      </c>
      <c r="X2304" s="22" t="n">
        <v>4.0</v>
      </c>
      <c r="Y2304" s="22" t="n">
        <v>5.0</v>
      </c>
      <c r="Z2304" s="22" t="n">
        <v>5.0</v>
      </c>
      <c r="AA2304" s="22" t="n">
        <v>5.0</v>
      </c>
      <c r="AB2304" s="22" t="n">
        <v>5.0</v>
      </c>
      <c r="AC2304" s="22" t="n">
        <v>5.0</v>
      </c>
      <c r="AD2304" s="22" t="n">
        <v>5.0</v>
      </c>
      <c r="AE2304" s="22" t="n">
        <v>5.0</v>
      </c>
      <c r="AF2304" s="22" t="n">
        <v>5.0</v>
      </c>
      <c r="AG2304" s="22" t="n">
        <v>5.0</v>
      </c>
      <c r="AH2304" s="22" t="n">
        <v>5.0</v>
      </c>
      <c r="AI2304" s="22" t="n">
        <v>4.0</v>
      </c>
      <c r="AJ2304" s="22" t="n">
        <v>4.0</v>
      </c>
      <c r="AK2304" s="22" t="n">
        <v>5.0</v>
      </c>
      <c r="AL2304" s="22" t="n">
        <v>5.0</v>
      </c>
      <c r="AM2304" s="22" t="n">
        <v>5.0</v>
      </c>
      <c r="AN2304" s="22" t="n">
        <v>5.0</v>
      </c>
      <c r="AO2304" s="22" t="n">
        <v>4.0</v>
      </c>
      <c r="AP2304" s="22" t="n">
        <v>4.0</v>
      </c>
      <c r="AQ2304" s="22" t="n">
        <v>5.0</v>
      </c>
      <c r="AR2304" s="22" t="n">
        <v>5.0</v>
      </c>
      <c r="AS2304" s="22" t="n">
        <v>4.0</v>
      </c>
      <c r="AT2304" s="22" t="n">
        <v>4.0</v>
      </c>
      <c r="AU2304" s="22" t="n">
        <v>4.0</v>
      </c>
      <c r="AV2304" s="22" t="n">
        <v>4.0</v>
      </c>
      <c r="AW2304" s="22" t="n">
        <v>4.0</v>
      </c>
      <c r="AX2304" s="22" t="n">
        <v>5.0</v>
      </c>
      <c r="AY2304" s="22" t="n">
        <v>5.0</v>
      </c>
      <c r="AZ2304" s="22" t="n">
        <v>5.0</v>
      </c>
      <c r="BA2304" s="22" t="n">
        <v>5.0</v>
      </c>
      <c r="BB2304" s="22" t="n">
        <v>5.0</v>
      </c>
      <c r="BC2304" s="22" t="n">
        <v>5.0</v>
      </c>
      <c r="BD2304" s="22" t="n">
        <v>5.0</v>
      </c>
      <c r="BE2304" s="22" t="n">
        <v>5.0</v>
      </c>
      <c r="BF2304" s="22" t="n">
        <v>5.0</v>
      </c>
      <c r="BG2304" s="22" t="n">
        <v>4.0</v>
      </c>
      <c r="BH2304" s="22" t="n">
        <v>5.0</v>
      </c>
      <c r="BI2304" s="22" t="n">
        <v>5.0</v>
      </c>
      <c r="BJ2304" s="22" t="n">
        <v>5.0</v>
      </c>
      <c r="BK2304" s="22" t="n">
        <v>5.0</v>
      </c>
      <c r="BL2304" s="22" t="n">
        <v>5.0</v>
      </c>
      <c r="BM2304" s="22" t="n">
        <v>5.0</v>
      </c>
      <c r="BN2304" s="22" t="n">
        <v>5.0</v>
      </c>
      <c r="BO2304" s="22" t="n">
        <v>5.0</v>
      </c>
      <c r="BP2304" s="22" t="n">
        <v>4.0</v>
      </c>
      <c r="BQ2304" s="22" t="n">
        <v>4.0</v>
      </c>
      <c r="BR2304" s="22" t="n">
        <v>5.0</v>
      </c>
      <c r="BS2304" s="22" t="n">
        <v>5.0</v>
      </c>
      <c r="BT2304" s="22" t="n">
        <v>4.0</v>
      </c>
      <c r="BU2304" s="22" t="n">
        <v>4.0</v>
      </c>
      <c r="BV2304" s="22" t="n">
        <v>4.0</v>
      </c>
      <c r="BW2304" s="22" t="n">
        <v>5.0</v>
      </c>
      <c r="BX2304" s="22" t="n">
        <v>4.0</v>
      </c>
      <c r="BY2304" s="22" t="n">
        <v>5.0</v>
      </c>
      <c r="BZ2304" s="22" t="n">
        <v>5.0</v>
      </c>
      <c r="CA2304" s="22" t="n">
        <v>5.0</v>
      </c>
      <c r="CB2304" s="22" t="n">
        <v>5.0</v>
      </c>
      <c r="CC2304" s="22" t="n">
        <v>5.0</v>
      </c>
      <c r="CD2304" s="22" t="n">
        <v>4.0</v>
      </c>
      <c r="CE2304" s="22" t="n">
        <v>4.0</v>
      </c>
      <c r="CF2304" s="22" t="n">
        <v>4.0</v>
      </c>
      <c r="CG2304" s="22" t="n">
        <v>4.0</v>
      </c>
      <c r="CH2304" s="22" t="n">
        <v>5.0</v>
      </c>
      <c r="CI2304" s="22" t="n">
        <v>5.0</v>
      </c>
      <c r="CJ2304" s="22" t="n">
        <v>5.0</v>
      </c>
      <c r="CK2304" s="22" t="n">
        <v>5.0</v>
      </c>
      <c r="CL2304" s="22" t="n">
        <v>5.0</v>
      </c>
      <c r="CM2304" s="22" t="n">
        <v>5.0</v>
      </c>
      <c r="CN2304" s="22" t="n">
        <v>4.0</v>
      </c>
      <c r="CO2304" s="22" t="n">
        <v>5.0</v>
      </c>
      <c r="CP2304" s="22" t="n">
        <v>5.0</v>
      </c>
      <c r="CQ2304" s="22" t="n">
        <v>5.0</v>
      </c>
      <c r="CR2304" s="22" t="n">
        <v>5.0</v>
      </c>
      <c r="CS2304" s="22" t="n">
        <v>4.0</v>
      </c>
      <c r="CT2304" s="22" t="n">
        <v>4.0</v>
      </c>
      <c r="CU2304" s="22" t="n">
        <v>5.0</v>
      </c>
      <c r="CV2304" s="22" t="n">
        <v>5.0</v>
      </c>
      <c r="CW2304" s="22" t="n">
        <v>5.0</v>
      </c>
      <c r="CX2304" s="22" t="n">
        <v>5.0</v>
      </c>
      <c r="CY2304" s="22" t="n">
        <v>3.0</v>
      </c>
      <c r="CZ2304" s="22" t="n">
        <v>3.0</v>
      </c>
      <c r="DA2304" s="22" t="n">
        <v>5.0</v>
      </c>
      <c r="DB2304" s="22" t="n">
        <v>5.0</v>
      </c>
      <c r="DC2304" s="22" t="n">
        <v>4.0</v>
      </c>
      <c r="DD2304" s="22" t="n">
        <v>4.0</v>
      </c>
      <c r="DE2304" s="22" t="n">
        <v>5.0</v>
      </c>
      <c r="DF2304" s="22" t="n">
        <v>5.0</v>
      </c>
      <c r="DG2304" s="22" t="n">
        <v>5.0</v>
      </c>
      <c r="DH2304" s="22" t="n">
        <v>5.0</v>
      </c>
    </row>
    <row r="2305">
      <c r="B2305" s="16" t="s">
        <v>359</v>
      </c>
      <c r="C2305" s="21" t="n">
        <v>5.0</v>
      </c>
      <c r="D2305" s="21" t="n">
        <v>5.0</v>
      </c>
      <c r="E2305" s="21" t="n">
        <v>4.0</v>
      </c>
      <c r="F2305" s="21" t="n">
        <v>4.0</v>
      </c>
      <c r="G2305" s="21" t="n">
        <v>5.0</v>
      </c>
      <c r="H2305" s="21" t="n">
        <v>5.0</v>
      </c>
      <c r="I2305" s="21" t="n">
        <v>3.0</v>
      </c>
      <c r="J2305" s="21" t="n">
        <v>3.0</v>
      </c>
      <c r="K2305" s="21" t="n">
        <v>3.0</v>
      </c>
      <c r="L2305" s="21" t="n">
        <v>3.0</v>
      </c>
      <c r="M2305" s="21" t="n">
        <v>4.0</v>
      </c>
      <c r="N2305" s="21" t="n">
        <v>4.0</v>
      </c>
      <c r="O2305" s="21" t="n">
        <v>5.0</v>
      </c>
      <c r="P2305" s="21" t="n">
        <v>5.0</v>
      </c>
      <c r="Q2305" s="21" t="n">
        <v>5.0</v>
      </c>
      <c r="R2305" s="21" t="n">
        <v>5.0</v>
      </c>
      <c r="S2305" s="21" t="n">
        <v>4.0</v>
      </c>
      <c r="T2305" s="21" t="n">
        <v>4.0</v>
      </c>
      <c r="U2305" s="21" t="n">
        <v>3.0</v>
      </c>
      <c r="V2305" s="21" t="n">
        <v>3.0</v>
      </c>
      <c r="W2305" s="21" t="n">
        <v>4.0</v>
      </c>
      <c r="X2305" s="21" t="n">
        <v>4.0</v>
      </c>
      <c r="Y2305" s="21" t="n">
        <v>3.0</v>
      </c>
      <c r="Z2305" s="21" t="n">
        <v>3.0</v>
      </c>
      <c r="AA2305" s="21" t="n">
        <v>3.0</v>
      </c>
      <c r="AB2305" s="21" t="n">
        <v>3.0</v>
      </c>
      <c r="AC2305" s="21" t="n">
        <v>5.0</v>
      </c>
      <c r="AD2305" s="21" t="n">
        <v>5.0</v>
      </c>
      <c r="AE2305" s="21" t="n">
        <v>4.0</v>
      </c>
      <c r="AF2305" s="21" t="n">
        <v>4.0</v>
      </c>
      <c r="AG2305" s="21" t="n">
        <v>5.0</v>
      </c>
      <c r="AH2305" s="21" t="n">
        <v>5.0</v>
      </c>
      <c r="AI2305" s="21" t="n">
        <v>4.0</v>
      </c>
      <c r="AJ2305" s="21" t="n">
        <v>4.0</v>
      </c>
      <c r="AK2305" s="21" t="n">
        <v>3.0</v>
      </c>
      <c r="AL2305" s="21" t="n">
        <v>3.0</v>
      </c>
      <c r="AM2305" s="21" t="n">
        <v>5.0</v>
      </c>
      <c r="AN2305" s="21" t="n">
        <v>5.0</v>
      </c>
      <c r="AO2305" s="21" t="n">
        <v>3.0</v>
      </c>
      <c r="AP2305" s="21" t="n">
        <v>3.0</v>
      </c>
      <c r="AQ2305" s="21" t="n">
        <v>3.0</v>
      </c>
      <c r="AR2305" s="21" t="n">
        <v>3.0</v>
      </c>
      <c r="AS2305" s="21" t="n">
        <v>5.0</v>
      </c>
      <c r="AT2305" s="21" t="n">
        <v>5.0</v>
      </c>
      <c r="AU2305" s="21" t="n">
        <v>4.0</v>
      </c>
      <c r="AV2305" s="21" t="n">
        <v>5.0</v>
      </c>
      <c r="AW2305" s="21" t="n">
        <v>5.0</v>
      </c>
      <c r="AX2305" s="21" t="n">
        <v>5.0</v>
      </c>
      <c r="AY2305" s="21" t="n">
        <v>5.0</v>
      </c>
      <c r="AZ2305" s="21" t="n">
        <v>5.0</v>
      </c>
      <c r="BA2305" s="21" t="n">
        <v>5.0</v>
      </c>
      <c r="BB2305" s="21" t="n">
        <v>3.0</v>
      </c>
      <c r="BC2305" s="21" t="n">
        <v>3.0</v>
      </c>
      <c r="BD2305" s="21" t="n">
        <v>4.0</v>
      </c>
      <c r="BE2305" s="21" t="n">
        <v>4.0</v>
      </c>
      <c r="BF2305" s="21" t="n">
        <v>5.0</v>
      </c>
      <c r="BG2305" s="21" t="n">
        <v>5.0</v>
      </c>
      <c r="BH2305" s="21" t="n">
        <v>4.0</v>
      </c>
      <c r="BI2305" s="21" t="n">
        <v>4.0</v>
      </c>
      <c r="BJ2305" s="21" t="n">
        <v>4.0</v>
      </c>
      <c r="BK2305" s="21" t="n">
        <v>4.0</v>
      </c>
      <c r="BL2305" s="21" t="n">
        <v>5.0</v>
      </c>
      <c r="BM2305" s="21" t="n">
        <v>5.0</v>
      </c>
      <c r="BN2305" s="21" t="n">
        <v>4.0</v>
      </c>
      <c r="BO2305" s="21" t="n">
        <v>4.0</v>
      </c>
      <c r="BP2305" s="21" t="n">
        <v>5.0</v>
      </c>
      <c r="BQ2305" s="21" t="n">
        <v>5.0</v>
      </c>
      <c r="BR2305" s="21" t="n">
        <v>4.0</v>
      </c>
      <c r="BS2305" s="21" t="n">
        <v>4.0</v>
      </c>
      <c r="BT2305" s="21" t="n">
        <v>5.0</v>
      </c>
      <c r="BU2305" s="21" t="n">
        <v>5.0</v>
      </c>
      <c r="BV2305" s="21" t="n">
        <v>4.0</v>
      </c>
      <c r="BW2305" s="21" t="n">
        <v>5.0</v>
      </c>
      <c r="BX2305" s="21" t="n">
        <v>5.0</v>
      </c>
      <c r="BY2305" s="21" t="n">
        <v>5.0</v>
      </c>
      <c r="BZ2305" s="21" t="n">
        <v>3.0</v>
      </c>
      <c r="CA2305" s="21" t="n">
        <v>3.0</v>
      </c>
      <c r="CB2305" s="21" t="n">
        <v>3.0</v>
      </c>
      <c r="CC2305" s="21" t="n">
        <v>3.0</v>
      </c>
      <c r="CD2305" s="21" t="n">
        <v>4.0</v>
      </c>
      <c r="CE2305" s="21" t="n">
        <v>4.0</v>
      </c>
      <c r="CF2305" s="21" t="n">
        <v>5.0</v>
      </c>
      <c r="CG2305" s="21" t="n">
        <v>5.0</v>
      </c>
      <c r="CH2305" s="21" t="n">
        <v>4.0</v>
      </c>
      <c r="CI2305" s="21" t="n">
        <v>4.0</v>
      </c>
      <c r="CJ2305" s="21" t="n">
        <v>4.0</v>
      </c>
      <c r="CK2305" s="21" t="n">
        <v>4.0</v>
      </c>
      <c r="CL2305" s="21" t="n">
        <v>5.0</v>
      </c>
      <c r="CM2305" s="21" t="n">
        <v>4.0</v>
      </c>
      <c r="CN2305" s="21" t="n">
        <v>5.0</v>
      </c>
      <c r="CO2305" s="21" t="n">
        <v>5.0</v>
      </c>
      <c r="CP2305" s="21" t="n">
        <v>5.0</v>
      </c>
      <c r="CQ2305" s="21" t="n">
        <v>3.0</v>
      </c>
      <c r="CR2305" s="21" t="n">
        <v>3.0</v>
      </c>
      <c r="CS2305" s="21" t="n">
        <v>4.0</v>
      </c>
      <c r="CT2305" s="21" t="n">
        <v>4.0</v>
      </c>
      <c r="CU2305" s="21" t="n">
        <v>3.0</v>
      </c>
      <c r="CV2305" s="21" t="n">
        <v>3.0</v>
      </c>
      <c r="CW2305" s="21" t="n">
        <v>4.0</v>
      </c>
      <c r="CX2305" s="21" t="n">
        <v>4.0</v>
      </c>
      <c r="CY2305" s="21" t="n">
        <v>3.0</v>
      </c>
      <c r="CZ2305" s="21" t="n">
        <v>3.0</v>
      </c>
      <c r="DA2305" s="21" t="n">
        <v>3.0</v>
      </c>
      <c r="DB2305" s="21" t="n">
        <v>3.0</v>
      </c>
      <c r="DC2305" s="21" t="n">
        <v>4.0</v>
      </c>
      <c r="DD2305" s="21" t="n">
        <v>4.0</v>
      </c>
      <c r="DE2305" s="21" t="n">
        <v>3.0</v>
      </c>
      <c r="DF2305" s="21" t="n">
        <v>3.0</v>
      </c>
      <c r="DG2305" s="21" t="n">
        <v>3.0</v>
      </c>
      <c r="DH2305" s="21" t="n">
        <v>3.0</v>
      </c>
    </row>
    <row r="2306">
      <c r="B2306" s="16" t="s">
        <v>360</v>
      </c>
      <c r="C2306" s="22" t="n">
        <v>4.0</v>
      </c>
      <c r="D2306" s="22" t="n">
        <v>4.0</v>
      </c>
      <c r="E2306" s="22" t="n">
        <v>4.0</v>
      </c>
      <c r="F2306" s="22" t="n">
        <v>4.0</v>
      </c>
      <c r="G2306" s="22" t="n">
        <v>5.0</v>
      </c>
      <c r="H2306" s="22" t="n">
        <v>5.0</v>
      </c>
      <c r="I2306" s="22" t="n">
        <v>4.0</v>
      </c>
      <c r="J2306" s="22" t="n">
        <v>4.0</v>
      </c>
      <c r="K2306" s="22" t="n">
        <v>5.0</v>
      </c>
      <c r="L2306" s="22" t="n">
        <v>5.0</v>
      </c>
      <c r="M2306" s="22" t="n">
        <v>4.0</v>
      </c>
      <c r="N2306" s="22" t="n">
        <v>4.0</v>
      </c>
      <c r="O2306" s="22" t="n">
        <v>5.0</v>
      </c>
      <c r="P2306" s="22" t="n">
        <v>5.0</v>
      </c>
      <c r="Q2306" s="22" t="n">
        <v>4.0</v>
      </c>
      <c r="R2306" s="22" t="n">
        <v>4.0</v>
      </c>
      <c r="S2306" s="22" t="n">
        <v>5.0</v>
      </c>
      <c r="T2306" s="22" t="n">
        <v>5.0</v>
      </c>
      <c r="U2306" s="22" t="n">
        <v>5.0</v>
      </c>
      <c r="V2306" s="22" t="n">
        <v>5.0</v>
      </c>
      <c r="W2306" s="22" t="n">
        <v>3.0</v>
      </c>
      <c r="X2306" s="22" t="n">
        <v>3.0</v>
      </c>
      <c r="Y2306" s="22" t="n">
        <v>4.0</v>
      </c>
      <c r="Z2306" s="22" t="n">
        <v>4.0</v>
      </c>
      <c r="AA2306" s="22" t="n">
        <v>3.0</v>
      </c>
      <c r="AB2306" s="22" t="n">
        <v>3.0</v>
      </c>
      <c r="AC2306" s="22" t="n">
        <v>4.0</v>
      </c>
      <c r="AD2306" s="22" t="n">
        <v>4.0</v>
      </c>
      <c r="AE2306" s="22" t="n">
        <v>5.0</v>
      </c>
      <c r="AF2306" s="22" t="n">
        <v>5.0</v>
      </c>
      <c r="AG2306" s="22" t="n">
        <v>4.0</v>
      </c>
      <c r="AH2306" s="22" t="n">
        <v>4.0</v>
      </c>
      <c r="AI2306" s="22" t="n">
        <v>5.0</v>
      </c>
      <c r="AJ2306" s="22" t="n">
        <v>5.0</v>
      </c>
      <c r="AK2306" s="22" t="n">
        <v>3.0</v>
      </c>
      <c r="AL2306" s="22" t="n">
        <v>3.0</v>
      </c>
      <c r="AM2306" s="22" t="n">
        <v>4.0</v>
      </c>
      <c r="AN2306" s="22" t="n">
        <v>4.0</v>
      </c>
      <c r="AO2306" s="22" t="n">
        <v>3.0</v>
      </c>
      <c r="AP2306" s="22" t="n">
        <v>3.0</v>
      </c>
      <c r="AQ2306" s="22" t="n">
        <v>4.0</v>
      </c>
      <c r="AR2306" s="22" t="n">
        <v>4.0</v>
      </c>
      <c r="AS2306" s="22" t="n">
        <v>4.0</v>
      </c>
      <c r="AT2306" s="22" t="n">
        <v>4.0</v>
      </c>
      <c r="AU2306" s="22" t="n">
        <v>5.0</v>
      </c>
      <c r="AV2306" s="22" t="n">
        <v>5.0</v>
      </c>
      <c r="AW2306" s="22" t="n">
        <v>5.0</v>
      </c>
      <c r="AX2306" s="22" t="n">
        <v>4.0</v>
      </c>
      <c r="AY2306" s="22" t="n">
        <v>4.0</v>
      </c>
      <c r="AZ2306" s="22" t="n">
        <v>5.0</v>
      </c>
      <c r="BA2306" s="22" t="n">
        <v>5.0</v>
      </c>
      <c r="BB2306" s="22" t="n">
        <v>4.0</v>
      </c>
      <c r="BC2306" s="22" t="n">
        <v>4.0</v>
      </c>
      <c r="BD2306" s="22" t="n">
        <v>4.0</v>
      </c>
      <c r="BE2306" s="22" t="n">
        <v>4.0</v>
      </c>
      <c r="BF2306" s="22" t="n">
        <v>4.0</v>
      </c>
      <c r="BG2306" s="22" t="n">
        <v>4.0</v>
      </c>
      <c r="BH2306" s="22" t="n">
        <v>4.0</v>
      </c>
      <c r="BI2306" s="22" t="n">
        <v>4.0</v>
      </c>
      <c r="BJ2306" s="22" t="n">
        <v>5.0</v>
      </c>
      <c r="BK2306" s="22" t="n">
        <v>5.0</v>
      </c>
      <c r="BL2306" s="22" t="n">
        <v>5.0</v>
      </c>
      <c r="BM2306" s="22" t="n">
        <v>5.0</v>
      </c>
      <c r="BN2306" s="22" t="n">
        <v>4.0</v>
      </c>
      <c r="BO2306" s="22" t="n">
        <v>4.0</v>
      </c>
      <c r="BP2306" s="22" t="n">
        <v>4.0</v>
      </c>
      <c r="BQ2306" s="22" t="n">
        <v>4.0</v>
      </c>
      <c r="BR2306" s="22" t="n">
        <v>4.0</v>
      </c>
      <c r="BS2306" s="22" t="n">
        <v>4.0</v>
      </c>
      <c r="BT2306" s="22" t="n">
        <v>4.0</v>
      </c>
      <c r="BU2306" s="22" t="n">
        <v>4.0</v>
      </c>
      <c r="BV2306" s="22" t="n">
        <v>3.0</v>
      </c>
      <c r="BW2306" s="22" t="n">
        <v>3.0</v>
      </c>
      <c r="BX2306" s="22" t="n">
        <v>3.0</v>
      </c>
      <c r="BY2306" s="22" t="n">
        <v>3.0</v>
      </c>
      <c r="BZ2306" s="22" t="n">
        <v>3.0</v>
      </c>
      <c r="CA2306" s="22" t="n">
        <v>3.0</v>
      </c>
      <c r="CB2306" s="22" t="n">
        <v>4.0</v>
      </c>
      <c r="CC2306" s="22" t="n">
        <v>4.0</v>
      </c>
      <c r="CD2306" s="22" t="n">
        <v>3.0</v>
      </c>
      <c r="CE2306" s="22" t="n">
        <v>3.0</v>
      </c>
      <c r="CF2306" s="22" t="n">
        <v>4.0</v>
      </c>
      <c r="CG2306" s="22" t="n">
        <v>4.0</v>
      </c>
      <c r="CH2306" s="22" t="n">
        <v>4.0</v>
      </c>
      <c r="CI2306" s="22" t="n">
        <v>4.0</v>
      </c>
      <c r="CJ2306" s="22" t="n">
        <v>4.0</v>
      </c>
      <c r="CK2306" s="22" t="n">
        <v>4.0</v>
      </c>
      <c r="CL2306" s="22" t="n">
        <v>4.0</v>
      </c>
      <c r="CM2306" s="22" t="n">
        <v>4.0</v>
      </c>
      <c r="CN2306" s="22" t="n">
        <v>5.0</v>
      </c>
      <c r="CO2306" s="22" t="n">
        <v>4.0</v>
      </c>
      <c r="CP2306" s="22" t="n">
        <v>4.0</v>
      </c>
      <c r="CQ2306" s="22" t="n">
        <v>4.0</v>
      </c>
      <c r="CR2306" s="22" t="n">
        <v>4.0</v>
      </c>
      <c r="CS2306" s="22" t="n">
        <v>4.0</v>
      </c>
      <c r="CT2306" s="22" t="n">
        <v>4.0</v>
      </c>
      <c r="CU2306" s="22" t="n">
        <v>3.0</v>
      </c>
      <c r="CV2306" s="22" t="n">
        <v>3.0</v>
      </c>
      <c r="CW2306" s="22" t="n">
        <v>3.0</v>
      </c>
      <c r="CX2306" s="22" t="n">
        <v>3.0</v>
      </c>
      <c r="CY2306" s="22" t="n">
        <v>4.0</v>
      </c>
      <c r="CZ2306" s="22" t="n">
        <v>4.0</v>
      </c>
      <c r="DA2306" s="22" t="n">
        <v>4.0</v>
      </c>
      <c r="DB2306" s="22" t="n">
        <v>4.0</v>
      </c>
      <c r="DC2306" s="22" t="n">
        <v>4.0</v>
      </c>
      <c r="DD2306" s="22" t="n">
        <v>4.0</v>
      </c>
      <c r="DE2306" s="22" t="n">
        <v>3.0</v>
      </c>
      <c r="DF2306" s="22" t="n">
        <v>3.0</v>
      </c>
      <c r="DG2306" s="22" t="n">
        <v>4.0</v>
      </c>
      <c r="DH2306" s="22" t="n">
        <v>4.0</v>
      </c>
    </row>
    <row r="2307">
      <c r="B2307" s="16" t="s">
        <v>361</v>
      </c>
      <c r="C2307" s="21" t="n">
        <v>4.0</v>
      </c>
      <c r="D2307" s="21" t="n">
        <v>4.0</v>
      </c>
      <c r="E2307" s="21" t="n">
        <v>5.0</v>
      </c>
      <c r="F2307" s="21" t="n">
        <v>5.0</v>
      </c>
      <c r="G2307" s="21" t="n">
        <v>4.0</v>
      </c>
      <c r="H2307" s="21" t="n">
        <v>4.0</v>
      </c>
      <c r="I2307" s="21" t="n">
        <v>4.0</v>
      </c>
      <c r="J2307" s="21" t="n">
        <v>4.0</v>
      </c>
      <c r="K2307" s="21" t="n">
        <v>5.0</v>
      </c>
      <c r="L2307" s="21" t="n">
        <v>5.0</v>
      </c>
      <c r="M2307" s="21" t="n">
        <v>4.0</v>
      </c>
      <c r="N2307" s="21" t="n">
        <v>4.0</v>
      </c>
      <c r="O2307" s="21" t="n">
        <v>5.0</v>
      </c>
      <c r="P2307" s="21" t="n">
        <v>5.0</v>
      </c>
      <c r="Q2307" s="21" t="n">
        <v>5.0</v>
      </c>
      <c r="R2307" s="21" t="n">
        <v>5.0</v>
      </c>
      <c r="S2307" s="21" t="n">
        <v>4.0</v>
      </c>
      <c r="T2307" s="21" t="n">
        <v>4.0</v>
      </c>
      <c r="U2307" s="21" t="n">
        <v>4.0</v>
      </c>
      <c r="V2307" s="21" t="n">
        <v>4.0</v>
      </c>
      <c r="W2307" s="21" t="n">
        <v>3.0</v>
      </c>
      <c r="X2307" s="21" t="n">
        <v>3.0</v>
      </c>
      <c r="Y2307" s="21" t="n">
        <v>3.0</v>
      </c>
      <c r="Z2307" s="21" t="n">
        <v>3.0</v>
      </c>
      <c r="AA2307" s="21" t="n">
        <v>4.0</v>
      </c>
      <c r="AB2307" s="21" t="n">
        <v>4.0</v>
      </c>
      <c r="AC2307" s="21" t="n">
        <v>5.0</v>
      </c>
      <c r="AD2307" s="21" t="n">
        <v>5.0</v>
      </c>
      <c r="AE2307" s="21" t="n">
        <v>5.0</v>
      </c>
      <c r="AF2307" s="21" t="n">
        <v>5.0</v>
      </c>
      <c r="AG2307" s="21" t="n">
        <v>5.0</v>
      </c>
      <c r="AH2307" s="21" t="n">
        <v>5.0</v>
      </c>
      <c r="AI2307" s="21" t="n">
        <v>5.0</v>
      </c>
      <c r="AJ2307" s="21" t="n">
        <v>5.0</v>
      </c>
      <c r="AK2307" s="21" t="n">
        <v>3.0</v>
      </c>
      <c r="AL2307" s="21" t="n">
        <v>3.0</v>
      </c>
      <c r="AM2307" s="21" t="n">
        <v>4.0</v>
      </c>
      <c r="AN2307" s="21" t="n">
        <v>4.0</v>
      </c>
      <c r="AO2307" s="21" t="n">
        <v>3.0</v>
      </c>
      <c r="AP2307" s="21" t="n">
        <v>3.0</v>
      </c>
      <c r="AQ2307" s="21" t="n">
        <v>4.0</v>
      </c>
      <c r="AR2307" s="21" t="n">
        <v>4.0</v>
      </c>
      <c r="AS2307" s="21" t="n">
        <v>5.0</v>
      </c>
      <c r="AT2307" s="21" t="n">
        <v>4.0</v>
      </c>
      <c r="AU2307" s="21" t="n">
        <v>5.0</v>
      </c>
      <c r="AV2307" s="21" t="n">
        <v>5.0</v>
      </c>
      <c r="AW2307" s="21" t="n">
        <v>5.0</v>
      </c>
      <c r="AX2307" s="21" t="n">
        <v>5.0</v>
      </c>
      <c r="AY2307" s="21" t="n">
        <v>5.0</v>
      </c>
      <c r="AZ2307" s="21" t="n">
        <v>5.0</v>
      </c>
      <c r="BA2307" s="21" t="n">
        <v>5.0</v>
      </c>
      <c r="BB2307" s="21" t="n">
        <v>4.0</v>
      </c>
      <c r="BC2307" s="21" t="n">
        <v>4.0</v>
      </c>
      <c r="BD2307" s="21" t="n">
        <v>4.0</v>
      </c>
      <c r="BE2307" s="21" t="n">
        <v>4.0</v>
      </c>
      <c r="BF2307" s="21" t="n">
        <v>4.0</v>
      </c>
      <c r="BG2307" s="21" t="n">
        <v>4.0</v>
      </c>
      <c r="BH2307" s="21" t="n">
        <v>5.0</v>
      </c>
      <c r="BI2307" s="21" t="n">
        <v>5.0</v>
      </c>
      <c r="BJ2307" s="21" t="n">
        <v>4.0</v>
      </c>
      <c r="BK2307" s="21" t="n">
        <v>4.0</v>
      </c>
      <c r="BL2307" s="21" t="n">
        <v>5.0</v>
      </c>
      <c r="BM2307" s="21" t="n">
        <v>5.0</v>
      </c>
      <c r="BN2307" s="21" t="n">
        <v>5.0</v>
      </c>
      <c r="BO2307" s="21" t="n">
        <v>5.0</v>
      </c>
      <c r="BP2307" s="21" t="n">
        <v>5.0</v>
      </c>
      <c r="BQ2307" s="21" t="n">
        <v>5.0</v>
      </c>
      <c r="BR2307" s="21" t="n">
        <v>5.0</v>
      </c>
      <c r="BS2307" s="21" t="n">
        <v>5.0</v>
      </c>
      <c r="BT2307" s="21" t="n">
        <v>5.0</v>
      </c>
      <c r="BU2307" s="21" t="n">
        <v>5.0</v>
      </c>
      <c r="BV2307" s="21" t="n">
        <v>5.0</v>
      </c>
      <c r="BW2307" s="21" t="n">
        <v>4.0</v>
      </c>
      <c r="BX2307" s="21" t="n">
        <v>4.0</v>
      </c>
      <c r="BY2307" s="21" t="n">
        <v>5.0</v>
      </c>
      <c r="BZ2307" s="21" t="n">
        <v>4.0</v>
      </c>
      <c r="CA2307" s="21" t="n">
        <v>4.0</v>
      </c>
      <c r="CB2307" s="21" t="n">
        <v>3.0</v>
      </c>
      <c r="CC2307" s="21" t="n">
        <v>3.0</v>
      </c>
      <c r="CD2307" s="21" t="n">
        <v>4.0</v>
      </c>
      <c r="CE2307" s="21" t="n">
        <v>4.0</v>
      </c>
      <c r="CF2307" s="21" t="n">
        <v>5.0</v>
      </c>
      <c r="CG2307" s="21" t="n">
        <v>5.0</v>
      </c>
      <c r="CH2307" s="21" t="n">
        <v>4.0</v>
      </c>
      <c r="CI2307" s="21" t="n">
        <v>4.0</v>
      </c>
      <c r="CJ2307" s="21" t="n">
        <v>4.0</v>
      </c>
      <c r="CK2307" s="21" t="n">
        <v>4.0</v>
      </c>
      <c r="CL2307" s="21" t="n">
        <v>5.0</v>
      </c>
      <c r="CM2307" s="21" t="n">
        <v>4.0</v>
      </c>
      <c r="CN2307" s="21" t="n">
        <v>4.0</v>
      </c>
      <c r="CO2307" s="21" t="n">
        <v>4.0</v>
      </c>
      <c r="CP2307" s="21" t="n">
        <v>4.0</v>
      </c>
      <c r="CQ2307" s="21" t="n">
        <v>5.0</v>
      </c>
      <c r="CR2307" s="21" t="n">
        <v>5.0</v>
      </c>
      <c r="CS2307" s="21" t="n">
        <v>4.0</v>
      </c>
      <c r="CT2307" s="21" t="n">
        <v>4.0</v>
      </c>
      <c r="CU2307" s="21" t="n">
        <v>3.0</v>
      </c>
      <c r="CV2307" s="21" t="n">
        <v>3.0</v>
      </c>
      <c r="CW2307" s="21" t="n">
        <v>4.0</v>
      </c>
      <c r="CX2307" s="21" t="n">
        <v>4.0</v>
      </c>
      <c r="CY2307" s="21" t="n">
        <v>3.0</v>
      </c>
      <c r="CZ2307" s="21" t="n">
        <v>3.0</v>
      </c>
      <c r="DA2307" s="21" t="n">
        <v>4.0</v>
      </c>
      <c r="DB2307" s="21" t="n">
        <v>4.0</v>
      </c>
      <c r="DC2307" s="21" t="n">
        <v>3.0</v>
      </c>
      <c r="DD2307" s="21" t="n">
        <v>3.0</v>
      </c>
      <c r="DE2307" s="21" t="n">
        <v>4.0</v>
      </c>
      <c r="DF2307" s="21" t="n">
        <v>4.0</v>
      </c>
      <c r="DG2307" s="21" t="n">
        <v>3.0</v>
      </c>
      <c r="DH2307" s="21" t="n">
        <v>3.0</v>
      </c>
    </row>
    <row r="2308">
      <c r="B2308" s="16" t="s">
        <v>362</v>
      </c>
      <c r="C2308" s="22" t="n">
        <v>5.0</v>
      </c>
      <c r="D2308" s="22" t="n">
        <v>5.0</v>
      </c>
      <c r="E2308" s="22" t="n">
        <v>4.0</v>
      </c>
      <c r="F2308" s="22" t="n">
        <v>4.0</v>
      </c>
      <c r="G2308" s="22" t="n">
        <v>4.0</v>
      </c>
      <c r="H2308" s="22" t="n">
        <v>4.0</v>
      </c>
      <c r="I2308" s="22" t="n">
        <v>5.0</v>
      </c>
      <c r="J2308" s="22" t="n">
        <v>5.0</v>
      </c>
      <c r="K2308" s="22" t="n">
        <v>4.0</v>
      </c>
      <c r="L2308" s="22" t="n">
        <v>4.0</v>
      </c>
      <c r="M2308" s="22" t="n">
        <v>4.0</v>
      </c>
      <c r="N2308" s="22" t="n">
        <v>4.0</v>
      </c>
      <c r="O2308" s="22" t="n">
        <v>4.0</v>
      </c>
      <c r="P2308" s="22" t="n">
        <v>4.0</v>
      </c>
      <c r="Q2308" s="22" t="n">
        <v>5.0</v>
      </c>
      <c r="R2308" s="22" t="n">
        <v>5.0</v>
      </c>
      <c r="S2308" s="22" t="n">
        <v>4.0</v>
      </c>
      <c r="T2308" s="22" t="n">
        <v>4.0</v>
      </c>
      <c r="U2308" s="22" t="n">
        <v>5.0</v>
      </c>
      <c r="V2308" s="22" t="n">
        <v>5.0</v>
      </c>
      <c r="W2308" s="22" t="n">
        <v>5.0</v>
      </c>
      <c r="X2308" s="22" t="n">
        <v>5.0</v>
      </c>
      <c r="Y2308" s="22" t="n">
        <v>4.0</v>
      </c>
      <c r="Z2308" s="22" t="n">
        <v>4.0</v>
      </c>
      <c r="AA2308" s="22" t="n">
        <v>5.0</v>
      </c>
      <c r="AB2308" s="22" t="n">
        <v>5.0</v>
      </c>
      <c r="AC2308" s="22" t="n">
        <v>4.0</v>
      </c>
      <c r="AD2308" s="22" t="n">
        <v>4.0</v>
      </c>
      <c r="AE2308" s="22" t="n">
        <v>5.0</v>
      </c>
      <c r="AF2308" s="22" t="n">
        <v>5.0</v>
      </c>
      <c r="AG2308" s="22" t="n">
        <v>4.0</v>
      </c>
      <c r="AH2308" s="22" t="n">
        <v>4.0</v>
      </c>
      <c r="AI2308" s="22" t="n">
        <v>5.0</v>
      </c>
      <c r="AJ2308" s="22" t="n">
        <v>5.0</v>
      </c>
      <c r="AK2308" s="22" t="n">
        <v>5.0</v>
      </c>
      <c r="AL2308" s="22" t="n">
        <v>5.0</v>
      </c>
      <c r="AM2308" s="22" t="n">
        <v>5.0</v>
      </c>
      <c r="AN2308" s="22" t="n">
        <v>5.0</v>
      </c>
      <c r="AO2308" s="22" t="n">
        <v>4.0</v>
      </c>
      <c r="AP2308" s="22" t="n">
        <v>4.0</v>
      </c>
      <c r="AQ2308" s="22" t="n">
        <v>5.0</v>
      </c>
      <c r="AR2308" s="22" t="n">
        <v>5.0</v>
      </c>
      <c r="AS2308" s="22" t="n">
        <v>4.0</v>
      </c>
      <c r="AT2308" s="22" t="n">
        <v>4.0</v>
      </c>
      <c r="AU2308" s="22" t="n">
        <v>5.0</v>
      </c>
      <c r="AV2308" s="22" t="n">
        <v>4.0</v>
      </c>
      <c r="AW2308" s="22" t="n">
        <v>4.0</v>
      </c>
      <c r="AX2308" s="22" t="n">
        <v>4.0</v>
      </c>
      <c r="AY2308" s="22" t="n">
        <v>4.0</v>
      </c>
      <c r="AZ2308" s="22" t="n">
        <v>5.0</v>
      </c>
      <c r="BA2308" s="22" t="n">
        <v>5.0</v>
      </c>
      <c r="BB2308" s="22" t="n">
        <v>5.0</v>
      </c>
      <c r="BC2308" s="22" t="n">
        <v>5.0</v>
      </c>
      <c r="BD2308" s="22" t="n">
        <v>4.0</v>
      </c>
      <c r="BE2308" s="22" t="n">
        <v>5.0</v>
      </c>
      <c r="BF2308" s="22" t="n">
        <v>5.0</v>
      </c>
      <c r="BG2308" s="22" t="n">
        <v>5.0</v>
      </c>
      <c r="BH2308" s="22" t="n">
        <v>4.0</v>
      </c>
      <c r="BI2308" s="22" t="n">
        <v>4.0</v>
      </c>
      <c r="BJ2308" s="22" t="n">
        <v>5.0</v>
      </c>
      <c r="BK2308" s="22" t="n">
        <v>5.0</v>
      </c>
      <c r="BL2308" s="22" t="n">
        <v>4.0</v>
      </c>
      <c r="BM2308" s="22" t="n">
        <v>4.0</v>
      </c>
      <c r="BN2308" s="22" t="n">
        <v>5.0</v>
      </c>
      <c r="BO2308" s="22" t="n">
        <v>5.0</v>
      </c>
      <c r="BP2308" s="22" t="n">
        <v>4.0</v>
      </c>
      <c r="BQ2308" s="22" t="n">
        <v>4.0</v>
      </c>
      <c r="BR2308" s="22" t="n">
        <v>5.0</v>
      </c>
      <c r="BS2308" s="22" t="n">
        <v>5.0</v>
      </c>
      <c r="BT2308" s="22" t="n">
        <v>4.0</v>
      </c>
      <c r="BU2308" s="22" t="n">
        <v>4.0</v>
      </c>
      <c r="BV2308" s="22" t="n">
        <v>4.0</v>
      </c>
      <c r="BW2308" s="22" t="n">
        <v>5.0</v>
      </c>
      <c r="BX2308" s="22" t="n">
        <v>4.0</v>
      </c>
      <c r="BY2308" s="22" t="n">
        <v>5.0</v>
      </c>
      <c r="BZ2308" s="22" t="n">
        <v>5.0</v>
      </c>
      <c r="CA2308" s="22" t="n">
        <v>5.0</v>
      </c>
      <c r="CB2308" s="22" t="n">
        <v>5.0</v>
      </c>
      <c r="CC2308" s="22" t="n">
        <v>5.0</v>
      </c>
      <c r="CD2308" s="22" t="n">
        <v>4.0</v>
      </c>
      <c r="CE2308" s="22" t="n">
        <v>4.0</v>
      </c>
      <c r="CF2308" s="22" t="n">
        <v>5.0</v>
      </c>
      <c r="CG2308" s="22" t="n">
        <v>5.0</v>
      </c>
      <c r="CH2308" s="22" t="n">
        <v>4.0</v>
      </c>
      <c r="CI2308" s="22" t="n">
        <v>4.0</v>
      </c>
      <c r="CJ2308" s="22" t="n">
        <v>4.0</v>
      </c>
      <c r="CK2308" s="22" t="n">
        <v>4.0</v>
      </c>
      <c r="CL2308" s="22" t="n">
        <v>5.0</v>
      </c>
      <c r="CM2308" s="22" t="n">
        <v>4.0</v>
      </c>
      <c r="CN2308" s="22" t="n">
        <v>5.0</v>
      </c>
      <c r="CO2308" s="22" t="n">
        <v>4.0</v>
      </c>
      <c r="CP2308" s="22" t="n">
        <v>4.0</v>
      </c>
      <c r="CQ2308" s="22" t="n">
        <v>5.0</v>
      </c>
      <c r="CR2308" s="22" t="n">
        <v>5.0</v>
      </c>
      <c r="CS2308" s="22" t="n">
        <v>5.0</v>
      </c>
      <c r="CT2308" s="22" t="n">
        <v>5.0</v>
      </c>
      <c r="CU2308" s="22" t="n">
        <v>4.0</v>
      </c>
      <c r="CV2308" s="22" t="n">
        <v>4.0</v>
      </c>
      <c r="CW2308" s="22" t="n">
        <v>5.0</v>
      </c>
      <c r="CX2308" s="22" t="n">
        <v>5.0</v>
      </c>
      <c r="CY2308" s="22" t="n">
        <v>4.0</v>
      </c>
      <c r="CZ2308" s="22" t="n">
        <v>4.0</v>
      </c>
      <c r="DA2308" s="22" t="n">
        <v>5.0</v>
      </c>
      <c r="DB2308" s="22" t="n">
        <v>5.0</v>
      </c>
      <c r="DC2308" s="22" t="n">
        <v>4.0</v>
      </c>
      <c r="DD2308" s="22" t="n">
        <v>4.0</v>
      </c>
      <c r="DE2308" s="22" t="n">
        <v>5.0</v>
      </c>
      <c r="DF2308" s="22" t="n">
        <v>5.0</v>
      </c>
      <c r="DG2308" s="22" t="n">
        <v>5.0</v>
      </c>
      <c r="DH2308" s="22" t="n">
        <v>5.0</v>
      </c>
    </row>
    <row r="2309">
      <c r="B2309" s="16" t="s">
        <v>363</v>
      </c>
      <c r="C2309" s="21" t="n">
        <v>4.0</v>
      </c>
      <c r="D2309" s="21" t="n">
        <v>4.0</v>
      </c>
      <c r="E2309" s="21" t="n">
        <v>5.0</v>
      </c>
      <c r="F2309" s="21" t="n">
        <v>5.0</v>
      </c>
      <c r="G2309" s="21" t="n">
        <v>5.0</v>
      </c>
      <c r="H2309" s="21" t="n">
        <v>5.0</v>
      </c>
      <c r="I2309" s="21" t="n">
        <v>5.0</v>
      </c>
      <c r="J2309" s="21" t="n">
        <v>5.0</v>
      </c>
      <c r="K2309" s="21" t="n">
        <v>4.0</v>
      </c>
      <c r="L2309" s="21" t="n">
        <v>4.0</v>
      </c>
      <c r="M2309" s="21" t="n">
        <v>5.0</v>
      </c>
      <c r="N2309" s="21" t="n">
        <v>5.0</v>
      </c>
      <c r="O2309" s="21" t="n">
        <v>4.0</v>
      </c>
      <c r="P2309" s="21" t="n">
        <v>4.0</v>
      </c>
      <c r="Q2309" s="21" t="n">
        <v>4.0</v>
      </c>
      <c r="R2309" s="21" t="n">
        <v>4.0</v>
      </c>
      <c r="S2309" s="21" t="n">
        <v>5.0</v>
      </c>
      <c r="T2309" s="21" t="n">
        <v>5.0</v>
      </c>
      <c r="U2309" s="21" t="n">
        <v>4.0</v>
      </c>
      <c r="V2309" s="21" t="n">
        <v>4.0</v>
      </c>
      <c r="W2309" s="21" t="n">
        <v>3.0</v>
      </c>
      <c r="X2309" s="21" t="n">
        <v>3.0</v>
      </c>
      <c r="Y2309" s="21" t="n">
        <v>4.0</v>
      </c>
      <c r="Z2309" s="21" t="n">
        <v>4.0</v>
      </c>
      <c r="AA2309" s="21" t="n">
        <v>3.0</v>
      </c>
      <c r="AB2309" s="21" t="n">
        <v>3.0</v>
      </c>
      <c r="AC2309" s="21" t="n">
        <v>5.0</v>
      </c>
      <c r="AD2309" s="21" t="n">
        <v>5.0</v>
      </c>
      <c r="AE2309" s="21" t="n">
        <v>4.0</v>
      </c>
      <c r="AF2309" s="21" t="n">
        <v>4.0</v>
      </c>
      <c r="AG2309" s="21" t="n">
        <v>5.0</v>
      </c>
      <c r="AH2309" s="21" t="n">
        <v>5.0</v>
      </c>
      <c r="AI2309" s="21" t="n">
        <v>4.0</v>
      </c>
      <c r="AJ2309" s="21" t="n">
        <v>4.0</v>
      </c>
      <c r="AK2309" s="21" t="n">
        <v>3.0</v>
      </c>
      <c r="AL2309" s="21" t="n">
        <v>3.0</v>
      </c>
      <c r="AM2309" s="21" t="n">
        <v>3.0</v>
      </c>
      <c r="AN2309" s="21" t="n">
        <v>3.0</v>
      </c>
      <c r="AO2309" s="21" t="n">
        <v>4.0</v>
      </c>
      <c r="AP2309" s="21" t="n">
        <v>4.0</v>
      </c>
      <c r="AQ2309" s="21" t="n">
        <v>3.0</v>
      </c>
      <c r="AR2309" s="21" t="n">
        <v>3.0</v>
      </c>
      <c r="AS2309" s="21" t="n">
        <v>5.0</v>
      </c>
      <c r="AT2309" s="21" t="n">
        <v>4.0</v>
      </c>
      <c r="AU2309" s="21" t="n">
        <v>5.0</v>
      </c>
      <c r="AV2309" s="21" t="n">
        <v>5.0</v>
      </c>
      <c r="AW2309" s="21" t="n">
        <v>5.0</v>
      </c>
      <c r="AX2309" s="21" t="n">
        <v>4.0</v>
      </c>
      <c r="AY2309" s="21" t="n">
        <v>4.0</v>
      </c>
      <c r="AZ2309" s="21" t="n">
        <v>5.0</v>
      </c>
      <c r="BA2309" s="21" t="n">
        <v>5.0</v>
      </c>
      <c r="BB2309" s="21" t="n">
        <v>5.0</v>
      </c>
      <c r="BC2309" s="21" t="n">
        <v>5.0</v>
      </c>
      <c r="BD2309" s="21" t="n">
        <v>5.0</v>
      </c>
      <c r="BE2309" s="21" t="n">
        <v>5.0</v>
      </c>
      <c r="BF2309" s="21" t="n">
        <v>5.0</v>
      </c>
      <c r="BG2309" s="21" t="n">
        <v>4.0</v>
      </c>
      <c r="BH2309" s="21" t="n">
        <v>5.0</v>
      </c>
      <c r="BI2309" s="21" t="n">
        <v>5.0</v>
      </c>
      <c r="BJ2309" s="21" t="n">
        <v>4.0</v>
      </c>
      <c r="BK2309" s="21" t="n">
        <v>4.0</v>
      </c>
      <c r="BL2309" s="21" t="n">
        <v>5.0</v>
      </c>
      <c r="BM2309" s="21" t="n">
        <v>5.0</v>
      </c>
      <c r="BN2309" s="21" t="n">
        <v>5.0</v>
      </c>
      <c r="BO2309" s="21" t="n">
        <v>5.0</v>
      </c>
      <c r="BP2309" s="21" t="n">
        <v>4.0</v>
      </c>
      <c r="BQ2309" s="21" t="n">
        <v>4.0</v>
      </c>
      <c r="BR2309" s="21" t="n">
        <v>5.0</v>
      </c>
      <c r="BS2309" s="21" t="n">
        <v>5.0</v>
      </c>
      <c r="BT2309" s="21" t="n">
        <v>4.0</v>
      </c>
      <c r="BU2309" s="21" t="n">
        <v>4.0</v>
      </c>
      <c r="BV2309" s="21" t="n">
        <v>4.0</v>
      </c>
      <c r="BW2309" s="21" t="n">
        <v>4.0</v>
      </c>
      <c r="BX2309" s="21" t="n">
        <v>4.0</v>
      </c>
      <c r="BY2309" s="21" t="n">
        <v>4.0</v>
      </c>
      <c r="BZ2309" s="21" t="n">
        <v>3.0</v>
      </c>
      <c r="CA2309" s="21" t="n">
        <v>3.0</v>
      </c>
      <c r="CB2309" s="21" t="n">
        <v>3.0</v>
      </c>
      <c r="CC2309" s="21" t="n">
        <v>3.0</v>
      </c>
      <c r="CD2309" s="21" t="n">
        <v>4.0</v>
      </c>
      <c r="CE2309" s="21" t="n">
        <v>4.0</v>
      </c>
      <c r="CF2309" s="21" t="n">
        <v>5.0</v>
      </c>
      <c r="CG2309" s="21" t="n">
        <v>5.0</v>
      </c>
      <c r="CH2309" s="21" t="n">
        <v>4.0</v>
      </c>
      <c r="CI2309" s="21" t="n">
        <v>4.0</v>
      </c>
      <c r="CJ2309" s="21" t="n">
        <v>4.0</v>
      </c>
      <c r="CK2309" s="21" t="n">
        <v>4.0</v>
      </c>
      <c r="CL2309" s="21" t="n">
        <v>4.0</v>
      </c>
      <c r="CM2309" s="21" t="n">
        <v>5.0</v>
      </c>
      <c r="CN2309" s="21" t="n">
        <v>4.0</v>
      </c>
      <c r="CO2309" s="21" t="n">
        <v>5.0</v>
      </c>
      <c r="CP2309" s="21" t="n">
        <v>5.0</v>
      </c>
      <c r="CQ2309" s="21" t="n">
        <v>5.0</v>
      </c>
      <c r="CR2309" s="21" t="n">
        <v>5.0</v>
      </c>
      <c r="CS2309" s="21" t="n">
        <v>4.0</v>
      </c>
      <c r="CT2309" s="21" t="n">
        <v>4.0</v>
      </c>
      <c r="CU2309" s="21" t="n">
        <v>4.0</v>
      </c>
      <c r="CV2309" s="21" t="n">
        <v>4.0</v>
      </c>
      <c r="CW2309" s="21" t="n">
        <v>3.0</v>
      </c>
      <c r="CX2309" s="21" t="n">
        <v>3.0</v>
      </c>
      <c r="CY2309" s="21" t="n">
        <v>3.0</v>
      </c>
      <c r="CZ2309" s="21" t="n">
        <v>3.0</v>
      </c>
      <c r="DA2309" s="21" t="n">
        <v>4.0</v>
      </c>
      <c r="DB2309" s="21" t="n">
        <v>4.0</v>
      </c>
      <c r="DC2309" s="21" t="n">
        <v>4.0</v>
      </c>
      <c r="DD2309" s="21" t="n">
        <v>4.0</v>
      </c>
      <c r="DE2309" s="21" t="n">
        <v>3.0</v>
      </c>
      <c r="DF2309" s="21" t="n">
        <v>3.0</v>
      </c>
      <c r="DG2309" s="21" t="n">
        <v>4.0</v>
      </c>
      <c r="DH2309" s="21" t="n">
        <v>4.0</v>
      </c>
    </row>
    <row r="2310">
      <c r="B2310" s="16" t="s">
        <v>364</v>
      </c>
      <c r="C2310" s="22" t="n">
        <v>5.0</v>
      </c>
      <c r="D2310" s="22" t="n">
        <v>5.0</v>
      </c>
      <c r="E2310" s="22" t="n">
        <v>4.0</v>
      </c>
      <c r="F2310" s="22" t="n">
        <v>4.0</v>
      </c>
      <c r="G2310" s="22" t="n">
        <v>5.0</v>
      </c>
      <c r="H2310" s="22" t="n">
        <v>5.0</v>
      </c>
      <c r="I2310" s="22" t="n">
        <v>4.0</v>
      </c>
      <c r="J2310" s="22" t="n">
        <v>4.0</v>
      </c>
      <c r="K2310" s="22" t="n">
        <v>3.0</v>
      </c>
      <c r="L2310" s="22" t="n">
        <v>3.0</v>
      </c>
      <c r="M2310" s="22" t="n">
        <v>4.0</v>
      </c>
      <c r="N2310" s="22" t="n">
        <v>4.0</v>
      </c>
      <c r="O2310" s="22" t="n">
        <v>3.0</v>
      </c>
      <c r="P2310" s="22" t="n">
        <v>3.0</v>
      </c>
      <c r="Q2310" s="22" t="n">
        <v>4.0</v>
      </c>
      <c r="R2310" s="22" t="n">
        <v>4.0</v>
      </c>
      <c r="S2310" s="22" t="n">
        <v>4.0</v>
      </c>
      <c r="T2310" s="22" t="n">
        <v>4.0</v>
      </c>
      <c r="U2310" s="22" t="n">
        <v>3.0</v>
      </c>
      <c r="V2310" s="22" t="n">
        <v>3.0</v>
      </c>
      <c r="W2310" s="22" t="n">
        <v>3.0</v>
      </c>
      <c r="X2310" s="22" t="n">
        <v>3.0</v>
      </c>
      <c r="Y2310" s="22" t="n">
        <v>4.0</v>
      </c>
      <c r="Z2310" s="22" t="n">
        <v>4.0</v>
      </c>
      <c r="AA2310" s="22" t="n">
        <v>3.0</v>
      </c>
      <c r="AB2310" s="22" t="n">
        <v>3.0</v>
      </c>
      <c r="AC2310" s="22" t="n">
        <v>4.0</v>
      </c>
      <c r="AD2310" s="22" t="n">
        <v>4.0</v>
      </c>
      <c r="AE2310" s="22" t="n">
        <v>3.0</v>
      </c>
      <c r="AF2310" s="22" t="n">
        <v>3.0</v>
      </c>
      <c r="AG2310" s="22" t="n">
        <v>3.0</v>
      </c>
      <c r="AH2310" s="22" t="n">
        <v>3.0</v>
      </c>
      <c r="AI2310" s="22" t="n">
        <v>4.0</v>
      </c>
      <c r="AJ2310" s="22" t="n">
        <v>4.0</v>
      </c>
      <c r="AK2310" s="22" t="n">
        <v>3.0</v>
      </c>
      <c r="AL2310" s="22" t="n">
        <v>3.0</v>
      </c>
      <c r="AM2310" s="22" t="n">
        <v>4.0</v>
      </c>
      <c r="AN2310" s="22" t="n">
        <v>4.0</v>
      </c>
      <c r="AO2310" s="22" t="n">
        <v>3.0</v>
      </c>
      <c r="AP2310" s="22" t="n">
        <v>3.0</v>
      </c>
      <c r="AQ2310" s="22" t="n">
        <v>3.0</v>
      </c>
      <c r="AR2310" s="22" t="n">
        <v>3.0</v>
      </c>
      <c r="AS2310" s="22" t="n">
        <v>5.0</v>
      </c>
      <c r="AT2310" s="22" t="n">
        <v>5.0</v>
      </c>
      <c r="AU2310" s="22" t="n">
        <v>5.0</v>
      </c>
      <c r="AV2310" s="22" t="n">
        <v>4.0</v>
      </c>
      <c r="AW2310" s="22" t="n">
        <v>4.0</v>
      </c>
      <c r="AX2310" s="22" t="n">
        <v>5.0</v>
      </c>
      <c r="AY2310" s="22" t="n">
        <v>5.0</v>
      </c>
      <c r="AZ2310" s="22" t="n">
        <v>5.0</v>
      </c>
      <c r="BA2310" s="22" t="n">
        <v>5.0</v>
      </c>
      <c r="BB2310" s="22" t="n">
        <v>5.0</v>
      </c>
      <c r="BC2310" s="22" t="n">
        <v>5.0</v>
      </c>
      <c r="BD2310" s="22" t="n">
        <v>5.0</v>
      </c>
      <c r="BE2310" s="22" t="n">
        <v>5.0</v>
      </c>
      <c r="BF2310" s="22" t="n">
        <v>5.0</v>
      </c>
      <c r="BG2310" s="22" t="n">
        <v>5.0</v>
      </c>
      <c r="BH2310" s="22" t="n">
        <v>5.0</v>
      </c>
      <c r="BI2310" s="22" t="n">
        <v>5.0</v>
      </c>
      <c r="BJ2310" s="22" t="n">
        <v>5.0</v>
      </c>
      <c r="BK2310" s="22" t="n">
        <v>5.0</v>
      </c>
      <c r="BL2310" s="22" t="n">
        <v>4.0</v>
      </c>
      <c r="BM2310" s="22" t="n">
        <v>4.0</v>
      </c>
      <c r="BN2310" s="22" t="n">
        <v>5.0</v>
      </c>
      <c r="BO2310" s="22" t="n">
        <v>5.0</v>
      </c>
      <c r="BP2310" s="22" t="n">
        <v>5.0</v>
      </c>
      <c r="BQ2310" s="22" t="n">
        <v>5.0</v>
      </c>
      <c r="BR2310" s="22" t="n">
        <v>4.0</v>
      </c>
      <c r="BS2310" s="22" t="n">
        <v>4.0</v>
      </c>
      <c r="BT2310" s="22" t="n">
        <v>5.0</v>
      </c>
      <c r="BU2310" s="22" t="n">
        <v>5.0</v>
      </c>
      <c r="BV2310" s="22" t="n">
        <v>5.0</v>
      </c>
      <c r="BW2310" s="22" t="n">
        <v>5.0</v>
      </c>
      <c r="BX2310" s="22" t="n">
        <v>4.0</v>
      </c>
      <c r="BY2310" s="22" t="n">
        <v>5.0</v>
      </c>
      <c r="BZ2310" s="22" t="n">
        <v>3.0</v>
      </c>
      <c r="CA2310" s="22" t="n">
        <v>3.0</v>
      </c>
      <c r="CB2310" s="22" t="n">
        <v>4.0</v>
      </c>
      <c r="CC2310" s="22" t="n">
        <v>4.0</v>
      </c>
      <c r="CD2310" s="22" t="n">
        <v>3.0</v>
      </c>
      <c r="CE2310" s="22" t="n">
        <v>3.0</v>
      </c>
      <c r="CF2310" s="22" t="n">
        <v>4.0</v>
      </c>
      <c r="CG2310" s="22" t="n">
        <v>4.0</v>
      </c>
      <c r="CH2310" s="22" t="n">
        <v>5.0</v>
      </c>
      <c r="CI2310" s="22" t="n">
        <v>5.0</v>
      </c>
      <c r="CJ2310" s="22" t="n">
        <v>5.0</v>
      </c>
      <c r="CK2310" s="22" t="n">
        <v>5.0</v>
      </c>
      <c r="CL2310" s="22" t="n">
        <v>5.0</v>
      </c>
      <c r="CM2310" s="22" t="n">
        <v>5.0</v>
      </c>
      <c r="CN2310" s="22" t="n">
        <v>4.0</v>
      </c>
      <c r="CO2310" s="22" t="n">
        <v>4.0</v>
      </c>
      <c r="CP2310" s="22" t="n">
        <v>4.0</v>
      </c>
      <c r="CQ2310" s="22" t="n">
        <v>5.0</v>
      </c>
      <c r="CR2310" s="22" t="n">
        <v>5.0</v>
      </c>
      <c r="CS2310" s="22" t="n">
        <v>4.0</v>
      </c>
      <c r="CT2310" s="22" t="n">
        <v>4.0</v>
      </c>
      <c r="CU2310" s="22" t="n">
        <v>4.0</v>
      </c>
      <c r="CV2310" s="22" t="n">
        <v>4.0</v>
      </c>
      <c r="CW2310" s="22" t="n">
        <v>3.0</v>
      </c>
      <c r="CX2310" s="22" t="n">
        <v>3.0</v>
      </c>
      <c r="CY2310" s="22" t="n">
        <v>3.0</v>
      </c>
      <c r="CZ2310" s="22" t="n">
        <v>3.0</v>
      </c>
      <c r="DA2310" s="22" t="n">
        <v>4.0</v>
      </c>
      <c r="DB2310" s="22" t="n">
        <v>4.0</v>
      </c>
      <c r="DC2310" s="22" t="n">
        <v>4.0</v>
      </c>
      <c r="DD2310" s="22" t="n">
        <v>4.0</v>
      </c>
      <c r="DE2310" s="22" t="n">
        <v>3.0</v>
      </c>
      <c r="DF2310" s="22" t="n">
        <v>3.0</v>
      </c>
      <c r="DG2310" s="22" t="n">
        <v>4.0</v>
      </c>
      <c r="DH2310" s="22" t="n">
        <v>4.0</v>
      </c>
    </row>
    <row r="2311">
      <c r="B2311" s="16" t="s">
        <v>365</v>
      </c>
      <c r="C2311" s="21" t="n">
        <v>5.0</v>
      </c>
      <c r="D2311" s="21" t="n">
        <v>5.0</v>
      </c>
      <c r="E2311" s="21" t="n">
        <v>4.0</v>
      </c>
      <c r="F2311" s="21" t="n">
        <v>4.0</v>
      </c>
      <c r="G2311" s="21" t="n">
        <v>5.0</v>
      </c>
      <c r="H2311" s="21" t="n">
        <v>5.0</v>
      </c>
      <c r="I2311" s="21" t="n">
        <v>5.0</v>
      </c>
      <c r="J2311" s="21" t="n">
        <v>5.0</v>
      </c>
      <c r="K2311" s="21" t="n">
        <v>4.0</v>
      </c>
      <c r="L2311" s="21" t="n">
        <v>4.0</v>
      </c>
      <c r="M2311" s="21" t="n">
        <v>5.0</v>
      </c>
      <c r="N2311" s="21" t="n">
        <v>5.0</v>
      </c>
      <c r="O2311" s="21" t="n">
        <v>5.0</v>
      </c>
      <c r="P2311" s="21" t="n">
        <v>5.0</v>
      </c>
      <c r="Q2311" s="21" t="n">
        <v>5.0</v>
      </c>
      <c r="R2311" s="21" t="n">
        <v>5.0</v>
      </c>
      <c r="S2311" s="21" t="n">
        <v>5.0</v>
      </c>
      <c r="T2311" s="21" t="n">
        <v>5.0</v>
      </c>
      <c r="U2311" s="21" t="n">
        <v>5.0</v>
      </c>
      <c r="V2311" s="21" t="n">
        <v>5.0</v>
      </c>
      <c r="W2311" s="21" t="n">
        <v>4.0</v>
      </c>
      <c r="X2311" s="21" t="n">
        <v>4.0</v>
      </c>
      <c r="Y2311" s="21" t="n">
        <v>5.0</v>
      </c>
      <c r="Z2311" s="21" t="n">
        <v>5.0</v>
      </c>
      <c r="AA2311" s="21" t="n">
        <v>5.0</v>
      </c>
      <c r="AB2311" s="21" t="n">
        <v>5.0</v>
      </c>
      <c r="AC2311" s="21" t="n">
        <v>5.0</v>
      </c>
      <c r="AD2311" s="21" t="n">
        <v>5.0</v>
      </c>
      <c r="AE2311" s="21" t="n">
        <v>5.0</v>
      </c>
      <c r="AF2311" s="21" t="n">
        <v>5.0</v>
      </c>
      <c r="AG2311" s="21" t="n">
        <v>5.0</v>
      </c>
      <c r="AH2311" s="21" t="n">
        <v>5.0</v>
      </c>
      <c r="AI2311" s="21" t="n">
        <v>5.0</v>
      </c>
      <c r="AJ2311" s="21" t="n">
        <v>5.0</v>
      </c>
      <c r="AK2311" s="21" t="n">
        <v>4.0</v>
      </c>
      <c r="AL2311" s="21" t="n">
        <v>4.0</v>
      </c>
      <c r="AM2311" s="21" t="n">
        <v>5.0</v>
      </c>
      <c r="AN2311" s="21" t="n">
        <v>5.0</v>
      </c>
      <c r="AO2311" s="21" t="n">
        <v>4.0</v>
      </c>
      <c r="AP2311" s="21" t="n">
        <v>4.0</v>
      </c>
      <c r="AQ2311" s="21" t="n">
        <v>5.0</v>
      </c>
      <c r="AR2311" s="21" t="n">
        <v>5.0</v>
      </c>
      <c r="AS2311" s="21" t="n">
        <v>4.0</v>
      </c>
      <c r="AT2311" s="21" t="n">
        <v>5.0</v>
      </c>
      <c r="AU2311" s="21" t="n">
        <v>4.0</v>
      </c>
      <c r="AV2311" s="21" t="n">
        <v>5.0</v>
      </c>
      <c r="AW2311" s="21" t="n">
        <v>5.0</v>
      </c>
      <c r="AX2311" s="21" t="n">
        <v>5.0</v>
      </c>
      <c r="AY2311" s="21" t="n">
        <v>5.0</v>
      </c>
      <c r="AZ2311" s="21" t="n">
        <v>5.0</v>
      </c>
      <c r="BA2311" s="21" t="n">
        <v>5.0</v>
      </c>
      <c r="BB2311" s="21" t="n">
        <v>5.0</v>
      </c>
      <c r="BC2311" s="21" t="n">
        <v>5.0</v>
      </c>
      <c r="BD2311" s="21" t="n">
        <v>4.0</v>
      </c>
      <c r="BE2311" s="21" t="n">
        <v>5.0</v>
      </c>
      <c r="BF2311" s="21" t="n">
        <v>5.0</v>
      </c>
      <c r="BG2311" s="21" t="n">
        <v>4.0</v>
      </c>
      <c r="BH2311" s="21" t="n">
        <v>5.0</v>
      </c>
      <c r="BI2311" s="21" t="n">
        <v>5.0</v>
      </c>
      <c r="BJ2311" s="21" t="n">
        <v>5.0</v>
      </c>
      <c r="BK2311" s="21" t="n">
        <v>5.0</v>
      </c>
      <c r="BL2311" s="21" t="n">
        <v>4.0</v>
      </c>
      <c r="BM2311" s="21" t="n">
        <v>4.0</v>
      </c>
      <c r="BN2311" s="21" t="n">
        <v>5.0</v>
      </c>
      <c r="BO2311" s="21" t="n">
        <v>5.0</v>
      </c>
      <c r="BP2311" s="21" t="n">
        <v>5.0</v>
      </c>
      <c r="BQ2311" s="21" t="n">
        <v>5.0</v>
      </c>
      <c r="BR2311" s="21" t="n">
        <v>5.0</v>
      </c>
      <c r="BS2311" s="21" t="n">
        <v>5.0</v>
      </c>
      <c r="BT2311" s="21" t="n">
        <v>5.0</v>
      </c>
      <c r="BU2311" s="21" t="n">
        <v>5.0</v>
      </c>
      <c r="BV2311" s="21" t="n">
        <v>5.0</v>
      </c>
      <c r="BW2311" s="21" t="n">
        <v>4.0</v>
      </c>
      <c r="BX2311" s="21" t="n">
        <v>5.0</v>
      </c>
      <c r="BY2311" s="21" t="n">
        <v>4.0</v>
      </c>
      <c r="BZ2311" s="21" t="n">
        <v>5.0</v>
      </c>
      <c r="CA2311" s="21" t="n">
        <v>5.0</v>
      </c>
      <c r="CB2311" s="21" t="n">
        <v>4.0</v>
      </c>
      <c r="CC2311" s="21" t="n">
        <v>4.0</v>
      </c>
      <c r="CD2311" s="21" t="n">
        <v>5.0</v>
      </c>
      <c r="CE2311" s="21" t="n">
        <v>5.0</v>
      </c>
      <c r="CF2311" s="21" t="n">
        <v>5.0</v>
      </c>
      <c r="CG2311" s="21" t="n">
        <v>5.0</v>
      </c>
      <c r="CH2311" s="21" t="n">
        <v>4.0</v>
      </c>
      <c r="CI2311" s="21" t="n">
        <v>4.0</v>
      </c>
      <c r="CJ2311" s="21" t="n">
        <v>4.0</v>
      </c>
      <c r="CK2311" s="21" t="n">
        <v>4.0</v>
      </c>
      <c r="CL2311" s="21" t="n">
        <v>5.0</v>
      </c>
      <c r="CM2311" s="21" t="n">
        <v>4.0</v>
      </c>
      <c r="CN2311" s="21" t="n">
        <v>5.0</v>
      </c>
      <c r="CO2311" s="21" t="n">
        <v>5.0</v>
      </c>
      <c r="CP2311" s="21" t="n">
        <v>5.0</v>
      </c>
      <c r="CQ2311" s="21" t="n">
        <v>4.0</v>
      </c>
      <c r="CR2311" s="21" t="n">
        <v>4.0</v>
      </c>
      <c r="CS2311" s="21" t="n">
        <v>5.0</v>
      </c>
      <c r="CT2311" s="21" t="n">
        <v>5.0</v>
      </c>
      <c r="CU2311" s="21" t="n">
        <v>4.0</v>
      </c>
      <c r="CV2311" s="21" t="n">
        <v>4.0</v>
      </c>
      <c r="CW2311" s="21" t="n">
        <v>5.0</v>
      </c>
      <c r="CX2311" s="21" t="n">
        <v>5.0</v>
      </c>
      <c r="CY2311" s="21" t="n">
        <v>4.0</v>
      </c>
      <c r="CZ2311" s="21" t="n">
        <v>4.0</v>
      </c>
      <c r="DA2311" s="21" t="n">
        <v>5.0</v>
      </c>
      <c r="DB2311" s="21" t="n">
        <v>5.0</v>
      </c>
      <c r="DC2311" s="21" t="n">
        <v>4.0</v>
      </c>
      <c r="DD2311" s="21" t="n">
        <v>4.0</v>
      </c>
      <c r="DE2311" s="21" t="n">
        <v>5.0</v>
      </c>
      <c r="DF2311" s="21" t="n">
        <v>5.0</v>
      </c>
      <c r="DG2311" s="21" t="n">
        <v>4.0</v>
      </c>
      <c r="DH2311" s="21" t="n">
        <v>4.0</v>
      </c>
    </row>
    <row r="2312">
      <c r="B2312" s="16" t="s">
        <v>366</v>
      </c>
      <c r="C2312" s="22" t="n">
        <v>4.0</v>
      </c>
      <c r="D2312" s="22" t="n">
        <v>4.0</v>
      </c>
      <c r="E2312" s="22" t="n">
        <v>4.0</v>
      </c>
      <c r="F2312" s="22" t="n">
        <v>4.0</v>
      </c>
      <c r="G2312" s="22" t="n">
        <v>4.0</v>
      </c>
      <c r="H2312" s="22" t="n">
        <v>4.0</v>
      </c>
      <c r="I2312" s="22" t="n">
        <v>5.0</v>
      </c>
      <c r="J2312" s="22" t="n">
        <v>5.0</v>
      </c>
      <c r="K2312" s="22" t="n">
        <v>4.0</v>
      </c>
      <c r="L2312" s="22" t="n">
        <v>4.0</v>
      </c>
      <c r="M2312" s="22" t="n">
        <v>4.0</v>
      </c>
      <c r="N2312" s="22" t="n">
        <v>4.0</v>
      </c>
      <c r="O2312" s="22" t="n">
        <v>5.0</v>
      </c>
      <c r="P2312" s="22" t="n">
        <v>5.0</v>
      </c>
      <c r="Q2312" s="22" t="n">
        <v>4.0</v>
      </c>
      <c r="R2312" s="22" t="n">
        <v>4.0</v>
      </c>
      <c r="S2312" s="22" t="n">
        <v>5.0</v>
      </c>
      <c r="T2312" s="22" t="n">
        <v>5.0</v>
      </c>
      <c r="U2312" s="22" t="n">
        <v>5.0</v>
      </c>
      <c r="V2312" s="22" t="n">
        <v>5.0</v>
      </c>
      <c r="W2312" s="22" t="n">
        <v>5.0</v>
      </c>
      <c r="X2312" s="22" t="n">
        <v>5.0</v>
      </c>
      <c r="Y2312" s="22" t="n">
        <v>5.0</v>
      </c>
      <c r="Z2312" s="22" t="n">
        <v>5.0</v>
      </c>
      <c r="AA2312" s="22" t="n">
        <v>5.0</v>
      </c>
      <c r="AB2312" s="22" t="n">
        <v>5.0</v>
      </c>
      <c r="AC2312" s="22" t="n">
        <v>4.0</v>
      </c>
      <c r="AD2312" s="22" t="n">
        <v>4.0</v>
      </c>
      <c r="AE2312" s="22" t="n">
        <v>5.0</v>
      </c>
      <c r="AF2312" s="22" t="n">
        <v>5.0</v>
      </c>
      <c r="AG2312" s="22" t="n">
        <v>5.0</v>
      </c>
      <c r="AH2312" s="22" t="n">
        <v>5.0</v>
      </c>
      <c r="AI2312" s="22" t="n">
        <v>5.0</v>
      </c>
      <c r="AJ2312" s="22" t="n">
        <v>5.0</v>
      </c>
      <c r="AK2312" s="22" t="n">
        <v>4.0</v>
      </c>
      <c r="AL2312" s="22" t="n">
        <v>4.0</v>
      </c>
      <c r="AM2312" s="22" t="n">
        <v>5.0</v>
      </c>
      <c r="AN2312" s="22" t="n">
        <v>5.0</v>
      </c>
      <c r="AO2312" s="22" t="n">
        <v>4.0</v>
      </c>
      <c r="AP2312" s="22" t="n">
        <v>4.0</v>
      </c>
      <c r="AQ2312" s="22" t="n">
        <v>4.0</v>
      </c>
      <c r="AR2312" s="22" t="n">
        <v>4.0</v>
      </c>
      <c r="AS2312" s="22" t="n">
        <v>4.0</v>
      </c>
      <c r="AT2312" s="22" t="n">
        <v>5.0</v>
      </c>
      <c r="AU2312" s="22" t="n">
        <v>5.0</v>
      </c>
      <c r="AV2312" s="22" t="n">
        <v>4.0</v>
      </c>
      <c r="AW2312" s="22" t="n">
        <v>4.0</v>
      </c>
      <c r="AX2312" s="22" t="n">
        <v>4.0</v>
      </c>
      <c r="AY2312" s="22" t="n">
        <v>4.0</v>
      </c>
      <c r="AZ2312" s="22" t="n">
        <v>4.0</v>
      </c>
      <c r="BA2312" s="22" t="n">
        <v>4.0</v>
      </c>
      <c r="BB2312" s="22" t="n">
        <v>4.0</v>
      </c>
      <c r="BC2312" s="22" t="n">
        <v>4.0</v>
      </c>
      <c r="BD2312" s="22" t="n">
        <v>5.0</v>
      </c>
      <c r="BE2312" s="22" t="n">
        <v>4.0</v>
      </c>
      <c r="BF2312" s="22" t="n">
        <v>5.0</v>
      </c>
      <c r="BG2312" s="22" t="n">
        <v>5.0</v>
      </c>
      <c r="BH2312" s="22" t="n">
        <v>4.0</v>
      </c>
      <c r="BI2312" s="22" t="n">
        <v>4.0</v>
      </c>
      <c r="BJ2312" s="22" t="n">
        <v>4.0</v>
      </c>
      <c r="BK2312" s="22" t="n">
        <v>4.0</v>
      </c>
      <c r="BL2312" s="22" t="n">
        <v>4.0</v>
      </c>
      <c r="BM2312" s="22" t="n">
        <v>4.0</v>
      </c>
      <c r="BN2312" s="22" t="n">
        <v>5.0</v>
      </c>
      <c r="BO2312" s="22" t="n">
        <v>5.0</v>
      </c>
      <c r="BP2312" s="22" t="n">
        <v>5.0</v>
      </c>
      <c r="BQ2312" s="22" t="n">
        <v>5.0</v>
      </c>
      <c r="BR2312" s="22" t="n">
        <v>4.0</v>
      </c>
      <c r="BS2312" s="22" t="n">
        <v>4.0</v>
      </c>
      <c r="BT2312" s="22" t="n">
        <v>5.0</v>
      </c>
      <c r="BU2312" s="22" t="n">
        <v>5.0</v>
      </c>
      <c r="BV2312" s="22" t="n">
        <v>5.0</v>
      </c>
      <c r="BW2312" s="22" t="n">
        <v>4.0</v>
      </c>
      <c r="BX2312" s="22" t="n">
        <v>4.0</v>
      </c>
      <c r="BY2312" s="22" t="n">
        <v>5.0</v>
      </c>
      <c r="BZ2312" s="22" t="n">
        <v>5.0</v>
      </c>
      <c r="CA2312" s="22" t="n">
        <v>5.0</v>
      </c>
      <c r="CB2312" s="22" t="n">
        <v>5.0</v>
      </c>
      <c r="CC2312" s="22" t="n">
        <v>5.0</v>
      </c>
      <c r="CD2312" s="22" t="n">
        <v>4.0</v>
      </c>
      <c r="CE2312" s="22" t="n">
        <v>4.0</v>
      </c>
      <c r="CF2312" s="22" t="n">
        <v>5.0</v>
      </c>
      <c r="CG2312" s="22" t="n">
        <v>5.0</v>
      </c>
      <c r="CH2312" s="22" t="n">
        <v>5.0</v>
      </c>
      <c r="CI2312" s="22" t="n">
        <v>5.0</v>
      </c>
      <c r="CJ2312" s="22" t="n">
        <v>4.0</v>
      </c>
      <c r="CK2312" s="22" t="n">
        <v>4.0</v>
      </c>
      <c r="CL2312" s="22" t="n">
        <v>4.0</v>
      </c>
      <c r="CM2312" s="22" t="n">
        <v>5.0</v>
      </c>
      <c r="CN2312" s="22" t="n">
        <v>5.0</v>
      </c>
      <c r="CO2312" s="22" t="n">
        <v>5.0</v>
      </c>
      <c r="CP2312" s="22" t="n">
        <v>5.0</v>
      </c>
      <c r="CQ2312" s="22" t="n">
        <v>4.0</v>
      </c>
      <c r="CR2312" s="22" t="n">
        <v>4.0</v>
      </c>
      <c r="CS2312" s="22" t="n">
        <v>4.0</v>
      </c>
      <c r="CT2312" s="22" t="n">
        <v>4.0</v>
      </c>
      <c r="CU2312" s="22" t="n">
        <v>5.0</v>
      </c>
      <c r="CV2312" s="22" t="n">
        <v>5.0</v>
      </c>
      <c r="CW2312" s="22" t="n">
        <v>4.0</v>
      </c>
      <c r="CX2312" s="22" t="n">
        <v>4.0</v>
      </c>
      <c r="CY2312" s="22" t="n">
        <v>5.0</v>
      </c>
      <c r="CZ2312" s="22" t="n">
        <v>5.0</v>
      </c>
      <c r="DA2312" s="22" t="n">
        <v>5.0</v>
      </c>
      <c r="DB2312" s="22" t="n">
        <v>5.0</v>
      </c>
      <c r="DC2312" s="22" t="n">
        <v>4.0</v>
      </c>
      <c r="DD2312" s="22" t="n">
        <v>4.0</v>
      </c>
      <c r="DE2312" s="22" t="n">
        <v>5.0</v>
      </c>
      <c r="DF2312" s="22" t="n">
        <v>5.0</v>
      </c>
      <c r="DG2312" s="22" t="n">
        <v>4.0</v>
      </c>
      <c r="DH2312" s="22" t="n">
        <v>4.0</v>
      </c>
    </row>
    <row r="2313">
      <c r="B2313" s="16" t="s">
        <v>367</v>
      </c>
      <c r="C2313" s="21" t="n">
        <v>5.0</v>
      </c>
      <c r="D2313" s="21" t="n">
        <v>5.0</v>
      </c>
      <c r="E2313" s="21" t="n">
        <v>5.0</v>
      </c>
      <c r="F2313" s="21" t="n">
        <v>5.0</v>
      </c>
      <c r="G2313" s="21" t="n">
        <v>4.0</v>
      </c>
      <c r="H2313" s="21" t="n">
        <v>4.0</v>
      </c>
      <c r="I2313" s="21" t="n">
        <v>5.0</v>
      </c>
      <c r="J2313" s="21" t="n">
        <v>5.0</v>
      </c>
      <c r="K2313" s="21" t="n">
        <v>4.0</v>
      </c>
      <c r="L2313" s="21" t="n">
        <v>4.0</v>
      </c>
      <c r="M2313" s="21" t="n">
        <v>5.0</v>
      </c>
      <c r="N2313" s="21" t="n">
        <v>5.0</v>
      </c>
      <c r="O2313" s="21" t="n">
        <v>4.0</v>
      </c>
      <c r="P2313" s="21" t="n">
        <v>4.0</v>
      </c>
      <c r="Q2313" s="21" t="n">
        <v>5.0</v>
      </c>
      <c r="R2313" s="21" t="n">
        <v>5.0</v>
      </c>
      <c r="S2313" s="21" t="n">
        <v>5.0</v>
      </c>
      <c r="T2313" s="21" t="n">
        <v>5.0</v>
      </c>
      <c r="U2313" s="21" t="n">
        <v>5.0</v>
      </c>
      <c r="V2313" s="21" t="n">
        <v>5.0</v>
      </c>
      <c r="W2313" s="21" t="n">
        <v>5.0</v>
      </c>
      <c r="X2313" s="21" t="n">
        <v>5.0</v>
      </c>
      <c r="Y2313" s="21" t="n">
        <v>5.0</v>
      </c>
      <c r="Z2313" s="21" t="n">
        <v>5.0</v>
      </c>
      <c r="AA2313" s="21" t="n">
        <v>4.0</v>
      </c>
      <c r="AB2313" s="21" t="n">
        <v>4.0</v>
      </c>
      <c r="AC2313" s="21" t="n">
        <v>5.0</v>
      </c>
      <c r="AD2313" s="21" t="n">
        <v>5.0</v>
      </c>
      <c r="AE2313" s="21" t="n">
        <v>5.0</v>
      </c>
      <c r="AF2313" s="21" t="n">
        <v>5.0</v>
      </c>
      <c r="AG2313" s="21" t="n">
        <v>5.0</v>
      </c>
      <c r="AH2313" s="21" t="n">
        <v>5.0</v>
      </c>
      <c r="AI2313" s="21" t="n">
        <v>4.0</v>
      </c>
      <c r="AJ2313" s="21" t="n">
        <v>4.0</v>
      </c>
      <c r="AK2313" s="21" t="n">
        <v>4.0</v>
      </c>
      <c r="AL2313" s="21" t="n">
        <v>4.0</v>
      </c>
      <c r="AM2313" s="21" t="n">
        <v>5.0</v>
      </c>
      <c r="AN2313" s="21" t="n">
        <v>5.0</v>
      </c>
      <c r="AO2313" s="21" t="n">
        <v>5.0</v>
      </c>
      <c r="AP2313" s="21" t="n">
        <v>5.0</v>
      </c>
      <c r="AQ2313" s="21" t="n">
        <v>4.0</v>
      </c>
      <c r="AR2313" s="21" t="n">
        <v>4.0</v>
      </c>
      <c r="AS2313" s="21" t="n">
        <v>5.0</v>
      </c>
      <c r="AT2313" s="21" t="n">
        <v>5.0</v>
      </c>
      <c r="AU2313" s="21" t="n">
        <v>4.0</v>
      </c>
      <c r="AV2313" s="21" t="n">
        <v>4.0</v>
      </c>
      <c r="AW2313" s="21" t="n">
        <v>4.0</v>
      </c>
      <c r="AX2313" s="21" t="n">
        <v>5.0</v>
      </c>
      <c r="AY2313" s="21" t="n">
        <v>5.0</v>
      </c>
      <c r="AZ2313" s="21" t="n">
        <v>5.0</v>
      </c>
      <c r="BA2313" s="21" t="n">
        <v>5.0</v>
      </c>
      <c r="BB2313" s="21" t="n">
        <v>4.0</v>
      </c>
      <c r="BC2313" s="21" t="n">
        <v>4.0</v>
      </c>
      <c r="BD2313" s="21" t="n">
        <v>4.0</v>
      </c>
      <c r="BE2313" s="21" t="n">
        <v>5.0</v>
      </c>
      <c r="BF2313" s="21" t="n">
        <v>5.0</v>
      </c>
      <c r="BG2313" s="21" t="n">
        <v>4.0</v>
      </c>
      <c r="BH2313" s="21" t="n">
        <v>5.0</v>
      </c>
      <c r="BI2313" s="21" t="n">
        <v>5.0</v>
      </c>
      <c r="BJ2313" s="21" t="n">
        <v>4.0</v>
      </c>
      <c r="BK2313" s="21" t="n">
        <v>4.0</v>
      </c>
      <c r="BL2313" s="21" t="n">
        <v>4.0</v>
      </c>
      <c r="BM2313" s="21" t="n">
        <v>4.0</v>
      </c>
      <c r="BN2313" s="21" t="n">
        <v>5.0</v>
      </c>
      <c r="BO2313" s="21" t="n">
        <v>5.0</v>
      </c>
      <c r="BP2313" s="21" t="n">
        <v>4.0</v>
      </c>
      <c r="BQ2313" s="21" t="n">
        <v>4.0</v>
      </c>
      <c r="BR2313" s="21" t="n">
        <v>5.0</v>
      </c>
      <c r="BS2313" s="21" t="n">
        <v>5.0</v>
      </c>
      <c r="BT2313" s="21" t="n">
        <v>5.0</v>
      </c>
      <c r="BU2313" s="21" t="n">
        <v>5.0</v>
      </c>
      <c r="BV2313" s="21" t="n">
        <v>5.0</v>
      </c>
      <c r="BW2313" s="21" t="n">
        <v>4.0</v>
      </c>
      <c r="BX2313" s="21" t="n">
        <v>5.0</v>
      </c>
      <c r="BY2313" s="21" t="n">
        <v>4.0</v>
      </c>
      <c r="BZ2313" s="21" t="n">
        <v>5.0</v>
      </c>
      <c r="CA2313" s="21" t="n">
        <v>5.0</v>
      </c>
      <c r="CB2313" s="21" t="n">
        <v>5.0</v>
      </c>
      <c r="CC2313" s="21" t="n">
        <v>5.0</v>
      </c>
      <c r="CD2313" s="21" t="n">
        <v>5.0</v>
      </c>
      <c r="CE2313" s="21" t="n">
        <v>5.0</v>
      </c>
      <c r="CF2313" s="21" t="n">
        <v>5.0</v>
      </c>
      <c r="CG2313" s="21" t="n">
        <v>5.0</v>
      </c>
      <c r="CH2313" s="21" t="n">
        <v>4.0</v>
      </c>
      <c r="CI2313" s="21" t="n">
        <v>4.0</v>
      </c>
      <c r="CJ2313" s="21" t="n">
        <v>4.0</v>
      </c>
      <c r="CK2313" s="21" t="n">
        <v>4.0</v>
      </c>
      <c r="CL2313" s="21" t="n">
        <v>5.0</v>
      </c>
      <c r="CM2313" s="21" t="n">
        <v>5.0</v>
      </c>
      <c r="CN2313" s="21" t="n">
        <v>4.0</v>
      </c>
      <c r="CO2313" s="21" t="n">
        <v>4.0</v>
      </c>
      <c r="CP2313" s="21" t="n">
        <v>4.0</v>
      </c>
      <c r="CQ2313" s="21" t="n">
        <v>4.0</v>
      </c>
      <c r="CR2313" s="21" t="n">
        <v>4.0</v>
      </c>
      <c r="CS2313" s="21" t="n">
        <v>5.0</v>
      </c>
      <c r="CT2313" s="21" t="n">
        <v>5.0</v>
      </c>
      <c r="CU2313" s="21" t="n">
        <v>5.0</v>
      </c>
      <c r="CV2313" s="21" t="n">
        <v>5.0</v>
      </c>
      <c r="CW2313" s="21" t="n">
        <v>4.0</v>
      </c>
      <c r="CX2313" s="21" t="n">
        <v>4.0</v>
      </c>
      <c r="CY2313" s="21" t="n">
        <v>5.0</v>
      </c>
      <c r="CZ2313" s="21" t="n">
        <v>5.0</v>
      </c>
      <c r="DA2313" s="21" t="n">
        <v>4.0</v>
      </c>
      <c r="DB2313" s="21" t="n">
        <v>4.0</v>
      </c>
      <c r="DC2313" s="21" t="n">
        <v>4.0</v>
      </c>
      <c r="DD2313" s="21" t="n">
        <v>4.0</v>
      </c>
      <c r="DE2313" s="21" t="n">
        <v>5.0</v>
      </c>
      <c r="DF2313" s="21" t="n">
        <v>5.0</v>
      </c>
      <c r="DG2313" s="21" t="n">
        <v>4.0</v>
      </c>
      <c r="DH2313" s="21" t="n">
        <v>4.0</v>
      </c>
    </row>
    <row r="2314">
      <c r="B2314" s="16" t="s">
        <v>368</v>
      </c>
      <c r="C2314" s="22" t="n">
        <v>4.0</v>
      </c>
      <c r="D2314" s="22" t="n">
        <v>4.0</v>
      </c>
      <c r="E2314" s="22" t="n">
        <v>5.0</v>
      </c>
      <c r="F2314" s="22" t="n">
        <v>5.0</v>
      </c>
      <c r="G2314" s="22" t="n">
        <v>4.0</v>
      </c>
      <c r="H2314" s="22" t="n">
        <v>4.0</v>
      </c>
      <c r="I2314" s="22" t="n">
        <v>5.0</v>
      </c>
      <c r="J2314" s="22" t="n">
        <v>5.0</v>
      </c>
      <c r="K2314" s="22" t="n">
        <v>4.0</v>
      </c>
      <c r="L2314" s="22" t="n">
        <v>4.0</v>
      </c>
      <c r="M2314" s="22" t="n">
        <v>5.0</v>
      </c>
      <c r="N2314" s="22" t="n">
        <v>5.0</v>
      </c>
      <c r="O2314" s="22" t="n">
        <v>5.0</v>
      </c>
      <c r="P2314" s="22" t="n">
        <v>5.0</v>
      </c>
      <c r="Q2314" s="22" t="n">
        <v>4.0</v>
      </c>
      <c r="R2314" s="22" t="n">
        <v>4.0</v>
      </c>
      <c r="S2314" s="22" t="n">
        <v>5.0</v>
      </c>
      <c r="T2314" s="22" t="n">
        <v>5.0</v>
      </c>
      <c r="U2314" s="22" t="n">
        <v>4.0</v>
      </c>
      <c r="V2314" s="22" t="n">
        <v>4.0</v>
      </c>
      <c r="W2314" s="22" t="n">
        <v>5.0</v>
      </c>
      <c r="X2314" s="22" t="n">
        <v>5.0</v>
      </c>
      <c r="Y2314" s="22" t="n">
        <v>4.0</v>
      </c>
      <c r="Z2314" s="22" t="n">
        <v>4.0</v>
      </c>
      <c r="AA2314" s="22" t="n">
        <v>5.0</v>
      </c>
      <c r="AB2314" s="22" t="n">
        <v>5.0</v>
      </c>
      <c r="AC2314" s="22" t="n">
        <v>4.0</v>
      </c>
      <c r="AD2314" s="22" t="n">
        <v>4.0</v>
      </c>
      <c r="AE2314" s="22" t="n">
        <v>5.0</v>
      </c>
      <c r="AF2314" s="22" t="n">
        <v>5.0</v>
      </c>
      <c r="AG2314" s="22" t="n">
        <v>5.0</v>
      </c>
      <c r="AH2314" s="22" t="n">
        <v>5.0</v>
      </c>
      <c r="AI2314" s="22" t="n">
        <v>5.0</v>
      </c>
      <c r="AJ2314" s="22" t="n">
        <v>5.0</v>
      </c>
      <c r="AK2314" s="22" t="n">
        <v>5.0</v>
      </c>
      <c r="AL2314" s="22" t="n">
        <v>5.0</v>
      </c>
      <c r="AM2314" s="22" t="n">
        <v>5.0</v>
      </c>
      <c r="AN2314" s="22" t="n">
        <v>5.0</v>
      </c>
      <c r="AO2314" s="22" t="n">
        <v>4.0</v>
      </c>
      <c r="AP2314" s="22" t="n">
        <v>4.0</v>
      </c>
      <c r="AQ2314" s="22" t="n">
        <v>5.0</v>
      </c>
      <c r="AR2314" s="22" t="n">
        <v>5.0</v>
      </c>
      <c r="AS2314" s="22" t="n">
        <v>5.0</v>
      </c>
      <c r="AT2314" s="22" t="n">
        <v>5.0</v>
      </c>
      <c r="AU2314" s="22" t="n">
        <v>4.0</v>
      </c>
      <c r="AV2314" s="22" t="n">
        <v>4.0</v>
      </c>
      <c r="AW2314" s="22" t="n">
        <v>4.0</v>
      </c>
      <c r="AX2314" s="22" t="n">
        <v>5.0</v>
      </c>
      <c r="AY2314" s="22" t="n">
        <v>5.0</v>
      </c>
      <c r="AZ2314" s="22" t="n">
        <v>5.0</v>
      </c>
      <c r="BA2314" s="22" t="n">
        <v>5.0</v>
      </c>
      <c r="BB2314" s="22" t="n">
        <v>4.0</v>
      </c>
      <c r="BC2314" s="22" t="n">
        <v>4.0</v>
      </c>
      <c r="BD2314" s="22" t="n">
        <v>5.0</v>
      </c>
      <c r="BE2314" s="22" t="n">
        <v>4.0</v>
      </c>
      <c r="BF2314" s="22" t="n">
        <v>5.0</v>
      </c>
      <c r="BG2314" s="22" t="n">
        <v>5.0</v>
      </c>
      <c r="BH2314" s="22" t="n">
        <v>5.0</v>
      </c>
      <c r="BI2314" s="22" t="n">
        <v>5.0</v>
      </c>
      <c r="BJ2314" s="22" t="n">
        <v>5.0</v>
      </c>
      <c r="BK2314" s="22" t="n">
        <v>5.0</v>
      </c>
      <c r="BL2314" s="22" t="n">
        <v>5.0</v>
      </c>
      <c r="BM2314" s="22" t="n">
        <v>5.0</v>
      </c>
      <c r="BN2314" s="22" t="n">
        <v>5.0</v>
      </c>
      <c r="BO2314" s="22" t="n">
        <v>5.0</v>
      </c>
      <c r="BP2314" s="22" t="n">
        <v>4.0</v>
      </c>
      <c r="BQ2314" s="22" t="n">
        <v>4.0</v>
      </c>
      <c r="BR2314" s="22" t="n">
        <v>5.0</v>
      </c>
      <c r="BS2314" s="22" t="n">
        <v>5.0</v>
      </c>
      <c r="BT2314" s="22" t="n">
        <v>4.0</v>
      </c>
      <c r="BU2314" s="22" t="n">
        <v>4.0</v>
      </c>
      <c r="BV2314" s="22" t="n">
        <v>5.0</v>
      </c>
      <c r="BW2314" s="22" t="n">
        <v>5.0</v>
      </c>
      <c r="BX2314" s="22" t="n">
        <v>5.0</v>
      </c>
      <c r="BY2314" s="22" t="n">
        <v>5.0</v>
      </c>
      <c r="BZ2314" s="22" t="n">
        <v>5.0</v>
      </c>
      <c r="CA2314" s="22" t="n">
        <v>5.0</v>
      </c>
      <c r="CB2314" s="22" t="n">
        <v>5.0</v>
      </c>
      <c r="CC2314" s="22" t="n">
        <v>5.0</v>
      </c>
      <c r="CD2314" s="22" t="n">
        <v>4.0</v>
      </c>
      <c r="CE2314" s="22" t="n">
        <v>4.0</v>
      </c>
      <c r="CF2314" s="22" t="n">
        <v>5.0</v>
      </c>
      <c r="CG2314" s="22" t="n">
        <v>5.0</v>
      </c>
      <c r="CH2314" s="22" t="n">
        <v>4.0</v>
      </c>
      <c r="CI2314" s="22" t="n">
        <v>4.0</v>
      </c>
      <c r="CJ2314" s="22" t="n">
        <v>4.0</v>
      </c>
      <c r="CK2314" s="22" t="n">
        <v>4.0</v>
      </c>
      <c r="CL2314" s="22" t="n">
        <v>5.0</v>
      </c>
      <c r="CM2314" s="22" t="n">
        <v>3.0</v>
      </c>
      <c r="CN2314" s="22" t="n">
        <v>5.0</v>
      </c>
      <c r="CO2314" s="22" t="n">
        <v>4.0</v>
      </c>
      <c r="CP2314" s="22" t="n">
        <v>4.0</v>
      </c>
      <c r="CQ2314" s="22" t="n">
        <v>5.0</v>
      </c>
      <c r="CR2314" s="22" t="n">
        <v>5.0</v>
      </c>
      <c r="CS2314" s="22" t="n">
        <v>4.0</v>
      </c>
      <c r="CT2314" s="22" t="n">
        <v>4.0</v>
      </c>
      <c r="CU2314" s="22" t="n">
        <v>4.0</v>
      </c>
      <c r="CV2314" s="22" t="n">
        <v>4.0</v>
      </c>
      <c r="CW2314" s="22" t="n">
        <v>5.0</v>
      </c>
      <c r="CX2314" s="22" t="n">
        <v>5.0</v>
      </c>
      <c r="CY2314" s="22" t="n">
        <v>4.0</v>
      </c>
      <c r="CZ2314" s="22" t="n">
        <v>4.0</v>
      </c>
      <c r="DA2314" s="22" t="n">
        <v>5.0</v>
      </c>
      <c r="DB2314" s="22" t="n">
        <v>5.0</v>
      </c>
      <c r="DC2314" s="22" t="n">
        <v>4.0</v>
      </c>
      <c r="DD2314" s="22" t="n">
        <v>4.0</v>
      </c>
      <c r="DE2314" s="22" t="n">
        <v>5.0</v>
      </c>
      <c r="DF2314" s="22" t="n">
        <v>5.0</v>
      </c>
      <c r="DG2314" s="22" t="n">
        <v>4.0</v>
      </c>
      <c r="DH2314" s="22" t="n">
        <v>4.0</v>
      </c>
    </row>
    <row r="2315">
      <c r="B2315" s="16" t="s">
        <v>369</v>
      </c>
      <c r="C2315" s="21" t="n">
        <v>4.0</v>
      </c>
      <c r="D2315" s="21" t="n">
        <v>4.0</v>
      </c>
      <c r="E2315" s="21" t="n">
        <v>5.0</v>
      </c>
      <c r="F2315" s="21" t="n">
        <v>5.0</v>
      </c>
      <c r="G2315" s="21" t="n">
        <v>4.0</v>
      </c>
      <c r="H2315" s="21" t="n">
        <v>4.0</v>
      </c>
      <c r="I2315" s="21" t="n">
        <v>5.0</v>
      </c>
      <c r="J2315" s="21" t="n">
        <v>5.0</v>
      </c>
      <c r="K2315" s="21" t="n">
        <v>4.0</v>
      </c>
      <c r="L2315" s="21" t="n">
        <v>4.0</v>
      </c>
      <c r="M2315" s="21" t="n">
        <v>5.0</v>
      </c>
      <c r="N2315" s="21" t="n">
        <v>5.0</v>
      </c>
      <c r="O2315" s="21" t="n">
        <v>4.0</v>
      </c>
      <c r="P2315" s="21" t="n">
        <v>4.0</v>
      </c>
      <c r="Q2315" s="21" t="n">
        <v>5.0</v>
      </c>
      <c r="R2315" s="21" t="n">
        <v>5.0</v>
      </c>
      <c r="S2315" s="21" t="n">
        <v>5.0</v>
      </c>
      <c r="T2315" s="21" t="n">
        <v>5.0</v>
      </c>
      <c r="U2315" s="21" t="n">
        <v>4.0</v>
      </c>
      <c r="V2315" s="21" t="n">
        <v>4.0</v>
      </c>
      <c r="W2315" s="21" t="n">
        <v>4.0</v>
      </c>
      <c r="X2315" s="21" t="n">
        <v>4.0</v>
      </c>
      <c r="Y2315" s="21" t="n">
        <v>5.0</v>
      </c>
      <c r="Z2315" s="21" t="n">
        <v>5.0</v>
      </c>
      <c r="AA2315" s="21" t="n">
        <v>4.0</v>
      </c>
      <c r="AB2315" s="21" t="n">
        <v>4.0</v>
      </c>
      <c r="AC2315" s="21" t="n">
        <v>5.0</v>
      </c>
      <c r="AD2315" s="21" t="n">
        <v>5.0</v>
      </c>
      <c r="AE2315" s="21" t="n">
        <v>5.0</v>
      </c>
      <c r="AF2315" s="21" t="n">
        <v>5.0</v>
      </c>
      <c r="AG2315" s="21" t="n">
        <v>4.0</v>
      </c>
      <c r="AH2315" s="21" t="n">
        <v>4.0</v>
      </c>
      <c r="AI2315" s="21" t="n">
        <v>5.0</v>
      </c>
      <c r="AJ2315" s="21" t="n">
        <v>5.0</v>
      </c>
      <c r="AK2315" s="21" t="n">
        <v>5.0</v>
      </c>
      <c r="AL2315" s="21" t="n">
        <v>5.0</v>
      </c>
      <c r="AM2315" s="21" t="n">
        <v>4.0</v>
      </c>
      <c r="AN2315" s="21" t="n">
        <v>4.0</v>
      </c>
      <c r="AO2315" s="21" t="n">
        <v>4.0</v>
      </c>
      <c r="AP2315" s="21" t="n">
        <v>4.0</v>
      </c>
      <c r="AQ2315" s="21" t="n">
        <v>5.0</v>
      </c>
      <c r="AR2315" s="21" t="n">
        <v>5.0</v>
      </c>
      <c r="AS2315" s="21" t="n">
        <v>4.0</v>
      </c>
      <c r="AT2315" s="21" t="n">
        <v>4.0</v>
      </c>
      <c r="AU2315" s="21" t="n">
        <v>4.0</v>
      </c>
      <c r="AV2315" s="21" t="n">
        <v>5.0</v>
      </c>
      <c r="AW2315" s="21" t="n">
        <v>5.0</v>
      </c>
      <c r="AX2315" s="21" t="n">
        <v>5.0</v>
      </c>
      <c r="AY2315" s="21" t="n">
        <v>5.0</v>
      </c>
      <c r="AZ2315" s="21" t="n">
        <v>5.0</v>
      </c>
      <c r="BA2315" s="21" t="n">
        <v>5.0</v>
      </c>
      <c r="BB2315" s="21" t="n">
        <v>5.0</v>
      </c>
      <c r="BC2315" s="21" t="n">
        <v>5.0</v>
      </c>
      <c r="BD2315" s="21" t="n">
        <v>5.0</v>
      </c>
      <c r="BE2315" s="21" t="n">
        <v>5.0</v>
      </c>
      <c r="BF2315" s="21" t="n">
        <v>5.0</v>
      </c>
      <c r="BG2315" s="21" t="n">
        <v>4.0</v>
      </c>
      <c r="BH2315" s="21" t="n">
        <v>5.0</v>
      </c>
      <c r="BI2315" s="21" t="n">
        <v>5.0</v>
      </c>
      <c r="BJ2315" s="21" t="n">
        <v>5.0</v>
      </c>
      <c r="BK2315" s="21" t="n">
        <v>5.0</v>
      </c>
      <c r="BL2315" s="21" t="n">
        <v>5.0</v>
      </c>
      <c r="BM2315" s="21" t="n">
        <v>5.0</v>
      </c>
      <c r="BN2315" s="21" t="n">
        <v>5.0</v>
      </c>
      <c r="BO2315" s="21" t="n">
        <v>5.0</v>
      </c>
      <c r="BP2315" s="21" t="n">
        <v>5.0</v>
      </c>
      <c r="BQ2315" s="21" t="n">
        <v>5.0</v>
      </c>
      <c r="BR2315" s="21" t="n">
        <v>4.0</v>
      </c>
      <c r="BS2315" s="21" t="n">
        <v>4.0</v>
      </c>
      <c r="BT2315" s="21" t="n">
        <v>5.0</v>
      </c>
      <c r="BU2315" s="21" t="n">
        <v>5.0</v>
      </c>
      <c r="BV2315" s="21" t="n">
        <v>4.0</v>
      </c>
      <c r="BW2315" s="21" t="n">
        <v>5.0</v>
      </c>
      <c r="BX2315" s="21" t="n">
        <v>5.0</v>
      </c>
      <c r="BY2315" s="21" t="n">
        <v>5.0</v>
      </c>
      <c r="BZ2315" s="21" t="n">
        <v>5.0</v>
      </c>
      <c r="CA2315" s="21" t="n">
        <v>5.0</v>
      </c>
      <c r="CB2315" s="21" t="n">
        <v>4.0</v>
      </c>
      <c r="CC2315" s="21" t="n">
        <v>4.0</v>
      </c>
      <c r="CD2315" s="21" t="n">
        <v>5.0</v>
      </c>
      <c r="CE2315" s="21" t="n">
        <v>5.0</v>
      </c>
      <c r="CF2315" s="21" t="n">
        <v>4.0</v>
      </c>
      <c r="CG2315" s="21" t="n">
        <v>4.0</v>
      </c>
      <c r="CH2315" s="21" t="n">
        <v>4.0</v>
      </c>
      <c r="CI2315" s="21" t="n">
        <v>4.0</v>
      </c>
      <c r="CJ2315" s="21" t="n">
        <v>5.0</v>
      </c>
      <c r="CK2315" s="21" t="n">
        <v>5.0</v>
      </c>
      <c r="CL2315" s="21" t="n">
        <v>4.0</v>
      </c>
      <c r="CM2315" s="21" t="n">
        <v>5.0</v>
      </c>
      <c r="CN2315" s="21" t="n">
        <v>4.0</v>
      </c>
      <c r="CO2315" s="21" t="n">
        <v>5.0</v>
      </c>
      <c r="CP2315" s="21" t="n">
        <v>5.0</v>
      </c>
      <c r="CQ2315" s="21" t="n">
        <v>4.0</v>
      </c>
      <c r="CR2315" s="21" t="n">
        <v>4.0</v>
      </c>
      <c r="CS2315" s="21" t="n">
        <v>5.0</v>
      </c>
      <c r="CT2315" s="21" t="n">
        <v>5.0</v>
      </c>
      <c r="CU2315" s="21" t="n">
        <v>4.0</v>
      </c>
      <c r="CV2315" s="21" t="n">
        <v>4.0</v>
      </c>
      <c r="CW2315" s="21" t="n">
        <v>5.0</v>
      </c>
      <c r="CX2315" s="21" t="n">
        <v>5.0</v>
      </c>
      <c r="CY2315" s="21" t="n">
        <v>5.0</v>
      </c>
      <c r="CZ2315" s="21" t="n">
        <v>5.0</v>
      </c>
      <c r="DA2315" s="21" t="n">
        <v>4.0</v>
      </c>
      <c r="DB2315" s="21" t="n">
        <v>4.0</v>
      </c>
      <c r="DC2315" s="21" t="n">
        <v>4.0</v>
      </c>
      <c r="DD2315" s="21" t="n">
        <v>4.0</v>
      </c>
      <c r="DE2315" s="21" t="n">
        <v>5.0</v>
      </c>
      <c r="DF2315" s="21" t="n">
        <v>5.0</v>
      </c>
      <c r="DG2315" s="21" t="n">
        <v>5.0</v>
      </c>
      <c r="DH2315" s="21" t="n">
        <v>5.0</v>
      </c>
    </row>
    <row r="2316">
      <c r="B2316" s="16" t="s">
        <v>370</v>
      </c>
      <c r="C2316" s="22" t="n">
        <v>3.0</v>
      </c>
      <c r="D2316" s="22" t="n">
        <v>3.0</v>
      </c>
      <c r="E2316" s="22" t="n">
        <v>4.0</v>
      </c>
      <c r="F2316" s="22" t="n">
        <v>4.0</v>
      </c>
      <c r="G2316" s="22" t="n">
        <v>3.0</v>
      </c>
      <c r="H2316" s="22" t="n">
        <v>3.0</v>
      </c>
      <c r="I2316" s="22" t="n">
        <v>5.0</v>
      </c>
      <c r="J2316" s="22" t="n">
        <v>5.0</v>
      </c>
      <c r="K2316" s="22" t="n">
        <v>5.0</v>
      </c>
      <c r="L2316" s="22" t="n">
        <v>5.0</v>
      </c>
      <c r="M2316" s="22" t="n">
        <v>4.0</v>
      </c>
      <c r="N2316" s="22" t="n">
        <v>4.0</v>
      </c>
      <c r="O2316" s="22" t="n">
        <v>5.0</v>
      </c>
      <c r="P2316" s="22" t="n">
        <v>5.0</v>
      </c>
      <c r="Q2316" s="22" t="n">
        <v>5.0</v>
      </c>
      <c r="R2316" s="22" t="n">
        <v>5.0</v>
      </c>
      <c r="S2316" s="22" t="n">
        <v>5.0</v>
      </c>
      <c r="T2316" s="22" t="n">
        <v>5.0</v>
      </c>
      <c r="U2316" s="22" t="n">
        <v>5.0</v>
      </c>
      <c r="V2316" s="22" t="n">
        <v>5.0</v>
      </c>
      <c r="W2316" s="22" t="n">
        <v>3.0</v>
      </c>
      <c r="X2316" s="22" t="n">
        <v>3.0</v>
      </c>
      <c r="Y2316" s="22" t="n">
        <v>3.0</v>
      </c>
      <c r="Z2316" s="22" t="n">
        <v>3.0</v>
      </c>
      <c r="AA2316" s="22" t="n">
        <v>3.0</v>
      </c>
      <c r="AB2316" s="22" t="n">
        <v>3.0</v>
      </c>
      <c r="AC2316" s="22" t="n">
        <v>5.0</v>
      </c>
      <c r="AD2316" s="22" t="n">
        <v>5.0</v>
      </c>
      <c r="AE2316" s="22" t="n">
        <v>5.0</v>
      </c>
      <c r="AF2316" s="22" t="n">
        <v>5.0</v>
      </c>
      <c r="AG2316" s="22" t="n">
        <v>5.0</v>
      </c>
      <c r="AH2316" s="22" t="n">
        <v>5.0</v>
      </c>
      <c r="AI2316" s="22" t="n">
        <v>5.0</v>
      </c>
      <c r="AJ2316" s="22" t="n">
        <v>5.0</v>
      </c>
      <c r="AK2316" s="22" t="n">
        <v>3.0</v>
      </c>
      <c r="AL2316" s="22" t="n">
        <v>3.0</v>
      </c>
      <c r="AM2316" s="22" t="n">
        <v>3.0</v>
      </c>
      <c r="AN2316" s="22" t="n">
        <v>3.0</v>
      </c>
      <c r="AO2316" s="22" t="n">
        <v>3.0</v>
      </c>
      <c r="AP2316" s="22" t="n">
        <v>3.0</v>
      </c>
      <c r="AQ2316" s="22" t="n">
        <v>3.0</v>
      </c>
      <c r="AR2316" s="22" t="n">
        <v>3.0</v>
      </c>
      <c r="AS2316" s="22" t="n">
        <v>3.0</v>
      </c>
      <c r="AT2316" s="22" t="n">
        <v>4.0</v>
      </c>
      <c r="AU2316" s="22" t="n">
        <v>3.0</v>
      </c>
      <c r="AV2316" s="22" t="n">
        <v>3.0</v>
      </c>
      <c r="AW2316" s="22" t="n">
        <v>3.0</v>
      </c>
      <c r="AX2316" s="22" t="n">
        <v>4.0</v>
      </c>
      <c r="AY2316" s="22" t="n">
        <v>4.0</v>
      </c>
      <c r="AZ2316" s="22" t="n">
        <v>3.0</v>
      </c>
      <c r="BA2316" s="22" t="n">
        <v>3.0</v>
      </c>
      <c r="BB2316" s="22" t="n">
        <v>4.0</v>
      </c>
      <c r="BC2316" s="22" t="n">
        <v>4.0</v>
      </c>
      <c r="BD2316" s="22" t="n">
        <v>4.0</v>
      </c>
      <c r="BE2316" s="22" t="n">
        <v>4.0</v>
      </c>
      <c r="BF2316" s="22" t="n">
        <v>4.0</v>
      </c>
      <c r="BG2316" s="22" t="n">
        <v>4.0</v>
      </c>
      <c r="BH2316" s="22" t="n">
        <v>3.0</v>
      </c>
      <c r="BI2316" s="22" t="n">
        <v>3.0</v>
      </c>
      <c r="BJ2316" s="22" t="n">
        <v>4.0</v>
      </c>
      <c r="BK2316" s="22" t="n">
        <v>4.0</v>
      </c>
      <c r="BL2316" s="22" t="n">
        <v>3.0</v>
      </c>
      <c r="BM2316" s="22" t="n">
        <v>3.0</v>
      </c>
      <c r="BN2316" s="22" t="n">
        <v>5.0</v>
      </c>
      <c r="BO2316" s="22" t="n">
        <v>5.0</v>
      </c>
      <c r="BP2316" s="22" t="n">
        <v>4.0</v>
      </c>
      <c r="BQ2316" s="22" t="n">
        <v>4.0</v>
      </c>
      <c r="BR2316" s="22" t="n">
        <v>5.0</v>
      </c>
      <c r="BS2316" s="22" t="n">
        <v>5.0</v>
      </c>
      <c r="BT2316" s="22" t="n">
        <v>5.0</v>
      </c>
      <c r="BU2316" s="22" t="n">
        <v>5.0</v>
      </c>
      <c r="BV2316" s="22" t="n">
        <v>3.0</v>
      </c>
      <c r="BW2316" s="22" t="n">
        <v>3.0</v>
      </c>
      <c r="BX2316" s="22" t="n">
        <v>3.0</v>
      </c>
      <c r="BY2316" s="22" t="n">
        <v>3.0</v>
      </c>
      <c r="BZ2316" s="22" t="n">
        <v>3.0</v>
      </c>
      <c r="CA2316" s="22" t="n">
        <v>3.0</v>
      </c>
      <c r="CB2316" s="22" t="n">
        <v>3.0</v>
      </c>
      <c r="CC2316" s="22" t="n">
        <v>3.0</v>
      </c>
      <c r="CD2316" s="22" t="n">
        <v>3.0</v>
      </c>
      <c r="CE2316" s="22" t="n">
        <v>3.0</v>
      </c>
      <c r="CF2316" s="22" t="n">
        <v>4.0</v>
      </c>
      <c r="CG2316" s="22" t="n">
        <v>4.0</v>
      </c>
      <c r="CH2316" s="22" t="n">
        <v>5.0</v>
      </c>
      <c r="CI2316" s="22" t="n">
        <v>5.0</v>
      </c>
      <c r="CJ2316" s="22" t="n">
        <v>5.0</v>
      </c>
      <c r="CK2316" s="22" t="n">
        <v>5.0</v>
      </c>
      <c r="CL2316" s="22" t="n">
        <v>5.0</v>
      </c>
      <c r="CM2316" s="22" t="n">
        <v>5.0</v>
      </c>
      <c r="CN2316" s="22" t="n">
        <v>5.0</v>
      </c>
      <c r="CO2316" s="22" t="n">
        <v>4.0</v>
      </c>
      <c r="CP2316" s="22" t="n">
        <v>4.0</v>
      </c>
      <c r="CQ2316" s="22" t="n">
        <v>5.0</v>
      </c>
      <c r="CR2316" s="22" t="n">
        <v>5.0</v>
      </c>
      <c r="CS2316" s="22" t="n">
        <v>5.0</v>
      </c>
      <c r="CT2316" s="22" t="n">
        <v>5.0</v>
      </c>
      <c r="CU2316" s="22" t="n">
        <v>3.0</v>
      </c>
      <c r="CV2316" s="22" t="n">
        <v>3.0</v>
      </c>
      <c r="CW2316" s="22" t="n">
        <v>3.0</v>
      </c>
      <c r="CX2316" s="22" t="n">
        <v>3.0</v>
      </c>
      <c r="CY2316" s="22" t="n">
        <v>3.0</v>
      </c>
      <c r="CZ2316" s="22" t="n">
        <v>3.0</v>
      </c>
      <c r="DA2316" s="22" t="n">
        <v>3.0</v>
      </c>
      <c r="DB2316" s="22" t="n">
        <v>3.0</v>
      </c>
      <c r="DC2316" s="22" t="n">
        <v>3.0</v>
      </c>
      <c r="DD2316" s="22" t="n">
        <v>3.0</v>
      </c>
      <c r="DE2316" s="22" t="n">
        <v>3.0</v>
      </c>
      <c r="DF2316" s="22" t="n">
        <v>3.0</v>
      </c>
      <c r="DG2316" s="22" t="n">
        <v>3.0</v>
      </c>
      <c r="DH2316" s="22" t="n">
        <v>3.0</v>
      </c>
    </row>
    <row r="2317">
      <c r="B2317" s="16" t="s">
        <v>371</v>
      </c>
      <c r="C2317" s="21" t="n">
        <v>4.0</v>
      </c>
      <c r="D2317" s="21" t="n">
        <v>4.0</v>
      </c>
      <c r="E2317" s="21" t="n">
        <v>5.0</v>
      </c>
      <c r="F2317" s="21" t="n">
        <v>5.0</v>
      </c>
      <c r="G2317" s="21" t="n">
        <v>5.0</v>
      </c>
      <c r="H2317" s="21" t="n">
        <v>5.0</v>
      </c>
      <c r="I2317" s="21" t="n">
        <v>3.0</v>
      </c>
      <c r="J2317" s="21" t="n">
        <v>3.0</v>
      </c>
      <c r="K2317" s="21" t="n">
        <v>4.0</v>
      </c>
      <c r="L2317" s="21" t="n">
        <v>4.0</v>
      </c>
      <c r="M2317" s="21" t="n">
        <v>4.0</v>
      </c>
      <c r="N2317" s="21" t="n">
        <v>4.0</v>
      </c>
      <c r="O2317" s="21" t="n">
        <v>3.0</v>
      </c>
      <c r="P2317" s="21" t="n">
        <v>3.0</v>
      </c>
      <c r="Q2317" s="21" t="n">
        <v>4.0</v>
      </c>
      <c r="R2317" s="21" t="n">
        <v>4.0</v>
      </c>
      <c r="S2317" s="21" t="n">
        <v>4.0</v>
      </c>
      <c r="T2317" s="21" t="n">
        <v>4.0</v>
      </c>
      <c r="U2317" s="21" t="n">
        <v>3.0</v>
      </c>
      <c r="V2317" s="21" t="n">
        <v>3.0</v>
      </c>
      <c r="W2317" s="21" t="n">
        <v>5.0</v>
      </c>
      <c r="X2317" s="21" t="n">
        <v>5.0</v>
      </c>
      <c r="Y2317" s="21" t="n">
        <v>5.0</v>
      </c>
      <c r="Z2317" s="21" t="n">
        <v>5.0</v>
      </c>
      <c r="AA2317" s="21" t="n">
        <v>5.0</v>
      </c>
      <c r="AB2317" s="21" t="n">
        <v>5.0</v>
      </c>
      <c r="AC2317" s="21" t="n">
        <v>3.0</v>
      </c>
      <c r="AD2317" s="21" t="n">
        <v>3.0</v>
      </c>
      <c r="AE2317" s="21" t="n">
        <v>4.0</v>
      </c>
      <c r="AF2317" s="21" t="n">
        <v>4.0</v>
      </c>
      <c r="AG2317" s="21" t="n">
        <v>3.0</v>
      </c>
      <c r="AH2317" s="21" t="n">
        <v>3.0</v>
      </c>
      <c r="AI2317" s="21" t="n">
        <v>3.0</v>
      </c>
      <c r="AJ2317" s="21" t="n">
        <v>3.0</v>
      </c>
      <c r="AK2317" s="21" t="n">
        <v>5.0</v>
      </c>
      <c r="AL2317" s="21" t="n">
        <v>5.0</v>
      </c>
      <c r="AM2317" s="21" t="n">
        <v>5.0</v>
      </c>
      <c r="AN2317" s="21" t="n">
        <v>5.0</v>
      </c>
      <c r="AO2317" s="21" t="n">
        <v>5.0</v>
      </c>
      <c r="AP2317" s="21" t="n">
        <v>5.0</v>
      </c>
      <c r="AQ2317" s="21" t="n">
        <v>5.0</v>
      </c>
      <c r="AR2317" s="21" t="n">
        <v>5.0</v>
      </c>
      <c r="AS2317" s="21" t="n">
        <v>5.0</v>
      </c>
      <c r="AT2317" s="21" t="n">
        <v>5.0</v>
      </c>
      <c r="AU2317" s="21" t="n">
        <v>5.0</v>
      </c>
      <c r="AV2317" s="21" t="n">
        <v>5.0</v>
      </c>
      <c r="AW2317" s="21" t="n">
        <v>5.0</v>
      </c>
      <c r="AX2317" s="21" t="n">
        <v>5.0</v>
      </c>
      <c r="AY2317" s="21" t="n">
        <v>5.0</v>
      </c>
      <c r="AZ2317" s="21" t="n">
        <v>5.0</v>
      </c>
      <c r="BA2317" s="21" t="n">
        <v>5.0</v>
      </c>
      <c r="BB2317" s="21" t="n">
        <v>5.0</v>
      </c>
      <c r="BC2317" s="21" t="n">
        <v>5.0</v>
      </c>
      <c r="BD2317" s="21" t="n">
        <v>5.0</v>
      </c>
      <c r="BE2317" s="21" t="n">
        <v>5.0</v>
      </c>
      <c r="BF2317" s="21" t="n">
        <v>5.0</v>
      </c>
      <c r="BG2317" s="21" t="n">
        <v>5.0</v>
      </c>
      <c r="BH2317" s="21" t="n">
        <v>4.0</v>
      </c>
      <c r="BI2317" s="21" t="n">
        <v>4.0</v>
      </c>
      <c r="BJ2317" s="21" t="n">
        <v>5.0</v>
      </c>
      <c r="BK2317" s="21" t="n">
        <v>5.0</v>
      </c>
      <c r="BL2317" s="21" t="n">
        <v>4.0</v>
      </c>
      <c r="BM2317" s="21" t="n">
        <v>4.0</v>
      </c>
      <c r="BN2317" s="21" t="n">
        <v>5.0</v>
      </c>
      <c r="BO2317" s="21" t="n">
        <v>5.0</v>
      </c>
      <c r="BP2317" s="21" t="n">
        <v>5.0</v>
      </c>
      <c r="BQ2317" s="21" t="n">
        <v>5.0</v>
      </c>
      <c r="BR2317" s="21" t="n">
        <v>5.0</v>
      </c>
      <c r="BS2317" s="21" t="n">
        <v>5.0</v>
      </c>
      <c r="BT2317" s="21" t="n">
        <v>5.0</v>
      </c>
      <c r="BU2317" s="21" t="n">
        <v>5.0</v>
      </c>
      <c r="BV2317" s="21" t="n">
        <v>4.0</v>
      </c>
      <c r="BW2317" s="21" t="n">
        <v>5.0</v>
      </c>
      <c r="BX2317" s="21" t="n">
        <v>5.0</v>
      </c>
      <c r="BY2317" s="21" t="n">
        <v>5.0</v>
      </c>
      <c r="BZ2317" s="21" t="n">
        <v>4.0</v>
      </c>
      <c r="CA2317" s="21" t="n">
        <v>4.0</v>
      </c>
      <c r="CB2317" s="21" t="n">
        <v>5.0</v>
      </c>
      <c r="CC2317" s="21" t="n">
        <v>5.0</v>
      </c>
      <c r="CD2317" s="21" t="n">
        <v>5.0</v>
      </c>
      <c r="CE2317" s="21" t="n">
        <v>5.0</v>
      </c>
      <c r="CF2317" s="21" t="n">
        <v>5.0</v>
      </c>
      <c r="CG2317" s="21" t="n">
        <v>5.0</v>
      </c>
      <c r="CH2317" s="21" t="n">
        <v>5.0</v>
      </c>
      <c r="CI2317" s="21" t="n">
        <v>5.0</v>
      </c>
      <c r="CJ2317" s="21" t="n">
        <v>5.0</v>
      </c>
      <c r="CK2317" s="21" t="n">
        <v>5.0</v>
      </c>
      <c r="CL2317" s="21" t="n">
        <v>5.0</v>
      </c>
      <c r="CM2317" s="21" t="n">
        <v>5.0</v>
      </c>
      <c r="CN2317" s="21" t="n">
        <v>5.0</v>
      </c>
      <c r="CO2317" s="21" t="n">
        <v>5.0</v>
      </c>
      <c r="CP2317" s="21" t="n">
        <v>5.0</v>
      </c>
      <c r="CQ2317" s="21" t="n">
        <v>5.0</v>
      </c>
      <c r="CR2317" s="21" t="n">
        <v>5.0</v>
      </c>
      <c r="CS2317" s="21" t="n">
        <v>5.0</v>
      </c>
      <c r="CT2317" s="21" t="n">
        <v>5.0</v>
      </c>
      <c r="CU2317" s="21" t="n">
        <v>4.0</v>
      </c>
      <c r="CV2317" s="21" t="n">
        <v>4.0</v>
      </c>
      <c r="CW2317" s="21" t="n">
        <v>4.0</v>
      </c>
      <c r="CX2317" s="21" t="n">
        <v>4.0</v>
      </c>
      <c r="CY2317" s="21" t="n">
        <v>4.0</v>
      </c>
      <c r="CZ2317" s="21" t="n">
        <v>4.0</v>
      </c>
      <c r="DA2317" s="21" t="n">
        <v>4.0</v>
      </c>
      <c r="DB2317" s="21" t="n">
        <v>4.0</v>
      </c>
      <c r="DC2317" s="21" t="n">
        <v>5.0</v>
      </c>
      <c r="DD2317" s="21" t="n">
        <v>5.0</v>
      </c>
      <c r="DE2317" s="21" t="n">
        <v>5.0</v>
      </c>
      <c r="DF2317" s="21" t="n">
        <v>5.0</v>
      </c>
      <c r="DG2317" s="21" t="n">
        <v>5.0</v>
      </c>
      <c r="DH2317" s="21" t="n">
        <v>5.0</v>
      </c>
    </row>
    <row r="2318">
      <c r="B2318" s="16" t="s">
        <v>372</v>
      </c>
      <c r="C2318" s="22" t="n">
        <v>5.0</v>
      </c>
      <c r="D2318" s="22" t="n">
        <v>5.0</v>
      </c>
      <c r="E2318" s="22" t="n">
        <v>5.0</v>
      </c>
      <c r="F2318" s="22" t="n">
        <v>5.0</v>
      </c>
      <c r="G2318" s="22" t="n">
        <v>5.0</v>
      </c>
      <c r="H2318" s="22" t="n">
        <v>5.0</v>
      </c>
      <c r="I2318" s="22" t="n">
        <v>5.0</v>
      </c>
      <c r="J2318" s="22" t="n">
        <v>5.0</v>
      </c>
      <c r="K2318" s="22" t="n">
        <v>5.0</v>
      </c>
      <c r="L2318" s="22" t="n">
        <v>5.0</v>
      </c>
      <c r="M2318" s="22" t="n">
        <v>5.0</v>
      </c>
      <c r="N2318" s="22" t="n">
        <v>5.0</v>
      </c>
      <c r="O2318" s="22" t="n">
        <v>4.0</v>
      </c>
      <c r="P2318" s="22" t="n">
        <v>4.0</v>
      </c>
      <c r="Q2318" s="22" t="n">
        <v>5.0</v>
      </c>
      <c r="R2318" s="22" t="n">
        <v>5.0</v>
      </c>
      <c r="S2318" s="22" t="n">
        <v>5.0</v>
      </c>
      <c r="T2318" s="22" t="n">
        <v>5.0</v>
      </c>
      <c r="U2318" s="22" t="n">
        <v>5.0</v>
      </c>
      <c r="V2318" s="22" t="n">
        <v>5.0</v>
      </c>
      <c r="W2318" s="22" t="n">
        <v>5.0</v>
      </c>
      <c r="X2318" s="22" t="n">
        <v>5.0</v>
      </c>
      <c r="Y2318" s="22" t="n">
        <v>5.0</v>
      </c>
      <c r="Z2318" s="22" t="n">
        <v>5.0</v>
      </c>
      <c r="AA2318" s="22" t="n">
        <v>5.0</v>
      </c>
      <c r="AB2318" s="22" t="n">
        <v>5.0</v>
      </c>
      <c r="AC2318" s="22" t="n">
        <v>5.0</v>
      </c>
      <c r="AD2318" s="22" t="n">
        <v>5.0</v>
      </c>
      <c r="AE2318" s="22" t="n">
        <v>5.0</v>
      </c>
      <c r="AF2318" s="22" t="n">
        <v>5.0</v>
      </c>
      <c r="AG2318" s="22" t="n">
        <v>5.0</v>
      </c>
      <c r="AH2318" s="22" t="n">
        <v>5.0</v>
      </c>
      <c r="AI2318" s="22" t="n">
        <v>4.0</v>
      </c>
      <c r="AJ2318" s="22" t="n">
        <v>4.0</v>
      </c>
      <c r="AK2318" s="22" t="n">
        <v>5.0</v>
      </c>
      <c r="AL2318" s="22" t="n">
        <v>5.0</v>
      </c>
      <c r="AM2318" s="22" t="n">
        <v>5.0</v>
      </c>
      <c r="AN2318" s="22" t="n">
        <v>5.0</v>
      </c>
      <c r="AO2318" s="22" t="n">
        <v>4.0</v>
      </c>
      <c r="AP2318" s="22" t="n">
        <v>4.0</v>
      </c>
      <c r="AQ2318" s="22" t="n">
        <v>5.0</v>
      </c>
      <c r="AR2318" s="22" t="n">
        <v>5.0</v>
      </c>
      <c r="AS2318" s="22" t="n">
        <v>5.0</v>
      </c>
      <c r="AT2318" s="22" t="n">
        <v>5.0</v>
      </c>
      <c r="AU2318" s="22" t="n">
        <v>5.0</v>
      </c>
      <c r="AV2318" s="22" t="n">
        <v>5.0</v>
      </c>
      <c r="AW2318" s="22" t="n">
        <v>5.0</v>
      </c>
      <c r="AX2318" s="22" t="n">
        <v>5.0</v>
      </c>
      <c r="AY2318" s="22" t="n">
        <v>5.0</v>
      </c>
      <c r="AZ2318" s="22" t="n">
        <v>5.0</v>
      </c>
      <c r="BA2318" s="22" t="n">
        <v>5.0</v>
      </c>
      <c r="BB2318" s="22" t="n">
        <v>5.0</v>
      </c>
      <c r="BC2318" s="22" t="n">
        <v>5.0</v>
      </c>
      <c r="BD2318" s="22" t="n">
        <v>5.0</v>
      </c>
      <c r="BE2318" s="22" t="n">
        <v>5.0</v>
      </c>
      <c r="BF2318" s="22" t="n">
        <v>5.0</v>
      </c>
      <c r="BG2318" s="22" t="n">
        <v>5.0</v>
      </c>
      <c r="BH2318" s="22" t="n">
        <v>5.0</v>
      </c>
      <c r="BI2318" s="22" t="n">
        <v>5.0</v>
      </c>
      <c r="BJ2318" s="22" t="n">
        <v>5.0</v>
      </c>
      <c r="BK2318" s="22" t="n">
        <v>5.0</v>
      </c>
      <c r="BL2318" s="22" t="n">
        <v>5.0</v>
      </c>
      <c r="BM2318" s="22" t="n">
        <v>5.0</v>
      </c>
      <c r="BN2318" s="22" t="n">
        <v>5.0</v>
      </c>
      <c r="BO2318" s="22" t="n">
        <v>5.0</v>
      </c>
      <c r="BP2318" s="22" t="n">
        <v>5.0</v>
      </c>
      <c r="BQ2318" s="22" t="n">
        <v>5.0</v>
      </c>
      <c r="BR2318" s="22" t="n">
        <v>4.0</v>
      </c>
      <c r="BS2318" s="22" t="n">
        <v>4.0</v>
      </c>
      <c r="BT2318" s="22" t="n">
        <v>5.0</v>
      </c>
      <c r="BU2318" s="22" t="n">
        <v>5.0</v>
      </c>
      <c r="BV2318" s="22" t="n">
        <v>5.0</v>
      </c>
      <c r="BW2318" s="22" t="n">
        <v>5.0</v>
      </c>
      <c r="BX2318" s="22" t="n">
        <v>5.0</v>
      </c>
      <c r="BY2318" s="22" t="n">
        <v>5.0</v>
      </c>
      <c r="BZ2318" s="22" t="n">
        <v>5.0</v>
      </c>
      <c r="CA2318" s="22" t="n">
        <v>5.0</v>
      </c>
      <c r="CB2318" s="22" t="n">
        <v>5.0</v>
      </c>
      <c r="CC2318" s="22" t="n">
        <v>5.0</v>
      </c>
      <c r="CD2318" s="22" t="n">
        <v>4.0</v>
      </c>
      <c r="CE2318" s="22" t="n">
        <v>4.0</v>
      </c>
      <c r="CF2318" s="22" t="n">
        <v>4.0</v>
      </c>
      <c r="CG2318" s="22" t="n">
        <v>4.0</v>
      </c>
      <c r="CH2318" s="22" t="n">
        <v>5.0</v>
      </c>
      <c r="CI2318" s="22" t="n">
        <v>5.0</v>
      </c>
      <c r="CJ2318" s="22" t="n">
        <v>5.0</v>
      </c>
      <c r="CK2318" s="22" t="n">
        <v>5.0</v>
      </c>
      <c r="CL2318" s="22" t="n">
        <v>5.0</v>
      </c>
      <c r="CM2318" s="22" t="n">
        <v>5.0</v>
      </c>
      <c r="CN2318" s="22" t="n">
        <v>5.0</v>
      </c>
      <c r="CO2318" s="22" t="n">
        <v>5.0</v>
      </c>
      <c r="CP2318" s="22" t="n">
        <v>5.0</v>
      </c>
      <c r="CQ2318" s="22" t="n">
        <v>5.0</v>
      </c>
      <c r="CR2318" s="22" t="n">
        <v>5.0</v>
      </c>
      <c r="CS2318" s="22" t="n">
        <v>5.0</v>
      </c>
      <c r="CT2318" s="22" t="n">
        <v>5.0</v>
      </c>
      <c r="CU2318" s="22" t="n">
        <v>4.0</v>
      </c>
      <c r="CV2318" s="22" t="n">
        <v>4.0</v>
      </c>
      <c r="CW2318" s="22" t="n">
        <v>5.0</v>
      </c>
      <c r="CX2318" s="22" t="n">
        <v>5.0</v>
      </c>
      <c r="CY2318" s="22" t="n">
        <v>5.0</v>
      </c>
      <c r="CZ2318" s="22" t="n">
        <v>5.0</v>
      </c>
      <c r="DA2318" s="22" t="n">
        <v>5.0</v>
      </c>
      <c r="DB2318" s="22" t="n">
        <v>5.0</v>
      </c>
      <c r="DC2318" s="22" t="n">
        <v>5.0</v>
      </c>
      <c r="DD2318" s="22" t="n">
        <v>5.0</v>
      </c>
      <c r="DE2318" s="22" t="n">
        <v>4.0</v>
      </c>
      <c r="DF2318" s="22" t="n">
        <v>4.0</v>
      </c>
      <c r="DG2318" s="22" t="n">
        <v>5.0</v>
      </c>
      <c r="DH2318" s="22" t="n">
        <v>5.0</v>
      </c>
    </row>
    <row r="2319">
      <c r="B2319" s="16" t="s">
        <v>373</v>
      </c>
      <c r="C2319" s="21" t="n">
        <v>3.0</v>
      </c>
      <c r="D2319" s="21" t="n">
        <v>3.0</v>
      </c>
      <c r="E2319" s="21" t="n">
        <v>3.0</v>
      </c>
      <c r="F2319" s="21" t="n">
        <v>3.0</v>
      </c>
      <c r="G2319" s="21" t="n">
        <v>4.0</v>
      </c>
      <c r="H2319" s="21" t="n">
        <v>4.0</v>
      </c>
      <c r="I2319" s="21" t="n">
        <v>3.0</v>
      </c>
      <c r="J2319" s="21" t="n">
        <v>3.0</v>
      </c>
      <c r="K2319" s="21" t="n">
        <v>3.0</v>
      </c>
      <c r="L2319" s="21" t="n">
        <v>3.0</v>
      </c>
      <c r="M2319" s="21" t="n">
        <v>3.0</v>
      </c>
      <c r="N2319" s="21" t="n">
        <v>3.0</v>
      </c>
      <c r="O2319" s="21" t="n">
        <v>4.0</v>
      </c>
      <c r="P2319" s="21" t="n">
        <v>4.0</v>
      </c>
      <c r="Q2319" s="21" t="n">
        <v>3.0</v>
      </c>
      <c r="R2319" s="21" t="n">
        <v>3.0</v>
      </c>
      <c r="S2319" s="21" t="n">
        <v>3.0</v>
      </c>
      <c r="T2319" s="21" t="n">
        <v>3.0</v>
      </c>
      <c r="U2319" s="21" t="n">
        <v>3.0</v>
      </c>
      <c r="V2319" s="21" t="n">
        <v>3.0</v>
      </c>
      <c r="W2319" s="21" t="n">
        <v>3.0</v>
      </c>
      <c r="X2319" s="21" t="n">
        <v>3.0</v>
      </c>
      <c r="Y2319" s="21" t="n">
        <v>3.0</v>
      </c>
      <c r="Z2319" s="21" t="n">
        <v>3.0</v>
      </c>
      <c r="AA2319" s="21" t="n">
        <v>3.0</v>
      </c>
      <c r="AB2319" s="21" t="n">
        <v>3.0</v>
      </c>
      <c r="AC2319" s="21" t="n">
        <v>3.0</v>
      </c>
      <c r="AD2319" s="21" t="n">
        <v>3.0</v>
      </c>
      <c r="AE2319" s="21" t="n">
        <v>4.0</v>
      </c>
      <c r="AF2319" s="21" t="n">
        <v>4.0</v>
      </c>
      <c r="AG2319" s="21" t="n">
        <v>3.0</v>
      </c>
      <c r="AH2319" s="21" t="n">
        <v>3.0</v>
      </c>
      <c r="AI2319" s="21" t="n">
        <v>3.0</v>
      </c>
      <c r="AJ2319" s="21" t="n">
        <v>3.0</v>
      </c>
      <c r="AK2319" s="21" t="n">
        <v>4.0</v>
      </c>
      <c r="AL2319" s="21" t="n">
        <v>4.0</v>
      </c>
      <c r="AM2319" s="21" t="n">
        <v>3.0</v>
      </c>
      <c r="AN2319" s="21" t="n">
        <v>3.0</v>
      </c>
      <c r="AO2319" s="21" t="n">
        <v>3.0</v>
      </c>
      <c r="AP2319" s="21" t="n">
        <v>3.0</v>
      </c>
      <c r="AQ2319" s="21" t="n">
        <v>3.0</v>
      </c>
      <c r="AR2319" s="21" t="n">
        <v>3.0</v>
      </c>
      <c r="AS2319" s="21" t="n">
        <v>3.0</v>
      </c>
      <c r="AT2319" s="21" t="n">
        <v>4.0</v>
      </c>
      <c r="AU2319" s="21" t="n">
        <v>4.0</v>
      </c>
      <c r="AV2319" s="21" t="n">
        <v>4.0</v>
      </c>
      <c r="AW2319" s="21" t="n">
        <v>4.0</v>
      </c>
      <c r="AX2319" s="21" t="n">
        <v>3.0</v>
      </c>
      <c r="AY2319" s="21" t="n">
        <v>3.0</v>
      </c>
      <c r="AZ2319" s="21" t="n">
        <v>3.0</v>
      </c>
      <c r="BA2319" s="21" t="n">
        <v>3.0</v>
      </c>
      <c r="BB2319" s="21" t="n">
        <v>3.0</v>
      </c>
      <c r="BC2319" s="21" t="n">
        <v>3.0</v>
      </c>
      <c r="BD2319" s="21" t="n">
        <v>3.0</v>
      </c>
      <c r="BE2319" s="21" t="n">
        <v>3.0</v>
      </c>
      <c r="BF2319" s="21" t="n">
        <v>3.0</v>
      </c>
      <c r="BG2319" s="21" t="n">
        <v>3.0</v>
      </c>
      <c r="BH2319" s="21" t="n">
        <v>3.0</v>
      </c>
      <c r="BI2319" s="21" t="n">
        <v>3.0</v>
      </c>
      <c r="BJ2319" s="21" t="n">
        <v>4.0</v>
      </c>
      <c r="BK2319" s="21" t="n">
        <v>4.0</v>
      </c>
      <c r="BL2319" s="21" t="n">
        <v>3.0</v>
      </c>
      <c r="BM2319" s="21" t="n">
        <v>3.0</v>
      </c>
      <c r="BN2319" s="21" t="n">
        <v>3.0</v>
      </c>
      <c r="BO2319" s="21" t="n">
        <v>3.0</v>
      </c>
      <c r="BP2319" s="21" t="n">
        <v>3.0</v>
      </c>
      <c r="BQ2319" s="21" t="n">
        <v>3.0</v>
      </c>
      <c r="BR2319" s="21" t="n">
        <v>4.0</v>
      </c>
      <c r="BS2319" s="21" t="n">
        <v>4.0</v>
      </c>
      <c r="BT2319" s="21" t="n">
        <v>4.0</v>
      </c>
      <c r="BU2319" s="21" t="n">
        <v>4.0</v>
      </c>
      <c r="BV2319" s="21" t="n">
        <v>4.0</v>
      </c>
      <c r="BW2319" s="21" t="n">
        <v>5.0</v>
      </c>
      <c r="BX2319" s="21" t="n">
        <v>4.0</v>
      </c>
      <c r="BY2319" s="21" t="n">
        <v>4.0</v>
      </c>
      <c r="BZ2319" s="21" t="n">
        <v>3.0</v>
      </c>
      <c r="CA2319" s="21" t="n">
        <v>3.0</v>
      </c>
      <c r="CB2319" s="21" t="n">
        <v>3.0</v>
      </c>
      <c r="CC2319" s="21" t="n">
        <v>3.0</v>
      </c>
      <c r="CD2319" s="21" t="n">
        <v>3.0</v>
      </c>
      <c r="CE2319" s="21" t="n">
        <v>3.0</v>
      </c>
      <c r="CF2319" s="21" t="n">
        <v>3.0</v>
      </c>
      <c r="CG2319" s="21" t="n">
        <v>3.0</v>
      </c>
      <c r="CH2319" s="21" t="n">
        <v>4.0</v>
      </c>
      <c r="CI2319" s="21" t="n">
        <v>4.0</v>
      </c>
      <c r="CJ2319" s="21" t="n">
        <v>4.0</v>
      </c>
      <c r="CK2319" s="21" t="n">
        <v>4.0</v>
      </c>
      <c r="CL2319" s="21" t="n">
        <v>5.0</v>
      </c>
      <c r="CM2319" s="21" t="n">
        <v>4.0</v>
      </c>
      <c r="CN2319" s="21" t="n">
        <v>4.0</v>
      </c>
      <c r="CO2319" s="21" t="n">
        <v>3.0</v>
      </c>
      <c r="CP2319" s="21" t="n">
        <v>3.0</v>
      </c>
      <c r="CQ2319" s="21" t="n">
        <v>4.0</v>
      </c>
      <c r="CR2319" s="21" t="n">
        <v>4.0</v>
      </c>
      <c r="CS2319" s="21" t="n">
        <v>4.0</v>
      </c>
      <c r="CT2319" s="21" t="n">
        <v>4.0</v>
      </c>
      <c r="CU2319" s="21" t="n">
        <v>4.0</v>
      </c>
      <c r="CV2319" s="21" t="n">
        <v>4.0</v>
      </c>
      <c r="CW2319" s="21" t="n">
        <v>4.0</v>
      </c>
      <c r="CX2319" s="21" t="n">
        <v>4.0</v>
      </c>
      <c r="CY2319" s="21" t="n">
        <v>3.0</v>
      </c>
      <c r="CZ2319" s="21" t="n">
        <v>3.0</v>
      </c>
      <c r="DA2319" s="21" t="n">
        <v>3.0</v>
      </c>
      <c r="DB2319" s="21" t="n">
        <v>3.0</v>
      </c>
      <c r="DC2319" s="21" t="n">
        <v>3.0</v>
      </c>
      <c r="DD2319" s="21" t="n">
        <v>3.0</v>
      </c>
      <c r="DE2319" s="21" t="n">
        <v>3.0</v>
      </c>
      <c r="DF2319" s="21" t="n">
        <v>3.0</v>
      </c>
      <c r="DG2319" s="21" t="n">
        <v>3.0</v>
      </c>
      <c r="DH2319" s="21" t="n">
        <v>3.0</v>
      </c>
    </row>
    <row r="2322">
      <c r="B2322" s="12" t="s">
        <v>704</v>
      </c>
    </row>
    <row r="2324">
      <c r="B2324" s="13" t="s">
        <v>5</v>
      </c>
      <c r="C2324" s="15" t="s">
        <v>377</v>
      </c>
      <c r="D2324" s="15" t="s">
        <v>378</v>
      </c>
      <c r="E2324" s="15" t="s">
        <v>379</v>
      </c>
      <c r="F2324" s="15" t="s">
        <v>380</v>
      </c>
      <c r="G2324" s="15" t="s">
        <v>381</v>
      </c>
      <c r="H2324" s="15" t="s">
        <v>382</v>
      </c>
      <c r="I2324" s="15" t="s">
        <v>383</v>
      </c>
      <c r="J2324" s="15" t="s">
        <v>384</v>
      </c>
      <c r="K2324" s="15" t="s">
        <v>385</v>
      </c>
      <c r="L2324" s="15" t="s">
        <v>386</v>
      </c>
    </row>
    <row r="2325">
      <c r="B2325" s="16" t="s">
        <v>139</v>
      </c>
      <c r="C2325" s="22" t="n">
        <v>4.166666666666667</v>
      </c>
      <c r="D2325" s="22" t="n">
        <v>4.0</v>
      </c>
      <c r="E2325" s="22" t="n">
        <v>1.0</v>
      </c>
      <c r="F2325" s="22" t="n">
        <v>5.0</v>
      </c>
      <c r="G2325" s="22" t="n">
        <v>0.9159087776022724</v>
      </c>
      <c r="H2325" s="22" t="n">
        <v>2.76750780902325</v>
      </c>
      <c r="I2325" s="22" t="n">
        <v>-1.4117549611202862</v>
      </c>
      <c r="J2325" s="22" t="n">
        <v>60.0</v>
      </c>
      <c r="K2325" s="22" t="n">
        <v>0.765250826651531</v>
      </c>
      <c r="L2325" s="22" t="n">
        <v>2.1167759266130245E-8</v>
      </c>
    </row>
    <row r="2326">
      <c r="B2326" s="16" t="s">
        <v>139</v>
      </c>
      <c r="C2326" s="21" t="n">
        <v>4.166666666666667</v>
      </c>
      <c r="D2326" s="21" t="n">
        <v>4.0</v>
      </c>
      <c r="E2326" s="21" t="n">
        <v>1.0</v>
      </c>
      <c r="F2326" s="21" t="n">
        <v>5.0</v>
      </c>
      <c r="G2326" s="21" t="n">
        <v>0.9159087776022724</v>
      </c>
      <c r="H2326" s="21" t="n">
        <v>2.76750780902325</v>
      </c>
      <c r="I2326" s="21" t="n">
        <v>-1.4117549611202862</v>
      </c>
      <c r="J2326" s="21" t="n">
        <v>60.0</v>
      </c>
      <c r="K2326" s="21" t="n">
        <v>0.765250826651531</v>
      </c>
      <c r="L2326" s="21" t="n">
        <v>2.1167759266130245E-8</v>
      </c>
    </row>
    <row r="2327">
      <c r="B2327" s="16" t="s">
        <v>140</v>
      </c>
      <c r="C2327" s="22" t="n">
        <v>4.116666666666666</v>
      </c>
      <c r="D2327" s="22" t="n">
        <v>4.0</v>
      </c>
      <c r="E2327" s="22" t="n">
        <v>1.0</v>
      </c>
      <c r="F2327" s="22" t="n">
        <v>5.0</v>
      </c>
      <c r="G2327" s="22" t="n">
        <v>0.9502923526765621</v>
      </c>
      <c r="H2327" s="22" t="n">
        <v>2.122782580489004</v>
      </c>
      <c r="I2327" s="22" t="n">
        <v>-1.3160900354654321</v>
      </c>
      <c r="J2327" s="22" t="n">
        <v>60.0</v>
      </c>
      <c r="K2327" s="22" t="n">
        <v>0.734909532952964</v>
      </c>
      <c r="L2327" s="22" t="n">
        <v>3.332263707906424E-8</v>
      </c>
    </row>
    <row r="2328">
      <c r="B2328" s="16" t="s">
        <v>140</v>
      </c>
      <c r="C2328" s="21" t="n">
        <v>4.116666666666666</v>
      </c>
      <c r="D2328" s="21" t="n">
        <v>4.0</v>
      </c>
      <c r="E2328" s="21" t="n">
        <v>1.0</v>
      </c>
      <c r="F2328" s="21" t="n">
        <v>5.0</v>
      </c>
      <c r="G2328" s="21" t="n">
        <v>0.9502923526765621</v>
      </c>
      <c r="H2328" s="21" t="n">
        <v>2.122782580489004</v>
      </c>
      <c r="I2328" s="21" t="n">
        <v>-1.3160900354654321</v>
      </c>
      <c r="J2328" s="21" t="n">
        <v>60.0</v>
      </c>
      <c r="K2328" s="21" t="n">
        <v>0.734909532952964</v>
      </c>
      <c r="L2328" s="21" t="n">
        <v>3.332263707906424E-8</v>
      </c>
    </row>
    <row r="2329">
      <c r="B2329" s="16" t="s">
        <v>141</v>
      </c>
      <c r="C2329" s="22" t="n">
        <v>4.216666666666667</v>
      </c>
      <c r="D2329" s="22" t="n">
        <v>4.0</v>
      </c>
      <c r="E2329" s="22" t="n">
        <v>1.0</v>
      </c>
      <c r="F2329" s="22" t="n">
        <v>5.0</v>
      </c>
      <c r="G2329" s="22" t="n">
        <v>0.877338145883457</v>
      </c>
      <c r="H2329" s="22" t="n">
        <v>2.302602610869959</v>
      </c>
      <c r="I2329" s="22" t="n">
        <v>-1.357765119487317</v>
      </c>
      <c r="J2329" s="22" t="n">
        <v>60.0</v>
      </c>
      <c r="K2329" s="22" t="n">
        <v>0.8503256045463163</v>
      </c>
      <c r="L2329" s="22" t="n">
        <v>6.741494893734245E-9</v>
      </c>
    </row>
    <row r="2330">
      <c r="B2330" s="16" t="s">
        <v>141</v>
      </c>
      <c r="C2330" s="21" t="n">
        <v>4.216666666666667</v>
      </c>
      <c r="D2330" s="21" t="n">
        <v>4.0</v>
      </c>
      <c r="E2330" s="21" t="n">
        <v>1.0</v>
      </c>
      <c r="F2330" s="21" t="n">
        <v>5.0</v>
      </c>
      <c r="G2330" s="21" t="n">
        <v>0.877338145883457</v>
      </c>
      <c r="H2330" s="21" t="n">
        <v>2.302602610869959</v>
      </c>
      <c r="I2330" s="21" t="n">
        <v>-1.357765119487317</v>
      </c>
      <c r="J2330" s="21" t="n">
        <v>60.0</v>
      </c>
      <c r="K2330" s="21" t="n">
        <v>0.8503256045463163</v>
      </c>
      <c r="L2330" s="21" t="n">
        <v>6.741494893734245E-9</v>
      </c>
    </row>
    <row r="2331">
      <c r="B2331" s="16" t="s">
        <v>142</v>
      </c>
      <c r="C2331" s="22" t="n">
        <v>4.166666666666667</v>
      </c>
      <c r="D2331" s="22" t="n">
        <v>4.0</v>
      </c>
      <c r="E2331" s="22" t="n">
        <v>1.0</v>
      </c>
      <c r="F2331" s="22" t="n">
        <v>5.0</v>
      </c>
      <c r="G2331" s="22" t="n">
        <v>0.8787617550976046</v>
      </c>
      <c r="H2331" s="22" t="n">
        <v>1.5022736984132163</v>
      </c>
      <c r="I2331" s="22" t="n">
        <v>-1.0945691216120668</v>
      </c>
      <c r="J2331" s="22" t="n">
        <v>60.0</v>
      </c>
      <c r="K2331" s="22" t="n">
        <v>0.7321060494326375</v>
      </c>
      <c r="L2331" s="22" t="n">
        <v>3.479159064906063E-8</v>
      </c>
    </row>
    <row r="2332">
      <c r="B2332" s="16" t="s">
        <v>142</v>
      </c>
      <c r="C2332" s="21" t="n">
        <v>4.166666666666667</v>
      </c>
      <c r="D2332" s="21" t="n">
        <v>4.0</v>
      </c>
      <c r="E2332" s="21" t="n">
        <v>1.0</v>
      </c>
      <c r="F2332" s="21" t="n">
        <v>5.0</v>
      </c>
      <c r="G2332" s="21" t="n">
        <v>0.8787617550976046</v>
      </c>
      <c r="H2332" s="21" t="n">
        <v>1.5022736984132163</v>
      </c>
      <c r="I2332" s="21" t="n">
        <v>-1.0945691216120668</v>
      </c>
      <c r="J2332" s="21" t="n">
        <v>60.0</v>
      </c>
      <c r="K2332" s="21" t="n">
        <v>0.7321060494326375</v>
      </c>
      <c r="L2332" s="21" t="n">
        <v>3.479159064906063E-8</v>
      </c>
    </row>
    <row r="2333">
      <c r="B2333" s="16" t="s">
        <v>143</v>
      </c>
      <c r="C2333" s="22" t="n">
        <v>4.116666666666666</v>
      </c>
      <c r="D2333" s="22" t="n">
        <v>4.0</v>
      </c>
      <c r="E2333" s="22" t="n">
        <v>1.0</v>
      </c>
      <c r="F2333" s="22" t="n">
        <v>5.0</v>
      </c>
      <c r="G2333" s="22" t="n">
        <v>1.0015266125049078</v>
      </c>
      <c r="H2333" s="22" t="n">
        <v>1.7730036286610136</v>
      </c>
      <c r="I2333" s="22" t="n">
        <v>-1.36423630939779</v>
      </c>
      <c r="J2333" s="22" t="n">
        <v>60.0</v>
      </c>
      <c r="K2333" s="22" t="n">
        <v>0.821112696549103</v>
      </c>
      <c r="L2333" s="22" t="n">
        <v>9.775550991515577E-9</v>
      </c>
    </row>
    <row r="2334">
      <c r="B2334" s="16" t="s">
        <v>143</v>
      </c>
      <c r="C2334" s="21" t="n">
        <v>4.116666666666666</v>
      </c>
      <c r="D2334" s="21" t="n">
        <v>4.0</v>
      </c>
      <c r="E2334" s="21" t="n">
        <v>1.0</v>
      </c>
      <c r="F2334" s="21" t="n">
        <v>5.0</v>
      </c>
      <c r="G2334" s="21" t="n">
        <v>1.0015266125049078</v>
      </c>
      <c r="H2334" s="21" t="n">
        <v>1.7730036286610136</v>
      </c>
      <c r="I2334" s="21" t="n">
        <v>-1.36423630939779</v>
      </c>
      <c r="J2334" s="21" t="n">
        <v>60.0</v>
      </c>
      <c r="K2334" s="21" t="n">
        <v>0.821112696549103</v>
      </c>
      <c r="L2334" s="21" t="n">
        <v>9.775550991515577E-9</v>
      </c>
    </row>
    <row r="2335">
      <c r="B2335" s="16" t="s">
        <v>144</v>
      </c>
      <c r="C2335" s="22" t="n">
        <v>4.183333333333334</v>
      </c>
      <c r="D2335" s="22" t="n">
        <v>4.0</v>
      </c>
      <c r="E2335" s="22" t="n">
        <v>2.0</v>
      </c>
      <c r="F2335" s="22" t="n">
        <v>5.0</v>
      </c>
      <c r="G2335" s="22" t="n">
        <v>0.7414325473178408</v>
      </c>
      <c r="H2335" s="22" t="n">
        <v>0.8391649088571587</v>
      </c>
      <c r="I2335" s="22" t="n">
        <v>-0.8184215999544012</v>
      </c>
      <c r="J2335" s="22" t="n">
        <v>60.0</v>
      </c>
      <c r="K2335" s="22" t="n">
        <v>0.950913706914837</v>
      </c>
      <c r="L2335" s="22" t="n">
        <v>2.2235276794397047E-9</v>
      </c>
    </row>
    <row r="2336">
      <c r="B2336" s="16" t="s">
        <v>144</v>
      </c>
      <c r="C2336" s="21" t="n">
        <v>4.183333333333334</v>
      </c>
      <c r="D2336" s="21" t="n">
        <v>4.0</v>
      </c>
      <c r="E2336" s="21" t="n">
        <v>2.0</v>
      </c>
      <c r="F2336" s="21" t="n">
        <v>5.0</v>
      </c>
      <c r="G2336" s="21" t="n">
        <v>0.7414325473178408</v>
      </c>
      <c r="H2336" s="21" t="n">
        <v>0.8391649088571587</v>
      </c>
      <c r="I2336" s="21" t="n">
        <v>-0.8184215999544012</v>
      </c>
      <c r="J2336" s="21" t="n">
        <v>60.0</v>
      </c>
      <c r="K2336" s="21" t="n">
        <v>0.950913706914837</v>
      </c>
      <c r="L2336" s="21" t="n">
        <v>2.2235276794397047E-9</v>
      </c>
    </row>
    <row r="2337">
      <c r="B2337" s="16" t="s">
        <v>145</v>
      </c>
      <c r="C2337" s="22" t="n">
        <v>4.116666666666666</v>
      </c>
      <c r="D2337" s="22" t="n">
        <v>4.0</v>
      </c>
      <c r="E2337" s="22" t="n">
        <v>1.0</v>
      </c>
      <c r="F2337" s="22" t="n">
        <v>5.0</v>
      </c>
      <c r="G2337" s="22" t="n">
        <v>0.896133670584671</v>
      </c>
      <c r="H2337" s="22" t="n">
        <v>1.413072821060569</v>
      </c>
      <c r="I2337" s="22" t="n">
        <v>-1.0918897045244906</v>
      </c>
      <c r="J2337" s="22" t="n">
        <v>60.0</v>
      </c>
      <c r="K2337" s="22" t="n">
        <v>0.7245907352369093</v>
      </c>
      <c r="L2337" s="22" t="n">
        <v>3.909637565599999E-8</v>
      </c>
    </row>
    <row r="2338">
      <c r="B2338" s="16" t="s">
        <v>145</v>
      </c>
      <c r="C2338" s="21" t="n">
        <v>4.116666666666666</v>
      </c>
      <c r="D2338" s="21" t="n">
        <v>4.0</v>
      </c>
      <c r="E2338" s="21" t="n">
        <v>1.0</v>
      </c>
      <c r="F2338" s="21" t="n">
        <v>5.0</v>
      </c>
      <c r="G2338" s="21" t="n">
        <v>0.896133670584671</v>
      </c>
      <c r="H2338" s="21" t="n">
        <v>1.413072821060569</v>
      </c>
      <c r="I2338" s="21" t="n">
        <v>-1.0918897045244906</v>
      </c>
      <c r="J2338" s="21" t="n">
        <v>60.0</v>
      </c>
      <c r="K2338" s="21" t="n">
        <v>0.7245907352369093</v>
      </c>
      <c r="L2338" s="21" t="n">
        <v>3.909637565599999E-8</v>
      </c>
    </row>
    <row r="2339">
      <c r="B2339" s="16" t="s">
        <v>146</v>
      </c>
      <c r="C2339" s="22" t="n">
        <v>4.233333333333333</v>
      </c>
      <c r="D2339" s="22" t="n">
        <v>4.0</v>
      </c>
      <c r="E2339" s="22" t="n">
        <v>1.0</v>
      </c>
      <c r="F2339" s="22" t="n">
        <v>5.0</v>
      </c>
      <c r="G2339" s="22" t="n">
        <v>0.9195409482755815</v>
      </c>
      <c r="H2339" s="22" t="n">
        <v>3.1052966243468823</v>
      </c>
      <c r="I2339" s="22" t="n">
        <v>-1.545302309365995</v>
      </c>
      <c r="J2339" s="22" t="n">
        <v>60.0</v>
      </c>
      <c r="K2339" s="22" t="n">
        <v>0.8497994611473608</v>
      </c>
      <c r="L2339" s="22" t="n">
        <v>6.785429428257662E-9</v>
      </c>
    </row>
    <row r="2340">
      <c r="B2340" s="16" t="s">
        <v>146</v>
      </c>
      <c r="C2340" s="21" t="n">
        <v>4.233333333333333</v>
      </c>
      <c r="D2340" s="21" t="n">
        <v>4.0</v>
      </c>
      <c r="E2340" s="21" t="n">
        <v>1.0</v>
      </c>
      <c r="F2340" s="21" t="n">
        <v>5.0</v>
      </c>
      <c r="G2340" s="21" t="n">
        <v>0.9195409482755815</v>
      </c>
      <c r="H2340" s="21" t="n">
        <v>3.1052966243468823</v>
      </c>
      <c r="I2340" s="21" t="n">
        <v>-1.545302309365995</v>
      </c>
      <c r="J2340" s="21" t="n">
        <v>60.0</v>
      </c>
      <c r="K2340" s="21" t="n">
        <v>0.8497994611473608</v>
      </c>
      <c r="L2340" s="21" t="n">
        <v>6.785429428257662E-9</v>
      </c>
    </row>
    <row r="2341">
      <c r="B2341" s="16" t="s">
        <v>147</v>
      </c>
      <c r="C2341" s="22" t="n">
        <v>4.116666666666666</v>
      </c>
      <c r="D2341" s="22" t="n">
        <v>4.0</v>
      </c>
      <c r="E2341" s="22" t="n">
        <v>1.0</v>
      </c>
      <c r="F2341" s="22" t="n">
        <v>5.0</v>
      </c>
      <c r="G2341" s="22" t="n">
        <v>0.8581310441237334</v>
      </c>
      <c r="H2341" s="22" t="n">
        <v>1.6383851958766704</v>
      </c>
      <c r="I2341" s="22" t="n">
        <v>-1.0432594196678922</v>
      </c>
      <c r="J2341" s="22" t="n">
        <v>60.0</v>
      </c>
      <c r="K2341" s="22" t="n">
        <v>0.7253022257456719</v>
      </c>
      <c r="L2341" s="22" t="n">
        <v>3.866453328797224E-8</v>
      </c>
    </row>
    <row r="2342">
      <c r="B2342" s="16" t="s">
        <v>147</v>
      </c>
      <c r="C2342" s="21" t="n">
        <v>4.116666666666666</v>
      </c>
      <c r="D2342" s="21" t="n">
        <v>4.0</v>
      </c>
      <c r="E2342" s="21" t="n">
        <v>1.0</v>
      </c>
      <c r="F2342" s="21" t="n">
        <v>5.0</v>
      </c>
      <c r="G2342" s="21" t="n">
        <v>0.8581310441237334</v>
      </c>
      <c r="H2342" s="21" t="n">
        <v>1.6383851958766704</v>
      </c>
      <c r="I2342" s="21" t="n">
        <v>-1.0432594196678922</v>
      </c>
      <c r="J2342" s="21" t="n">
        <v>60.0</v>
      </c>
      <c r="K2342" s="21" t="n">
        <v>0.7253022257456719</v>
      </c>
      <c r="L2342" s="21" t="n">
        <v>3.866453328797224E-8</v>
      </c>
    </row>
    <row r="2343">
      <c r="B2343" s="16" t="s">
        <v>148</v>
      </c>
      <c r="C2343" s="22" t="n">
        <v>4.216666666666667</v>
      </c>
      <c r="D2343" s="22" t="n">
        <v>4.0</v>
      </c>
      <c r="E2343" s="22" t="n">
        <v>1.0</v>
      </c>
      <c r="F2343" s="22" t="n">
        <v>5.0</v>
      </c>
      <c r="G2343" s="22" t="n">
        <v>0.896133670584671</v>
      </c>
      <c r="H2343" s="22" t="n">
        <v>1.4468340161310462</v>
      </c>
      <c r="I2343" s="22" t="n">
        <v>-1.1624500096290906</v>
      </c>
      <c r="J2343" s="22" t="n">
        <v>60.0</v>
      </c>
      <c r="K2343" s="22" t="n">
        <v>0.8042746649996345</v>
      </c>
      <c r="L2343" s="22" t="n">
        <v>1.2233635796106292E-8</v>
      </c>
    </row>
    <row r="2344">
      <c r="B2344" s="16" t="s">
        <v>148</v>
      </c>
      <c r="C2344" s="21" t="n">
        <v>4.216666666666667</v>
      </c>
      <c r="D2344" s="21" t="n">
        <v>4.0</v>
      </c>
      <c r="E2344" s="21" t="n">
        <v>1.0</v>
      </c>
      <c r="F2344" s="21" t="n">
        <v>5.0</v>
      </c>
      <c r="G2344" s="21" t="n">
        <v>0.896133670584671</v>
      </c>
      <c r="H2344" s="21" t="n">
        <v>1.4468340161310462</v>
      </c>
      <c r="I2344" s="21" t="n">
        <v>-1.1624500096290906</v>
      </c>
      <c r="J2344" s="21" t="n">
        <v>60.0</v>
      </c>
      <c r="K2344" s="21" t="n">
        <v>0.8042746649996345</v>
      </c>
      <c r="L2344" s="21" t="n">
        <v>1.2233635796106292E-8</v>
      </c>
    </row>
    <row r="2345">
      <c r="B2345" s="16" t="s">
        <v>149</v>
      </c>
      <c r="C2345" s="22" t="n">
        <v>3.9</v>
      </c>
      <c r="D2345" s="22" t="n">
        <v>4.0</v>
      </c>
      <c r="E2345" s="22" t="n">
        <v>1.0</v>
      </c>
      <c r="F2345" s="22" t="n">
        <v>5.0</v>
      </c>
      <c r="G2345" s="22" t="n">
        <v>0.9433981132056604</v>
      </c>
      <c r="H2345" s="22" t="n">
        <v>0.18596602734520307</v>
      </c>
      <c r="I2345" s="22" t="n">
        <v>-0.6499803984752561</v>
      </c>
      <c r="J2345" s="22" t="n">
        <v>60.0</v>
      </c>
      <c r="K2345" s="22" t="n">
        <v>0.544343569788443</v>
      </c>
      <c r="L2345" s="22" t="n">
        <v>9.97656133878367E-7</v>
      </c>
    </row>
    <row r="2346">
      <c r="B2346" s="16" t="s">
        <v>149</v>
      </c>
      <c r="C2346" s="21" t="n">
        <v>3.9</v>
      </c>
      <c r="D2346" s="21" t="n">
        <v>4.0</v>
      </c>
      <c r="E2346" s="21" t="n">
        <v>1.0</v>
      </c>
      <c r="F2346" s="21" t="n">
        <v>5.0</v>
      </c>
      <c r="G2346" s="21" t="n">
        <v>0.9433981132056604</v>
      </c>
      <c r="H2346" s="21" t="n">
        <v>0.18596602734520307</v>
      </c>
      <c r="I2346" s="21" t="n">
        <v>-0.6499803984752561</v>
      </c>
      <c r="J2346" s="21" t="n">
        <v>60.0</v>
      </c>
      <c r="K2346" s="21" t="n">
        <v>0.544343569788443</v>
      </c>
      <c r="L2346" s="21" t="n">
        <v>9.97656133878367E-7</v>
      </c>
    </row>
    <row r="2347">
      <c r="B2347" s="16" t="s">
        <v>150</v>
      </c>
      <c r="C2347" s="22" t="n">
        <v>3.966666666666667</v>
      </c>
      <c r="D2347" s="22" t="n">
        <v>4.0</v>
      </c>
      <c r="E2347" s="22" t="n">
        <v>2.0</v>
      </c>
      <c r="F2347" s="22" t="n">
        <v>5.0</v>
      </c>
      <c r="G2347" s="22" t="n">
        <v>0.8359957469322967</v>
      </c>
      <c r="H2347" s="22" t="n">
        <v>-0.35008129952784506</v>
      </c>
      <c r="I2347" s="22" t="n">
        <v>-0.4624762312050153</v>
      </c>
      <c r="J2347" s="22" t="n">
        <v>60.0</v>
      </c>
      <c r="K2347" s="22" t="n">
        <v>0.6719704976174449</v>
      </c>
      <c r="L2347" s="22" t="n">
        <v>9.221243875893085E-8</v>
      </c>
    </row>
    <row r="2348">
      <c r="B2348" s="16" t="s">
        <v>150</v>
      </c>
      <c r="C2348" s="21" t="n">
        <v>3.966666666666667</v>
      </c>
      <c r="D2348" s="21" t="n">
        <v>4.0</v>
      </c>
      <c r="E2348" s="21" t="n">
        <v>2.0</v>
      </c>
      <c r="F2348" s="21" t="n">
        <v>5.0</v>
      </c>
      <c r="G2348" s="21" t="n">
        <v>0.8359957469322967</v>
      </c>
      <c r="H2348" s="21" t="n">
        <v>-0.35008129952784506</v>
      </c>
      <c r="I2348" s="21" t="n">
        <v>-0.4624762312050153</v>
      </c>
      <c r="J2348" s="21" t="n">
        <v>60.0</v>
      </c>
      <c r="K2348" s="21" t="n">
        <v>0.6719704976174449</v>
      </c>
      <c r="L2348" s="21" t="n">
        <v>9.221243875893085E-8</v>
      </c>
    </row>
    <row r="2349">
      <c r="B2349" s="16" t="s">
        <v>151</v>
      </c>
      <c r="C2349" s="22" t="n">
        <v>4.016666666666667</v>
      </c>
      <c r="D2349" s="22" t="n">
        <v>4.0</v>
      </c>
      <c r="E2349" s="22" t="n">
        <v>1.0</v>
      </c>
      <c r="F2349" s="22" t="n">
        <v>5.0</v>
      </c>
      <c r="G2349" s="22" t="n">
        <v>0.9035424112286533</v>
      </c>
      <c r="H2349" s="22" t="n">
        <v>0.5166904204361136</v>
      </c>
      <c r="I2349" s="22" t="n">
        <v>-0.7289365670561341</v>
      </c>
      <c r="J2349" s="22" t="n">
        <v>60.0</v>
      </c>
      <c r="K2349" s="22" t="n">
        <v>0.5943044225939358</v>
      </c>
      <c r="L2349" s="22" t="n">
        <v>3.733791833188613E-7</v>
      </c>
    </row>
    <row r="2350">
      <c r="B2350" s="16" t="s">
        <v>151</v>
      </c>
      <c r="C2350" s="21" t="n">
        <v>4.016666666666667</v>
      </c>
      <c r="D2350" s="21" t="n">
        <v>4.0</v>
      </c>
      <c r="E2350" s="21" t="n">
        <v>1.0</v>
      </c>
      <c r="F2350" s="21" t="n">
        <v>5.0</v>
      </c>
      <c r="G2350" s="21" t="n">
        <v>0.9035424112286533</v>
      </c>
      <c r="H2350" s="21" t="n">
        <v>0.5166904204361136</v>
      </c>
      <c r="I2350" s="21" t="n">
        <v>-0.7289365670561341</v>
      </c>
      <c r="J2350" s="21" t="n">
        <v>60.0</v>
      </c>
      <c r="K2350" s="21" t="n">
        <v>0.5943044225939358</v>
      </c>
      <c r="L2350" s="21" t="n">
        <v>3.733791833188613E-7</v>
      </c>
    </row>
    <row r="2351">
      <c r="B2351" s="16" t="s">
        <v>152</v>
      </c>
      <c r="C2351" s="22" t="n">
        <v>4.166666666666667</v>
      </c>
      <c r="D2351" s="22" t="n">
        <v>4.0</v>
      </c>
      <c r="E2351" s="22" t="n">
        <v>1.0</v>
      </c>
      <c r="F2351" s="22" t="n">
        <v>5.0</v>
      </c>
      <c r="G2351" s="22" t="n">
        <v>0.8975274678557507</v>
      </c>
      <c r="H2351" s="22" t="n">
        <v>1.1897503404252583</v>
      </c>
      <c r="I2351" s="22" t="n">
        <v>-1.0509852554949353</v>
      </c>
      <c r="J2351" s="22" t="n">
        <v>60.0</v>
      </c>
      <c r="K2351" s="22" t="n">
        <v>0.7282052030330863</v>
      </c>
      <c r="L2351" s="22" t="n">
        <v>3.6956494502747984E-8</v>
      </c>
    </row>
    <row r="2352">
      <c r="B2352" s="16" t="s">
        <v>152</v>
      </c>
      <c r="C2352" s="21" t="n">
        <v>4.166666666666667</v>
      </c>
      <c r="D2352" s="21" t="n">
        <v>4.0</v>
      </c>
      <c r="E2352" s="21" t="n">
        <v>1.0</v>
      </c>
      <c r="F2352" s="21" t="n">
        <v>5.0</v>
      </c>
      <c r="G2352" s="21" t="n">
        <v>0.8975274678557507</v>
      </c>
      <c r="H2352" s="21" t="n">
        <v>1.1897503404252583</v>
      </c>
      <c r="I2352" s="21" t="n">
        <v>-1.0509852554949353</v>
      </c>
      <c r="J2352" s="21" t="n">
        <v>60.0</v>
      </c>
      <c r="K2352" s="21" t="n">
        <v>0.7282052030330863</v>
      </c>
      <c r="L2352" s="21" t="n">
        <v>3.6956494502747984E-8</v>
      </c>
    </row>
    <row r="2353">
      <c r="B2353" s="16" t="s">
        <v>153</v>
      </c>
      <c r="C2353" s="22" t="n">
        <v>4.366666666666666</v>
      </c>
      <c r="D2353" s="22" t="n">
        <v>5.0</v>
      </c>
      <c r="E2353" s="22" t="n">
        <v>2.0</v>
      </c>
      <c r="F2353" s="22" t="n">
        <v>5.0</v>
      </c>
      <c r="G2353" s="22" t="n">
        <v>0.8158158833680278</v>
      </c>
      <c r="H2353" s="22" t="n">
        <v>0.6422694832215181</v>
      </c>
      <c r="I2353" s="22" t="n">
        <v>-1.1614196354295505</v>
      </c>
      <c r="J2353" s="22" t="n">
        <v>60.0</v>
      </c>
      <c r="K2353" s="22" t="n">
        <v>1.1064318233964856</v>
      </c>
      <c r="L2353" s="22" t="n">
        <v>7.37E-10</v>
      </c>
    </row>
    <row r="2354">
      <c r="B2354" s="16" t="s">
        <v>153</v>
      </c>
      <c r="C2354" s="21" t="n">
        <v>4.366666666666666</v>
      </c>
      <c r="D2354" s="21" t="n">
        <v>5.0</v>
      </c>
      <c r="E2354" s="21" t="n">
        <v>2.0</v>
      </c>
      <c r="F2354" s="21" t="n">
        <v>5.0</v>
      </c>
      <c r="G2354" s="21" t="n">
        <v>0.8158158833680278</v>
      </c>
      <c r="H2354" s="21" t="n">
        <v>0.6422694832215181</v>
      </c>
      <c r="I2354" s="21" t="n">
        <v>-1.1614196354295505</v>
      </c>
      <c r="J2354" s="21" t="n">
        <v>60.0</v>
      </c>
      <c r="K2354" s="21" t="n">
        <v>1.1064318233964856</v>
      </c>
      <c r="L2354" s="21" t="n">
        <v>7.37E-10</v>
      </c>
    </row>
    <row r="2355">
      <c r="B2355" s="16" t="s">
        <v>154</v>
      </c>
      <c r="C2355" s="22" t="n">
        <v>4.3</v>
      </c>
      <c r="D2355" s="22" t="n">
        <v>4.5</v>
      </c>
      <c r="E2355" s="22" t="n">
        <v>1.0</v>
      </c>
      <c r="F2355" s="22" t="n">
        <v>5.0</v>
      </c>
      <c r="G2355" s="22" t="n">
        <v>0.8621678104251709</v>
      </c>
      <c r="H2355" s="22" t="n">
        <v>2.552892576129247</v>
      </c>
      <c r="I2355" s="22" t="n">
        <v>-1.4341884960956963</v>
      </c>
      <c r="J2355" s="22" t="n">
        <v>60.0</v>
      </c>
      <c r="K2355" s="22" t="n">
        <v>0.9362572711831707</v>
      </c>
      <c r="L2355" s="22" t="n">
        <v>2.5709615707933553E-9</v>
      </c>
    </row>
    <row r="2356">
      <c r="B2356" s="16" t="s">
        <v>154</v>
      </c>
      <c r="C2356" s="21" t="n">
        <v>4.3</v>
      </c>
      <c r="D2356" s="21" t="n">
        <v>4.5</v>
      </c>
      <c r="E2356" s="21" t="n">
        <v>1.0</v>
      </c>
      <c r="F2356" s="21" t="n">
        <v>5.0</v>
      </c>
      <c r="G2356" s="21" t="n">
        <v>0.8621678104251709</v>
      </c>
      <c r="H2356" s="21" t="n">
        <v>2.552892576129247</v>
      </c>
      <c r="I2356" s="21" t="n">
        <v>-1.4341884960956963</v>
      </c>
      <c r="J2356" s="21" t="n">
        <v>60.0</v>
      </c>
      <c r="K2356" s="21" t="n">
        <v>0.9362572711831707</v>
      </c>
      <c r="L2356" s="21" t="n">
        <v>2.5709615707933553E-9</v>
      </c>
    </row>
    <row r="2357">
      <c r="B2357" s="16" t="s">
        <v>155</v>
      </c>
      <c r="C2357" s="22" t="n">
        <v>4.183333333333334</v>
      </c>
      <c r="D2357" s="22" t="n">
        <v>4.0</v>
      </c>
      <c r="E2357" s="22" t="n">
        <v>1.0</v>
      </c>
      <c r="F2357" s="22" t="n">
        <v>5.0</v>
      </c>
      <c r="G2357" s="22" t="n">
        <v>0.884904263497219</v>
      </c>
      <c r="H2357" s="22" t="n">
        <v>3.6412875448474824</v>
      </c>
      <c r="I2357" s="22" t="n">
        <v>-1.559635571224599</v>
      </c>
      <c r="J2357" s="22" t="n">
        <v>60.0</v>
      </c>
      <c r="K2357" s="22" t="n">
        <v>0.8456569394125868</v>
      </c>
      <c r="L2357" s="22" t="n">
        <v>7.143296992654874E-9</v>
      </c>
    </row>
    <row r="2358">
      <c r="B2358" s="16" t="s">
        <v>155</v>
      </c>
      <c r="C2358" s="21" t="n">
        <v>4.183333333333334</v>
      </c>
      <c r="D2358" s="21" t="n">
        <v>4.0</v>
      </c>
      <c r="E2358" s="21" t="n">
        <v>1.0</v>
      </c>
      <c r="F2358" s="21" t="n">
        <v>5.0</v>
      </c>
      <c r="G2358" s="21" t="n">
        <v>0.884904263497219</v>
      </c>
      <c r="H2358" s="21" t="n">
        <v>3.6412875448474824</v>
      </c>
      <c r="I2358" s="21" t="n">
        <v>-1.559635571224599</v>
      </c>
      <c r="J2358" s="21" t="n">
        <v>60.0</v>
      </c>
      <c r="K2358" s="21" t="n">
        <v>0.8456569394125868</v>
      </c>
      <c r="L2358" s="21" t="n">
        <v>7.143296992654874E-9</v>
      </c>
    </row>
    <row r="2359">
      <c r="B2359" s="16" t="s">
        <v>156</v>
      </c>
      <c r="C2359" s="22" t="n">
        <v>4.016666666666667</v>
      </c>
      <c r="D2359" s="22" t="n">
        <v>4.0</v>
      </c>
      <c r="E2359" s="22" t="n">
        <v>2.0</v>
      </c>
      <c r="F2359" s="22" t="n">
        <v>5.0</v>
      </c>
      <c r="G2359" s="22" t="n">
        <v>0.8658650138573692</v>
      </c>
      <c r="H2359" s="22" t="n">
        <v>-1.305689560391021</v>
      </c>
      <c r="I2359" s="22" t="n">
        <v>-0.1909310396681243</v>
      </c>
      <c r="J2359" s="22" t="n">
        <v>60.0</v>
      </c>
      <c r="K2359" s="22" t="n">
        <v>0.6661071624469765</v>
      </c>
      <c r="L2359" s="22" t="n">
        <v>1.0191925106095388E-7</v>
      </c>
    </row>
    <row r="2360">
      <c r="B2360" s="16" t="s">
        <v>156</v>
      </c>
      <c r="C2360" s="21" t="n">
        <v>4.016666666666667</v>
      </c>
      <c r="D2360" s="21" t="n">
        <v>4.0</v>
      </c>
      <c r="E2360" s="21" t="n">
        <v>2.0</v>
      </c>
      <c r="F2360" s="21" t="n">
        <v>5.0</v>
      </c>
      <c r="G2360" s="21" t="n">
        <v>0.8658650138573692</v>
      </c>
      <c r="H2360" s="21" t="n">
        <v>-1.305689560391021</v>
      </c>
      <c r="I2360" s="21" t="n">
        <v>-0.1909310396681243</v>
      </c>
      <c r="J2360" s="21" t="n">
        <v>60.0</v>
      </c>
      <c r="K2360" s="21" t="n">
        <v>0.6661071624469765</v>
      </c>
      <c r="L2360" s="21" t="n">
        <v>1.0191925106095388E-7</v>
      </c>
    </row>
    <row r="2361">
      <c r="B2361" s="16" t="s">
        <v>157</v>
      </c>
      <c r="C2361" s="22" t="n">
        <v>4.083333333333333</v>
      </c>
      <c r="D2361" s="22" t="n">
        <v>4.0</v>
      </c>
      <c r="E2361" s="22" t="n">
        <v>2.0</v>
      </c>
      <c r="F2361" s="22" t="n">
        <v>5.0</v>
      </c>
      <c r="G2361" s="22" t="n">
        <v>0.7808471183414986</v>
      </c>
      <c r="H2361" s="22" t="n">
        <v>0.006994039915758865</v>
      </c>
      <c r="I2361" s="22" t="n">
        <v>-0.5810557193002652</v>
      </c>
      <c r="J2361" s="22" t="n">
        <v>60.0</v>
      </c>
      <c r="K2361" s="22" t="n">
        <v>0.7934490678484972</v>
      </c>
      <c r="L2361" s="22" t="n">
        <v>1.4186737648901205E-8</v>
      </c>
    </row>
    <row r="2362">
      <c r="B2362" s="16" t="s">
        <v>157</v>
      </c>
      <c r="C2362" s="21" t="n">
        <v>4.083333333333333</v>
      </c>
      <c r="D2362" s="21" t="n">
        <v>4.0</v>
      </c>
      <c r="E2362" s="21" t="n">
        <v>2.0</v>
      </c>
      <c r="F2362" s="21" t="n">
        <v>5.0</v>
      </c>
      <c r="G2362" s="21" t="n">
        <v>0.7808471183414986</v>
      </c>
      <c r="H2362" s="21" t="n">
        <v>0.006994039915758865</v>
      </c>
      <c r="I2362" s="21" t="n">
        <v>-0.5810557193002652</v>
      </c>
      <c r="J2362" s="21" t="n">
        <v>60.0</v>
      </c>
      <c r="K2362" s="21" t="n">
        <v>0.7934490678484972</v>
      </c>
      <c r="L2362" s="21" t="n">
        <v>1.4186737648901205E-8</v>
      </c>
    </row>
    <row r="2363">
      <c r="B2363" s="16" t="s">
        <v>158</v>
      </c>
      <c r="C2363" s="22" t="n">
        <v>3.9166666666666665</v>
      </c>
      <c r="D2363" s="22" t="n">
        <v>4.0</v>
      </c>
      <c r="E2363" s="22" t="n">
        <v>1.0</v>
      </c>
      <c r="F2363" s="22" t="n">
        <v>5.0</v>
      </c>
      <c r="G2363" s="22" t="n">
        <v>0.8811293258590868</v>
      </c>
      <c r="H2363" s="22" t="n">
        <v>0.49183779920099235</v>
      </c>
      <c r="I2363" s="22" t="n">
        <v>-0.5828027865485735</v>
      </c>
      <c r="J2363" s="22" t="n">
        <v>60.0</v>
      </c>
      <c r="K2363" s="22" t="n">
        <v>0.5873167665945538</v>
      </c>
      <c r="L2363" s="22" t="n">
        <v>4.267232795801424E-7</v>
      </c>
    </row>
    <row r="2364">
      <c r="B2364" s="16" t="s">
        <v>158</v>
      </c>
      <c r="C2364" s="21" t="n">
        <v>3.9166666666666665</v>
      </c>
      <c r="D2364" s="21" t="n">
        <v>4.0</v>
      </c>
      <c r="E2364" s="21" t="n">
        <v>1.0</v>
      </c>
      <c r="F2364" s="21" t="n">
        <v>5.0</v>
      </c>
      <c r="G2364" s="21" t="n">
        <v>0.8811293258590868</v>
      </c>
      <c r="H2364" s="21" t="n">
        <v>0.49183779920099235</v>
      </c>
      <c r="I2364" s="21" t="n">
        <v>-0.5828027865485735</v>
      </c>
      <c r="J2364" s="21" t="n">
        <v>60.0</v>
      </c>
      <c r="K2364" s="21" t="n">
        <v>0.5873167665945538</v>
      </c>
      <c r="L2364" s="21" t="n">
        <v>4.267232795801424E-7</v>
      </c>
    </row>
    <row r="2365">
      <c r="B2365" s="16" t="s">
        <v>159</v>
      </c>
      <c r="C2365" s="22" t="n">
        <v>4.0</v>
      </c>
      <c r="D2365" s="22" t="n">
        <v>4.0</v>
      </c>
      <c r="E2365" s="22" t="n">
        <v>1.0</v>
      </c>
      <c r="F2365" s="22" t="n">
        <v>5.0</v>
      </c>
      <c r="G2365" s="22" t="n">
        <v>0.983192080250175</v>
      </c>
      <c r="H2365" s="22" t="n">
        <v>0.06436141401106354</v>
      </c>
      <c r="I2365" s="22" t="n">
        <v>-0.7555384358023775</v>
      </c>
      <c r="J2365" s="22" t="n">
        <v>60.0</v>
      </c>
      <c r="K2365" s="22" t="n">
        <v>0.5821811306335508</v>
      </c>
      <c r="L2365" s="22" t="n">
        <v>4.711117432534843E-7</v>
      </c>
    </row>
    <row r="2366">
      <c r="B2366" s="16" t="s">
        <v>159</v>
      </c>
      <c r="C2366" s="21" t="n">
        <v>4.0</v>
      </c>
      <c r="D2366" s="21" t="n">
        <v>4.0</v>
      </c>
      <c r="E2366" s="21" t="n">
        <v>1.0</v>
      </c>
      <c r="F2366" s="21" t="n">
        <v>5.0</v>
      </c>
      <c r="G2366" s="21" t="n">
        <v>0.983192080250175</v>
      </c>
      <c r="H2366" s="21" t="n">
        <v>0.06436141401106354</v>
      </c>
      <c r="I2366" s="21" t="n">
        <v>-0.7555384358023775</v>
      </c>
      <c r="J2366" s="21" t="n">
        <v>60.0</v>
      </c>
      <c r="K2366" s="21" t="n">
        <v>0.5821811306335508</v>
      </c>
      <c r="L2366" s="21" t="n">
        <v>4.711117432534843E-7</v>
      </c>
    </row>
    <row r="2367">
      <c r="B2367" s="16" t="s">
        <v>160</v>
      </c>
      <c r="C2367" s="22" t="n">
        <v>4.266666666666667</v>
      </c>
      <c r="D2367" s="22" t="n">
        <v>4.0</v>
      </c>
      <c r="E2367" s="22" t="n">
        <v>1.0</v>
      </c>
      <c r="F2367" s="22" t="n">
        <v>5.0</v>
      </c>
      <c r="G2367" s="22" t="n">
        <v>0.873053390247253</v>
      </c>
      <c r="H2367" s="22" t="n">
        <v>2.1301088572873446</v>
      </c>
      <c r="I2367" s="22" t="n">
        <v>-1.3289107433360097</v>
      </c>
      <c r="J2367" s="22" t="n">
        <v>60.0</v>
      </c>
      <c r="K2367" s="22" t="n">
        <v>0.8770823925259722</v>
      </c>
      <c r="L2367" s="22" t="n">
        <v>4.891311238354986E-9</v>
      </c>
    </row>
    <row r="2368">
      <c r="B2368" s="16" t="s">
        <v>161</v>
      </c>
      <c r="C2368" s="21" t="n">
        <v>4.25</v>
      </c>
      <c r="D2368" s="21" t="n">
        <v>4.0</v>
      </c>
      <c r="E2368" s="21" t="n">
        <v>1.0</v>
      </c>
      <c r="F2368" s="21" t="n">
        <v>5.0</v>
      </c>
      <c r="G2368" s="21" t="n">
        <v>0.8874119674649424</v>
      </c>
      <c r="H2368" s="21" t="n">
        <v>2.295302813379615</v>
      </c>
      <c r="I2368" s="21" t="n">
        <v>-1.4036836519613733</v>
      </c>
      <c r="J2368" s="21" t="n">
        <v>60.0</v>
      </c>
      <c r="K2368" s="21" t="n">
        <v>0.8838171043609574</v>
      </c>
      <c r="L2368" s="21" t="n">
        <v>4.525156346039697E-9</v>
      </c>
    </row>
    <row r="2369">
      <c r="B2369" s="16" t="s">
        <v>162</v>
      </c>
      <c r="C2369" s="22" t="n">
        <v>4.216666666666667</v>
      </c>
      <c r="D2369" s="22" t="n">
        <v>4.0</v>
      </c>
      <c r="E2369" s="22" t="n">
        <v>2.0</v>
      </c>
      <c r="F2369" s="22" t="n">
        <v>5.0</v>
      </c>
      <c r="G2369" s="22" t="n">
        <v>0.8384840818736844</v>
      </c>
      <c r="H2369" s="22" t="n">
        <v>1.0555849533828225</v>
      </c>
      <c r="I2369" s="22" t="n">
        <v>-1.1319579394980737</v>
      </c>
      <c r="J2369" s="22" t="n">
        <v>60.0</v>
      </c>
      <c r="K2369" s="22" t="n">
        <v>0.8967369110780253</v>
      </c>
      <c r="L2369" s="22" t="n">
        <v>3.91062987139816E-9</v>
      </c>
    </row>
    <row r="2370">
      <c r="B2370" s="16" t="s">
        <v>163</v>
      </c>
      <c r="C2370" s="21" t="n">
        <v>4.316666666666666</v>
      </c>
      <c r="D2370" s="21" t="n">
        <v>5.0</v>
      </c>
      <c r="E2370" s="21" t="n">
        <v>1.0</v>
      </c>
      <c r="F2370" s="21" t="n">
        <v>5.0</v>
      </c>
      <c r="G2370" s="21" t="n">
        <v>0.9218037872683222</v>
      </c>
      <c r="H2370" s="21" t="n">
        <v>4.124018697571572</v>
      </c>
      <c r="I2370" s="21" t="n">
        <v>-1.8627592730053437</v>
      </c>
      <c r="J2370" s="21" t="n">
        <v>60.0</v>
      </c>
      <c r="K2370" s="21" t="n">
        <v>1.0606627566591444</v>
      </c>
      <c r="L2370" s="21" t="n">
        <v>8.958929450920123E-10</v>
      </c>
    </row>
    <row r="2371">
      <c r="B2371" s="16" t="s">
        <v>163</v>
      </c>
      <c r="C2371" s="22" t="n">
        <v>4.316666666666666</v>
      </c>
      <c r="D2371" s="22" t="n">
        <v>5.0</v>
      </c>
      <c r="E2371" s="22" t="n">
        <v>1.0</v>
      </c>
      <c r="F2371" s="22" t="n">
        <v>5.0</v>
      </c>
      <c r="G2371" s="22" t="n">
        <v>0.9218037872683222</v>
      </c>
      <c r="H2371" s="22" t="n">
        <v>4.124018697571572</v>
      </c>
      <c r="I2371" s="22" t="n">
        <v>-1.8627592730053437</v>
      </c>
      <c r="J2371" s="22" t="n">
        <v>60.0</v>
      </c>
      <c r="K2371" s="22" t="n">
        <v>1.0606627566591444</v>
      </c>
      <c r="L2371" s="22" t="n">
        <v>8.958929450920123E-10</v>
      </c>
    </row>
    <row r="2372">
      <c r="B2372" s="16" t="s">
        <v>164</v>
      </c>
      <c r="C2372" s="21" t="n">
        <v>4.233333333333333</v>
      </c>
      <c r="D2372" s="21" t="n">
        <v>4.0</v>
      </c>
      <c r="E2372" s="21" t="n">
        <v>1.0</v>
      </c>
      <c r="F2372" s="21" t="n">
        <v>5.0</v>
      </c>
      <c r="G2372" s="21" t="n">
        <v>0.901233722306385</v>
      </c>
      <c r="H2372" s="21" t="n">
        <v>1.9288559083668608</v>
      </c>
      <c r="I2372" s="21" t="n">
        <v>-1.328421015945629</v>
      </c>
      <c r="J2372" s="21" t="n">
        <v>60.0</v>
      </c>
      <c r="K2372" s="21" t="n">
        <v>0.8542879967522984</v>
      </c>
      <c r="L2372" s="21" t="n">
        <v>6.42112367619576E-9</v>
      </c>
    </row>
    <row r="2373">
      <c r="B2373" s="16" t="s">
        <v>164</v>
      </c>
      <c r="C2373" s="22" t="n">
        <v>4.233333333333333</v>
      </c>
      <c r="D2373" s="22" t="n">
        <v>4.0</v>
      </c>
      <c r="E2373" s="22" t="n">
        <v>1.0</v>
      </c>
      <c r="F2373" s="22" t="n">
        <v>5.0</v>
      </c>
      <c r="G2373" s="22" t="n">
        <v>0.901233722306385</v>
      </c>
      <c r="H2373" s="22" t="n">
        <v>1.9288559083668608</v>
      </c>
      <c r="I2373" s="22" t="n">
        <v>-1.328421015945629</v>
      </c>
      <c r="J2373" s="22" t="n">
        <v>60.0</v>
      </c>
      <c r="K2373" s="22" t="n">
        <v>0.8542879967522984</v>
      </c>
      <c r="L2373" s="22" t="n">
        <v>6.42112367619576E-9</v>
      </c>
    </row>
    <row r="2374">
      <c r="B2374" s="16" t="s">
        <v>165</v>
      </c>
      <c r="C2374" s="21" t="n">
        <v>4.333333333333333</v>
      </c>
      <c r="D2374" s="21" t="n">
        <v>5.0</v>
      </c>
      <c r="E2374" s="21" t="n">
        <v>1.0</v>
      </c>
      <c r="F2374" s="21" t="n">
        <v>5.0</v>
      </c>
      <c r="G2374" s="21" t="n">
        <v>0.8498365855987974</v>
      </c>
      <c r="H2374" s="21" t="n">
        <v>3.0483027094363044</v>
      </c>
      <c r="I2374" s="21" t="n">
        <v>-1.5475461571300755</v>
      </c>
      <c r="J2374" s="21" t="n">
        <v>60.0</v>
      </c>
      <c r="K2374" s="21" t="n">
        <v>1.0000040238870451</v>
      </c>
      <c r="L2374" s="21" t="n">
        <v>1.4242419085167893E-9</v>
      </c>
    </row>
    <row r="2375">
      <c r="B2375" s="16" t="s">
        <v>165</v>
      </c>
      <c r="C2375" s="22" t="n">
        <v>4.333333333333333</v>
      </c>
      <c r="D2375" s="22" t="n">
        <v>5.0</v>
      </c>
      <c r="E2375" s="22" t="n">
        <v>1.0</v>
      </c>
      <c r="F2375" s="22" t="n">
        <v>5.0</v>
      </c>
      <c r="G2375" s="22" t="n">
        <v>0.8498365855987974</v>
      </c>
      <c r="H2375" s="22" t="n">
        <v>3.0483027094363044</v>
      </c>
      <c r="I2375" s="22" t="n">
        <v>-1.5475461571300755</v>
      </c>
      <c r="J2375" s="22" t="n">
        <v>60.0</v>
      </c>
      <c r="K2375" s="22" t="n">
        <v>1.0000040238870451</v>
      </c>
      <c r="L2375" s="22" t="n">
        <v>1.4242419085167893E-9</v>
      </c>
    </row>
    <row r="2376">
      <c r="B2376" s="16" t="s">
        <v>166</v>
      </c>
      <c r="C2376" s="21" t="n">
        <v>4.333333333333333</v>
      </c>
      <c r="D2376" s="21" t="n">
        <v>5.0</v>
      </c>
      <c r="E2376" s="21" t="n">
        <v>1.0</v>
      </c>
      <c r="F2376" s="21" t="n">
        <v>5.0</v>
      </c>
      <c r="G2376" s="21" t="n">
        <v>0.9067647005823629</v>
      </c>
      <c r="H2376" s="21" t="n">
        <v>2.43541923244674</v>
      </c>
      <c r="I2376" s="21" t="n">
        <v>-1.5491720092391388</v>
      </c>
      <c r="J2376" s="21" t="n">
        <v>60.0</v>
      </c>
      <c r="K2376" s="21" t="n">
        <v>1.1001097739923191</v>
      </c>
      <c r="L2376" s="21" t="n">
        <v>7.37E-10</v>
      </c>
    </row>
    <row r="2377">
      <c r="B2377" s="16" t="s">
        <v>166</v>
      </c>
      <c r="C2377" s="22" t="n">
        <v>4.333333333333333</v>
      </c>
      <c r="D2377" s="22" t="n">
        <v>5.0</v>
      </c>
      <c r="E2377" s="22" t="n">
        <v>1.0</v>
      </c>
      <c r="F2377" s="22" t="n">
        <v>5.0</v>
      </c>
      <c r="G2377" s="22" t="n">
        <v>0.9067647005823629</v>
      </c>
      <c r="H2377" s="22" t="n">
        <v>2.43541923244674</v>
      </c>
      <c r="I2377" s="22" t="n">
        <v>-1.5491720092391388</v>
      </c>
      <c r="J2377" s="22" t="n">
        <v>60.0</v>
      </c>
      <c r="K2377" s="22" t="n">
        <v>1.1001097739923191</v>
      </c>
      <c r="L2377" s="22" t="n">
        <v>7.37E-10</v>
      </c>
    </row>
    <row r="2378">
      <c r="B2378" s="16" t="s">
        <v>167</v>
      </c>
      <c r="C2378" s="21" t="n">
        <v>4.183333333333334</v>
      </c>
      <c r="D2378" s="21" t="n">
        <v>4.0</v>
      </c>
      <c r="E2378" s="21" t="n">
        <v>1.0</v>
      </c>
      <c r="F2378" s="21" t="n">
        <v>5.0</v>
      </c>
      <c r="G2378" s="21" t="n">
        <v>0.9218037872683222</v>
      </c>
      <c r="H2378" s="21" t="n">
        <v>1.3095798463224857</v>
      </c>
      <c r="I2378" s="21" t="n">
        <v>-1.1658267555543635</v>
      </c>
      <c r="J2378" s="21" t="n">
        <v>60.0</v>
      </c>
      <c r="K2378" s="21" t="n">
        <v>0.776229188589851</v>
      </c>
      <c r="L2378" s="21" t="n">
        <v>1.806930784824371E-8</v>
      </c>
    </row>
    <row r="2379">
      <c r="B2379" s="16" t="s">
        <v>168</v>
      </c>
      <c r="C2379" s="22" t="n">
        <v>4.15</v>
      </c>
      <c r="D2379" s="22" t="n">
        <v>4.0</v>
      </c>
      <c r="E2379" s="22" t="n">
        <v>1.0</v>
      </c>
      <c r="F2379" s="22" t="n">
        <v>5.0</v>
      </c>
      <c r="G2379" s="22" t="n">
        <v>0.8129165598838132</v>
      </c>
      <c r="H2379" s="22" t="n">
        <v>2.7842990962208005</v>
      </c>
      <c r="I2379" s="22" t="n">
        <v>-1.2426530849741222</v>
      </c>
      <c r="J2379" s="22" t="n">
        <v>60.0</v>
      </c>
      <c r="K2379" s="22" t="n">
        <v>0.8860744151140283</v>
      </c>
      <c r="L2379" s="22" t="n">
        <v>4.40983605594999E-9</v>
      </c>
    </row>
    <row r="2380">
      <c r="B2380" s="16" t="s">
        <v>169</v>
      </c>
      <c r="C2380" s="21" t="n">
        <v>4.233333333333333</v>
      </c>
      <c r="D2380" s="21" t="n">
        <v>4.0</v>
      </c>
      <c r="E2380" s="21" t="n">
        <v>2.0</v>
      </c>
      <c r="F2380" s="21" t="n">
        <v>5.0</v>
      </c>
      <c r="G2380" s="21" t="n">
        <v>0.8634555897992412</v>
      </c>
      <c r="H2380" s="21" t="n">
        <v>0.19932966652249817</v>
      </c>
      <c r="I2380" s="21" t="n">
        <v>-0.9581100569471833</v>
      </c>
      <c r="J2380" s="21" t="n">
        <v>60.0</v>
      </c>
      <c r="K2380" s="21" t="n">
        <v>0.8343672782619149</v>
      </c>
      <c r="L2380" s="21" t="n">
        <v>8.236042185498073E-9</v>
      </c>
    </row>
    <row r="2381">
      <c r="B2381" s="16" t="s">
        <v>170</v>
      </c>
      <c r="C2381" s="22" t="n">
        <v>4.1</v>
      </c>
      <c r="D2381" s="22" t="n">
        <v>4.0</v>
      </c>
      <c r="E2381" s="22" t="n">
        <v>2.0</v>
      </c>
      <c r="F2381" s="22" t="n">
        <v>5.0</v>
      </c>
      <c r="G2381" s="22" t="n">
        <v>0.8306623862918074</v>
      </c>
      <c r="H2381" s="22" t="n">
        <v>0.0919868059867861</v>
      </c>
      <c r="I2381" s="22" t="n">
        <v>-0.7302308295388075</v>
      </c>
      <c r="J2381" s="22" t="n">
        <v>60.0</v>
      </c>
      <c r="K2381" s="22" t="n">
        <v>0.7445746724051855</v>
      </c>
      <c r="L2381" s="22" t="n">
        <v>2.8762900791957755E-8</v>
      </c>
    </row>
    <row r="2382">
      <c r="B2382" s="16" t="s">
        <v>171</v>
      </c>
      <c r="C2382" s="21" t="n">
        <v>4.183333333333334</v>
      </c>
      <c r="D2382" s="21" t="n">
        <v>4.0</v>
      </c>
      <c r="E2382" s="21" t="n">
        <v>1.0</v>
      </c>
      <c r="F2382" s="21" t="n">
        <v>5.0</v>
      </c>
      <c r="G2382" s="21" t="n">
        <v>0.9218037872683222</v>
      </c>
      <c r="H2382" s="21" t="n">
        <v>1.3095798463224857</v>
      </c>
      <c r="I2382" s="21" t="n">
        <v>-1.165826755554364</v>
      </c>
      <c r="J2382" s="21" t="n">
        <v>60.0</v>
      </c>
      <c r="K2382" s="21" t="n">
        <v>0.776229188589851</v>
      </c>
      <c r="L2382" s="21" t="n">
        <v>1.806930784824371E-8</v>
      </c>
    </row>
    <row r="2383">
      <c r="B2383" s="16" t="s">
        <v>171</v>
      </c>
      <c r="C2383" s="22" t="n">
        <v>4.183333333333334</v>
      </c>
      <c r="D2383" s="22" t="n">
        <v>4.0</v>
      </c>
      <c r="E2383" s="22" t="n">
        <v>1.0</v>
      </c>
      <c r="F2383" s="22" t="n">
        <v>5.0</v>
      </c>
      <c r="G2383" s="22" t="n">
        <v>0.9218037872683222</v>
      </c>
      <c r="H2383" s="22" t="n">
        <v>1.3095798463224857</v>
      </c>
      <c r="I2383" s="22" t="n">
        <v>-1.165826755554364</v>
      </c>
      <c r="J2383" s="22" t="n">
        <v>60.0</v>
      </c>
      <c r="K2383" s="22" t="n">
        <v>0.776229188589851</v>
      </c>
      <c r="L2383" s="22" t="n">
        <v>1.806930784824371E-8</v>
      </c>
    </row>
    <row r="2384">
      <c r="B2384" s="16" t="s">
        <v>172</v>
      </c>
      <c r="C2384" s="21" t="n">
        <v>4.266666666666667</v>
      </c>
      <c r="D2384" s="21" t="n">
        <v>4.0</v>
      </c>
      <c r="E2384" s="21" t="n">
        <v>1.0</v>
      </c>
      <c r="F2384" s="21" t="n">
        <v>5.0</v>
      </c>
      <c r="G2384" s="21" t="n">
        <v>0.8919392106839769</v>
      </c>
      <c r="H2384" s="21" t="n">
        <v>4.575914417955067</v>
      </c>
      <c r="I2384" s="21" t="n">
        <v>-1.863088246968411</v>
      </c>
      <c r="J2384" s="21" t="n">
        <v>60.0</v>
      </c>
      <c r="K2384" s="21" t="n">
        <v>1.0134464957221472</v>
      </c>
      <c r="L2384" s="21" t="n">
        <v>1.2745931853095768E-9</v>
      </c>
    </row>
    <row r="2385">
      <c r="B2385" s="16" t="s">
        <v>172</v>
      </c>
      <c r="C2385" s="22" t="n">
        <v>4.266666666666667</v>
      </c>
      <c r="D2385" s="22" t="n">
        <v>4.0</v>
      </c>
      <c r="E2385" s="22" t="n">
        <v>1.0</v>
      </c>
      <c r="F2385" s="22" t="n">
        <v>5.0</v>
      </c>
      <c r="G2385" s="22" t="n">
        <v>0.8919392106839769</v>
      </c>
      <c r="H2385" s="22" t="n">
        <v>4.575914417955067</v>
      </c>
      <c r="I2385" s="22" t="n">
        <v>-1.863088246968411</v>
      </c>
      <c r="J2385" s="22" t="n">
        <v>60.0</v>
      </c>
      <c r="K2385" s="22" t="n">
        <v>1.0134464957221472</v>
      </c>
      <c r="L2385" s="22" t="n">
        <v>1.2745931853095768E-9</v>
      </c>
    </row>
    <row r="2386">
      <c r="B2386" s="16" t="s">
        <v>173</v>
      </c>
      <c r="C2386" s="21" t="n">
        <v>4.2</v>
      </c>
      <c r="D2386" s="21" t="n">
        <v>4.0</v>
      </c>
      <c r="E2386" s="21" t="n">
        <v>1.0</v>
      </c>
      <c r="F2386" s="21" t="n">
        <v>5.0</v>
      </c>
      <c r="G2386" s="21" t="n">
        <v>0.8524474568362947</v>
      </c>
      <c r="H2386" s="21" t="n">
        <v>2.1722710435655785</v>
      </c>
      <c r="I2386" s="21" t="n">
        <v>-1.2320936368613993</v>
      </c>
      <c r="J2386" s="21" t="n">
        <v>60.0</v>
      </c>
      <c r="K2386" s="21" t="n">
        <v>0.7945494666448045</v>
      </c>
      <c r="L2386" s="21" t="n">
        <v>1.3972792182937999E-8</v>
      </c>
    </row>
    <row r="2387">
      <c r="B2387" s="16" t="s">
        <v>173</v>
      </c>
      <c r="C2387" s="22" t="n">
        <v>4.2</v>
      </c>
      <c r="D2387" s="22" t="n">
        <v>4.0</v>
      </c>
      <c r="E2387" s="22" t="n">
        <v>1.0</v>
      </c>
      <c r="F2387" s="22" t="n">
        <v>5.0</v>
      </c>
      <c r="G2387" s="22" t="n">
        <v>0.8524474568362947</v>
      </c>
      <c r="H2387" s="22" t="n">
        <v>2.1722710435655785</v>
      </c>
      <c r="I2387" s="22" t="n">
        <v>-1.2320936368613993</v>
      </c>
      <c r="J2387" s="22" t="n">
        <v>60.0</v>
      </c>
      <c r="K2387" s="22" t="n">
        <v>0.7945494666448045</v>
      </c>
      <c r="L2387" s="22" t="n">
        <v>1.3972792182937999E-8</v>
      </c>
    </row>
    <row r="2388">
      <c r="B2388" s="16" t="s">
        <v>174</v>
      </c>
      <c r="C2388" s="21" t="n">
        <v>4.2</v>
      </c>
      <c r="D2388" s="21" t="n">
        <v>4.0</v>
      </c>
      <c r="E2388" s="21" t="n">
        <v>1.0</v>
      </c>
      <c r="F2388" s="21" t="n">
        <v>5.0</v>
      </c>
      <c r="G2388" s="21" t="n">
        <v>0.8906926143924925</v>
      </c>
      <c r="H2388" s="21" t="n">
        <v>1.4569259966183634</v>
      </c>
      <c r="I2388" s="21" t="n">
        <v>-1.138167411724418</v>
      </c>
      <c r="J2388" s="21" t="n">
        <v>60.0</v>
      </c>
      <c r="K2388" s="21" t="n">
        <v>0.7729339269001348</v>
      </c>
      <c r="L2388" s="21" t="n">
        <v>1.894214034029464E-8</v>
      </c>
    </row>
    <row r="2389">
      <c r="B2389" s="16" t="s">
        <v>174</v>
      </c>
      <c r="C2389" s="22" t="n">
        <v>4.2</v>
      </c>
      <c r="D2389" s="22" t="n">
        <v>4.0</v>
      </c>
      <c r="E2389" s="22" t="n">
        <v>1.0</v>
      </c>
      <c r="F2389" s="22" t="n">
        <v>5.0</v>
      </c>
      <c r="G2389" s="22" t="n">
        <v>0.8906926143924925</v>
      </c>
      <c r="H2389" s="22" t="n">
        <v>1.4569259966183634</v>
      </c>
      <c r="I2389" s="22" t="n">
        <v>-1.138167411724418</v>
      </c>
      <c r="J2389" s="22" t="n">
        <v>60.0</v>
      </c>
      <c r="K2389" s="22" t="n">
        <v>0.7729339269001348</v>
      </c>
      <c r="L2389" s="22" t="n">
        <v>1.894214034029464E-8</v>
      </c>
    </row>
    <row r="2390">
      <c r="B2390" s="16" t="s">
        <v>175</v>
      </c>
      <c r="C2390" s="21" t="n">
        <v>4.233333333333333</v>
      </c>
      <c r="D2390" s="21" t="n">
        <v>4.0</v>
      </c>
      <c r="E2390" s="21" t="n">
        <v>2.0</v>
      </c>
      <c r="F2390" s="21" t="n">
        <v>5.0</v>
      </c>
      <c r="G2390" s="21" t="n">
        <v>0.8439325934114775</v>
      </c>
      <c r="H2390" s="21" t="n">
        <v>0.4261142089921415</v>
      </c>
      <c r="I2390" s="21" t="n">
        <v>-0.986330663345506</v>
      </c>
      <c r="J2390" s="21" t="n">
        <v>60.0</v>
      </c>
      <c r="K2390" s="21" t="n">
        <v>0.8314283309003575</v>
      </c>
      <c r="L2390" s="21" t="n">
        <v>8.551623526873818E-9</v>
      </c>
    </row>
    <row r="2391">
      <c r="B2391" s="16" t="s">
        <v>175</v>
      </c>
      <c r="C2391" s="22" t="n">
        <v>4.233333333333333</v>
      </c>
      <c r="D2391" s="22" t="n">
        <v>4.0</v>
      </c>
      <c r="E2391" s="22" t="n">
        <v>2.0</v>
      </c>
      <c r="F2391" s="22" t="n">
        <v>5.0</v>
      </c>
      <c r="G2391" s="22" t="n">
        <v>0.8439325934114775</v>
      </c>
      <c r="H2391" s="22" t="n">
        <v>0.4261142089921415</v>
      </c>
      <c r="I2391" s="22" t="n">
        <v>-0.986330663345506</v>
      </c>
      <c r="J2391" s="22" t="n">
        <v>60.0</v>
      </c>
      <c r="K2391" s="22" t="n">
        <v>0.8314283309003575</v>
      </c>
      <c r="L2391" s="22" t="n">
        <v>8.551623526873818E-9</v>
      </c>
    </row>
    <row r="2392">
      <c r="B2392" s="16" t="s">
        <v>176</v>
      </c>
      <c r="C2392" s="21" t="n">
        <v>4.266666666666667</v>
      </c>
      <c r="D2392" s="21" t="n">
        <v>5.0</v>
      </c>
      <c r="E2392" s="21" t="n">
        <v>1.0</v>
      </c>
      <c r="F2392" s="21" t="n">
        <v>5.0</v>
      </c>
      <c r="G2392" s="21" t="n">
        <v>0.9637888196533974</v>
      </c>
      <c r="H2392" s="21" t="n">
        <v>2.754787940168931</v>
      </c>
      <c r="I2392" s="21" t="n">
        <v>-1.598928374369393</v>
      </c>
      <c r="J2392" s="21" t="n">
        <v>60.0</v>
      </c>
      <c r="K2392" s="21" t="n">
        <v>0.9801704340555191</v>
      </c>
      <c r="L2392" s="21" t="n">
        <v>1.6922229651942425E-9</v>
      </c>
    </row>
    <row r="2393">
      <c r="B2393" s="16" t="s">
        <v>176</v>
      </c>
      <c r="C2393" s="22" t="n">
        <v>4.266666666666667</v>
      </c>
      <c r="D2393" s="22" t="n">
        <v>5.0</v>
      </c>
      <c r="E2393" s="22" t="n">
        <v>1.0</v>
      </c>
      <c r="F2393" s="22" t="n">
        <v>5.0</v>
      </c>
      <c r="G2393" s="22" t="n">
        <v>0.9637888196533974</v>
      </c>
      <c r="H2393" s="22" t="n">
        <v>2.754787940168931</v>
      </c>
      <c r="I2393" s="22" t="n">
        <v>-1.598928374369393</v>
      </c>
      <c r="J2393" s="22" t="n">
        <v>60.0</v>
      </c>
      <c r="K2393" s="22" t="n">
        <v>0.9801704340555191</v>
      </c>
      <c r="L2393" s="22" t="n">
        <v>1.6922229651942425E-9</v>
      </c>
    </row>
    <row r="2394">
      <c r="B2394" s="16" t="s">
        <v>177</v>
      </c>
      <c r="C2394" s="21" t="n">
        <v>4.116666666666666</v>
      </c>
      <c r="D2394" s="21" t="n">
        <v>4.0</v>
      </c>
      <c r="E2394" s="21" t="n">
        <v>1.0</v>
      </c>
      <c r="F2394" s="21" t="n">
        <v>5.0</v>
      </c>
      <c r="G2394" s="21" t="n">
        <v>0.8384840818736844</v>
      </c>
      <c r="H2394" s="21" t="n">
        <v>2.5679118436089445</v>
      </c>
      <c r="I2394" s="21" t="n">
        <v>-1.2720408160442143</v>
      </c>
      <c r="J2394" s="21" t="n">
        <v>60.0</v>
      </c>
      <c r="K2394" s="21" t="n">
        <v>0.9314455518813869</v>
      </c>
      <c r="L2394" s="21" t="n">
        <v>2.699769743886911E-9</v>
      </c>
    </row>
    <row r="2395">
      <c r="B2395" s="16" t="s">
        <v>177</v>
      </c>
      <c r="C2395" s="22" t="n">
        <v>4.116666666666666</v>
      </c>
      <c r="D2395" s="22" t="n">
        <v>4.0</v>
      </c>
      <c r="E2395" s="22" t="n">
        <v>1.0</v>
      </c>
      <c r="F2395" s="22" t="n">
        <v>5.0</v>
      </c>
      <c r="G2395" s="22" t="n">
        <v>0.8384840818736844</v>
      </c>
      <c r="H2395" s="22" t="n">
        <v>2.5679118436089445</v>
      </c>
      <c r="I2395" s="22" t="n">
        <v>-1.2720408160442143</v>
      </c>
      <c r="J2395" s="22" t="n">
        <v>60.0</v>
      </c>
      <c r="K2395" s="22" t="n">
        <v>0.9314455518813869</v>
      </c>
      <c r="L2395" s="22" t="n">
        <v>2.699769743886911E-9</v>
      </c>
    </row>
    <row r="2396">
      <c r="B2396" s="16" t="s">
        <v>178</v>
      </c>
      <c r="C2396" s="21" t="n">
        <v>4.2</v>
      </c>
      <c r="D2396" s="21" t="n">
        <v>4.0</v>
      </c>
      <c r="E2396" s="21" t="n">
        <v>1.0</v>
      </c>
      <c r="F2396" s="21" t="n">
        <v>5.0</v>
      </c>
      <c r="G2396" s="21" t="n">
        <v>0.9626352718795768</v>
      </c>
      <c r="H2396" s="21" t="n">
        <v>2.3607906295313996</v>
      </c>
      <c r="I2396" s="21" t="n">
        <v>-1.4535681542850531</v>
      </c>
      <c r="J2396" s="21" t="n">
        <v>60.0</v>
      </c>
      <c r="K2396" s="21" t="n">
        <v>0.8367454059151741</v>
      </c>
      <c r="L2396" s="21" t="n">
        <v>7.990543956422359E-9</v>
      </c>
    </row>
    <row r="2397">
      <c r="B2397" s="16" t="s">
        <v>179</v>
      </c>
      <c r="C2397" s="22" t="n">
        <v>4.183333333333334</v>
      </c>
      <c r="D2397" s="22" t="n">
        <v>4.0</v>
      </c>
      <c r="E2397" s="22" t="n">
        <v>1.0</v>
      </c>
      <c r="F2397" s="22" t="n">
        <v>5.0</v>
      </c>
      <c r="G2397" s="22" t="n">
        <v>0.9035424112286533</v>
      </c>
      <c r="H2397" s="22" t="n">
        <v>1.6164935256180804</v>
      </c>
      <c r="I2397" s="22" t="n">
        <v>-1.2124562917104826</v>
      </c>
      <c r="J2397" s="22" t="n">
        <v>60.0</v>
      </c>
      <c r="K2397" s="22" t="n">
        <v>0.7807875399816596</v>
      </c>
      <c r="L2397" s="22" t="n">
        <v>1.693572757058377E-8</v>
      </c>
    </row>
    <row r="2398">
      <c r="B2398" s="16" t="s">
        <v>180</v>
      </c>
      <c r="C2398" s="21" t="n">
        <v>4.2</v>
      </c>
      <c r="D2398" s="21" t="n">
        <v>4.0</v>
      </c>
      <c r="E2398" s="21" t="n">
        <v>1.0</v>
      </c>
      <c r="F2398" s="21" t="n">
        <v>5.0</v>
      </c>
      <c r="G2398" s="21" t="n">
        <v>0.9626352718795768</v>
      </c>
      <c r="H2398" s="21" t="n">
        <v>2.3607906295313987</v>
      </c>
      <c r="I2398" s="21" t="n">
        <v>-1.4535681542850531</v>
      </c>
      <c r="J2398" s="21" t="n">
        <v>60.0</v>
      </c>
      <c r="K2398" s="21" t="n">
        <v>0.8367454059151741</v>
      </c>
      <c r="L2398" s="21" t="n">
        <v>7.990543956422359E-9</v>
      </c>
    </row>
    <row r="2399">
      <c r="B2399" s="16" t="s">
        <v>181</v>
      </c>
      <c r="C2399" s="22" t="n">
        <v>4.283333333333333</v>
      </c>
      <c r="D2399" s="22" t="n">
        <v>5.0</v>
      </c>
      <c r="E2399" s="22" t="n">
        <v>1.0</v>
      </c>
      <c r="F2399" s="22" t="n">
        <v>5.0</v>
      </c>
      <c r="G2399" s="22" t="n">
        <v>0.9325889889025187</v>
      </c>
      <c r="H2399" s="22" t="n">
        <v>3.135930807588647</v>
      </c>
      <c r="I2399" s="22" t="n">
        <v>-1.6171982988292881</v>
      </c>
      <c r="J2399" s="22" t="n">
        <v>60.0</v>
      </c>
      <c r="K2399" s="22" t="n">
        <v>0.9646822402224889</v>
      </c>
      <c r="L2399" s="22" t="n">
        <v>1.949965247654772E-9</v>
      </c>
    </row>
    <row r="2400">
      <c r="B2400" s="16" t="s">
        <v>182</v>
      </c>
      <c r="C2400" s="21" t="n">
        <v>4.033333333333333</v>
      </c>
      <c r="D2400" s="21" t="n">
        <v>4.0</v>
      </c>
      <c r="E2400" s="21" t="n">
        <v>2.0</v>
      </c>
      <c r="F2400" s="21" t="n">
        <v>5.0</v>
      </c>
      <c r="G2400" s="21" t="n">
        <v>0.8938058451861282</v>
      </c>
      <c r="H2400" s="21" t="n">
        <v>-1.06494969478385</v>
      </c>
      <c r="I2400" s="21" t="n">
        <v>-0.3542616105505961</v>
      </c>
      <c r="J2400" s="21" t="n">
        <v>60.0</v>
      </c>
      <c r="K2400" s="21" t="n">
        <v>0.6433063839981275</v>
      </c>
      <c r="L2400" s="21" t="n">
        <v>1.517010626526969E-7</v>
      </c>
    </row>
    <row r="2401">
      <c r="B2401" s="16" t="s">
        <v>182</v>
      </c>
      <c r="C2401" s="22" t="n">
        <v>4.033333333333333</v>
      </c>
      <c r="D2401" s="22" t="n">
        <v>4.0</v>
      </c>
      <c r="E2401" s="22" t="n">
        <v>2.0</v>
      </c>
      <c r="F2401" s="22" t="n">
        <v>5.0</v>
      </c>
      <c r="G2401" s="22" t="n">
        <v>0.8938058451861282</v>
      </c>
      <c r="H2401" s="22" t="n">
        <v>-1.06494969478385</v>
      </c>
      <c r="I2401" s="22" t="n">
        <v>-0.3542616105505961</v>
      </c>
      <c r="J2401" s="22" t="n">
        <v>60.0</v>
      </c>
      <c r="K2401" s="22" t="n">
        <v>0.6433063839981275</v>
      </c>
      <c r="L2401" s="22" t="n">
        <v>1.517010626526969E-7</v>
      </c>
    </row>
    <row r="2402">
      <c r="B2402" s="16" t="s">
        <v>183</v>
      </c>
      <c r="C2402" s="21" t="n">
        <v>3.966666666666667</v>
      </c>
      <c r="D2402" s="21" t="n">
        <v>4.0</v>
      </c>
      <c r="E2402" s="21" t="n">
        <v>1.0</v>
      </c>
      <c r="F2402" s="21" t="n">
        <v>5.0</v>
      </c>
      <c r="G2402" s="21" t="n">
        <v>0.8938058451861282</v>
      </c>
      <c r="H2402" s="21" t="n">
        <v>0.7999643708620741</v>
      </c>
      <c r="I2402" s="21" t="n">
        <v>-0.7950400998568656</v>
      </c>
      <c r="J2402" s="21" t="n">
        <v>60.0</v>
      </c>
      <c r="K2402" s="21" t="n">
        <v>0.6364361525923501</v>
      </c>
      <c r="L2402" s="21" t="n">
        <v>1.714709765812071E-7</v>
      </c>
    </row>
    <row r="2403">
      <c r="B2403" s="16" t="s">
        <v>183</v>
      </c>
      <c r="C2403" s="22" t="n">
        <v>3.966666666666667</v>
      </c>
      <c r="D2403" s="22" t="n">
        <v>4.0</v>
      </c>
      <c r="E2403" s="22" t="n">
        <v>1.0</v>
      </c>
      <c r="F2403" s="22" t="n">
        <v>5.0</v>
      </c>
      <c r="G2403" s="22" t="n">
        <v>0.8938058451861282</v>
      </c>
      <c r="H2403" s="22" t="n">
        <v>0.7999643708620741</v>
      </c>
      <c r="I2403" s="22" t="n">
        <v>-0.7950400998568656</v>
      </c>
      <c r="J2403" s="22" t="n">
        <v>60.0</v>
      </c>
      <c r="K2403" s="22" t="n">
        <v>0.6364361525923501</v>
      </c>
      <c r="L2403" s="22" t="n">
        <v>1.714709765812071E-7</v>
      </c>
    </row>
    <row r="2404">
      <c r="B2404" s="16" t="s">
        <v>184</v>
      </c>
      <c r="C2404" s="21" t="n">
        <v>4.0</v>
      </c>
      <c r="D2404" s="21" t="n">
        <v>4.0</v>
      </c>
      <c r="E2404" s="21" t="n">
        <v>2.0</v>
      </c>
      <c r="F2404" s="21" t="n">
        <v>5.0</v>
      </c>
      <c r="G2404" s="21" t="n">
        <v>0.8366600265340756</v>
      </c>
      <c r="H2404" s="21" t="n">
        <v>-0.27060878797980115</v>
      </c>
      <c r="I2404" s="21" t="n">
        <v>-0.5254698859107803</v>
      </c>
      <c r="J2404" s="21" t="n">
        <v>60.0</v>
      </c>
      <c r="K2404" s="21" t="n">
        <v>0.6836326375087736</v>
      </c>
      <c r="L2404" s="21" t="n">
        <v>7.57691702600714E-8</v>
      </c>
    </row>
    <row r="2405">
      <c r="B2405" s="16" t="s">
        <v>184</v>
      </c>
      <c r="C2405" s="22" t="n">
        <v>4.0</v>
      </c>
      <c r="D2405" s="22" t="n">
        <v>4.0</v>
      </c>
      <c r="E2405" s="22" t="n">
        <v>2.0</v>
      </c>
      <c r="F2405" s="22" t="n">
        <v>5.0</v>
      </c>
      <c r="G2405" s="22" t="n">
        <v>0.8366600265340756</v>
      </c>
      <c r="H2405" s="22" t="n">
        <v>-0.27060878797980115</v>
      </c>
      <c r="I2405" s="22" t="n">
        <v>-0.5254698859107803</v>
      </c>
      <c r="J2405" s="22" t="n">
        <v>60.0</v>
      </c>
      <c r="K2405" s="22" t="n">
        <v>0.6836326375087736</v>
      </c>
      <c r="L2405" s="22" t="n">
        <v>7.57691702600714E-8</v>
      </c>
    </row>
    <row r="2406">
      <c r="B2406" s="16" t="s">
        <v>185</v>
      </c>
      <c r="C2406" s="21" t="n">
        <v>4.15</v>
      </c>
      <c r="D2406" s="21" t="n">
        <v>4.0</v>
      </c>
      <c r="E2406" s="21" t="n">
        <v>1.0</v>
      </c>
      <c r="F2406" s="21" t="n">
        <v>5.0</v>
      </c>
      <c r="G2406" s="21" t="n">
        <v>0.9096702699330126</v>
      </c>
      <c r="H2406" s="21" t="n">
        <v>3.221440207065624</v>
      </c>
      <c r="I2406" s="21" t="n">
        <v>-1.5341350399265676</v>
      </c>
      <c r="J2406" s="21" t="n">
        <v>60.0</v>
      </c>
      <c r="K2406" s="21" t="n">
        <v>0.8763539832150707</v>
      </c>
      <c r="L2406" s="21" t="n">
        <v>4.9329978467739455E-9</v>
      </c>
    </row>
    <row r="2407">
      <c r="B2407" s="16" t="s">
        <v>185</v>
      </c>
      <c r="C2407" s="22" t="n">
        <v>4.15</v>
      </c>
      <c r="D2407" s="22" t="n">
        <v>4.0</v>
      </c>
      <c r="E2407" s="22" t="n">
        <v>1.0</v>
      </c>
      <c r="F2407" s="22" t="n">
        <v>5.0</v>
      </c>
      <c r="G2407" s="22" t="n">
        <v>0.9096702699330126</v>
      </c>
      <c r="H2407" s="22" t="n">
        <v>3.221440207065624</v>
      </c>
      <c r="I2407" s="22" t="n">
        <v>-1.5341350399265676</v>
      </c>
      <c r="J2407" s="22" t="n">
        <v>60.0</v>
      </c>
      <c r="K2407" s="22" t="n">
        <v>0.8763539832150707</v>
      </c>
      <c r="L2407" s="22" t="n">
        <v>4.9329978467739455E-9</v>
      </c>
    </row>
    <row r="2408">
      <c r="B2408" s="16" t="s">
        <v>186</v>
      </c>
      <c r="C2408" s="21" t="n">
        <v>4.1</v>
      </c>
      <c r="D2408" s="21" t="n">
        <v>4.0</v>
      </c>
      <c r="E2408" s="21" t="n">
        <v>1.0</v>
      </c>
      <c r="F2408" s="21" t="n">
        <v>5.0</v>
      </c>
      <c r="G2408" s="21" t="n">
        <v>0.8504900548115382</v>
      </c>
      <c r="H2408" s="21" t="n">
        <v>1.7037799102976838</v>
      </c>
      <c r="I2408" s="21" t="n">
        <v>-1.030515180735301</v>
      </c>
      <c r="J2408" s="21" t="n">
        <v>60.0</v>
      </c>
      <c r="K2408" s="21" t="n">
        <v>0.7374990225453432</v>
      </c>
      <c r="L2408" s="21" t="n">
        <v>3.202680627882968E-8</v>
      </c>
    </row>
    <row r="2409">
      <c r="B2409" s="16" t="s">
        <v>186</v>
      </c>
      <c r="C2409" s="22" t="n">
        <v>4.1</v>
      </c>
      <c r="D2409" s="22" t="n">
        <v>4.0</v>
      </c>
      <c r="E2409" s="22" t="n">
        <v>1.0</v>
      </c>
      <c r="F2409" s="22" t="n">
        <v>5.0</v>
      </c>
      <c r="G2409" s="22" t="n">
        <v>0.8504900548115382</v>
      </c>
      <c r="H2409" s="22" t="n">
        <v>1.7037799102976838</v>
      </c>
      <c r="I2409" s="22" t="n">
        <v>-1.030515180735301</v>
      </c>
      <c r="J2409" s="22" t="n">
        <v>60.0</v>
      </c>
      <c r="K2409" s="22" t="n">
        <v>0.7374990225453432</v>
      </c>
      <c r="L2409" s="22" t="n">
        <v>3.202680627882968E-8</v>
      </c>
    </row>
    <row r="2410">
      <c r="B2410" s="16" t="s">
        <v>187</v>
      </c>
      <c r="C2410" s="21" t="n">
        <v>4.15</v>
      </c>
      <c r="D2410" s="21" t="n">
        <v>4.0</v>
      </c>
      <c r="E2410" s="21" t="n">
        <v>1.0</v>
      </c>
      <c r="F2410" s="21" t="n">
        <v>5.0</v>
      </c>
      <c r="G2410" s="21" t="n">
        <v>0.89116029235299</v>
      </c>
      <c r="H2410" s="21" t="n">
        <v>3.702969989844146</v>
      </c>
      <c r="I2410" s="21" t="n">
        <v>-1.6099874010552135</v>
      </c>
      <c r="J2410" s="21" t="n">
        <v>60.0</v>
      </c>
      <c r="K2410" s="21" t="n">
        <v>0.9548512823147521</v>
      </c>
      <c r="L2410" s="21" t="n">
        <v>2.1405119376824083E-9</v>
      </c>
    </row>
    <row r="2411">
      <c r="B2411" s="16" t="s">
        <v>187</v>
      </c>
      <c r="C2411" s="22" t="n">
        <v>4.15</v>
      </c>
      <c r="D2411" s="22" t="n">
        <v>4.0</v>
      </c>
      <c r="E2411" s="22" t="n">
        <v>1.0</v>
      </c>
      <c r="F2411" s="22" t="n">
        <v>5.0</v>
      </c>
      <c r="G2411" s="22" t="n">
        <v>0.89116029235299</v>
      </c>
      <c r="H2411" s="22" t="n">
        <v>3.702969989844146</v>
      </c>
      <c r="I2411" s="22" t="n">
        <v>-1.6099874010552135</v>
      </c>
      <c r="J2411" s="22" t="n">
        <v>60.0</v>
      </c>
      <c r="K2411" s="22" t="n">
        <v>0.9548512823147521</v>
      </c>
      <c r="L2411" s="22" t="n">
        <v>2.1405119376824083E-9</v>
      </c>
    </row>
    <row r="2412">
      <c r="B2412" s="16" t="s">
        <v>188</v>
      </c>
      <c r="C2412" s="21" t="n">
        <v>4.35</v>
      </c>
      <c r="D2412" s="21" t="n">
        <v>4.0</v>
      </c>
      <c r="E2412" s="21" t="n">
        <v>1.0</v>
      </c>
      <c r="F2412" s="21" t="n">
        <v>5.0</v>
      </c>
      <c r="G2412" s="21" t="n">
        <v>0.7921489758877429</v>
      </c>
      <c r="H2412" s="21" t="n">
        <v>4.765531669942568</v>
      </c>
      <c r="I2412" s="21" t="n">
        <v>-1.757782694354908</v>
      </c>
      <c r="J2412" s="21" t="n">
        <v>60.0</v>
      </c>
      <c r="K2412" s="21" t="n">
        <v>1.0326267191267913</v>
      </c>
      <c r="L2412" s="21" t="n">
        <v>1.0967964113592055E-9</v>
      </c>
    </row>
    <row r="2413">
      <c r="B2413" s="16" t="s">
        <v>189</v>
      </c>
      <c r="C2413" s="22" t="n">
        <v>4.316666666666666</v>
      </c>
      <c r="D2413" s="22" t="n">
        <v>4.0</v>
      </c>
      <c r="E2413" s="22" t="n">
        <v>1.0</v>
      </c>
      <c r="F2413" s="22" t="n">
        <v>5.0</v>
      </c>
      <c r="G2413" s="22" t="n">
        <v>0.8658650138573692</v>
      </c>
      <c r="H2413" s="22" t="n">
        <v>5.253507564927725</v>
      </c>
      <c r="I2413" s="22" t="n">
        <v>-1.9394666441144586</v>
      </c>
      <c r="J2413" s="22" t="n">
        <v>60.0</v>
      </c>
      <c r="K2413" s="22" t="n">
        <v>1.0090238686046957</v>
      </c>
      <c r="L2413" s="22" t="n">
        <v>1.321318631228867E-9</v>
      </c>
    </row>
    <row r="2414">
      <c r="B2414" s="16" t="s">
        <v>190</v>
      </c>
      <c r="C2414" s="21" t="n">
        <v>4.3</v>
      </c>
      <c r="D2414" s="21" t="n">
        <v>4.0</v>
      </c>
      <c r="E2414" s="21" t="n">
        <v>1.0</v>
      </c>
      <c r="F2414" s="21" t="n">
        <v>5.0</v>
      </c>
      <c r="G2414" s="21" t="n">
        <v>0.8020806277010643</v>
      </c>
      <c r="H2414" s="21" t="n">
        <v>4.061485663825449</v>
      </c>
      <c r="I2414" s="21" t="n">
        <v>-1.6023397177234298</v>
      </c>
      <c r="J2414" s="21" t="n">
        <v>60.0</v>
      </c>
      <c r="K2414" s="21" t="n">
        <v>0.9676533515172053</v>
      </c>
      <c r="L2414" s="21" t="n">
        <v>1.8967289352619328E-9</v>
      </c>
    </row>
    <row r="2415">
      <c r="B2415" s="16" t="s">
        <v>191</v>
      </c>
      <c r="C2415" s="22" t="n">
        <v>4.2</v>
      </c>
      <c r="D2415" s="22" t="n">
        <v>4.0</v>
      </c>
      <c r="E2415" s="22" t="n">
        <v>1.0</v>
      </c>
      <c r="F2415" s="22" t="n">
        <v>5.0</v>
      </c>
      <c r="G2415" s="22" t="n">
        <v>0.8524474568362947</v>
      </c>
      <c r="H2415" s="22" t="n">
        <v>2.1722710435655785</v>
      </c>
      <c r="I2415" s="22" t="n">
        <v>-1.2320936368613993</v>
      </c>
      <c r="J2415" s="22" t="n">
        <v>60.0</v>
      </c>
      <c r="K2415" s="22" t="n">
        <v>0.7945494666448045</v>
      </c>
      <c r="L2415" s="22" t="n">
        <v>1.3972792182937999E-8</v>
      </c>
    </row>
    <row r="2416">
      <c r="B2416" s="16" t="s">
        <v>191</v>
      </c>
      <c r="C2416" s="21" t="n">
        <v>4.2</v>
      </c>
      <c r="D2416" s="21" t="n">
        <v>4.0</v>
      </c>
      <c r="E2416" s="21" t="n">
        <v>1.0</v>
      </c>
      <c r="F2416" s="21" t="n">
        <v>5.0</v>
      </c>
      <c r="G2416" s="21" t="n">
        <v>0.8524474568362947</v>
      </c>
      <c r="H2416" s="21" t="n">
        <v>2.1722710435655785</v>
      </c>
      <c r="I2416" s="21" t="n">
        <v>-1.2320936368613993</v>
      </c>
      <c r="J2416" s="21" t="n">
        <v>60.0</v>
      </c>
      <c r="K2416" s="21" t="n">
        <v>0.7945494666448045</v>
      </c>
      <c r="L2416" s="21" t="n">
        <v>1.3972792182937999E-8</v>
      </c>
    </row>
    <row r="2417">
      <c r="B2417" s="16" t="s">
        <v>192</v>
      </c>
      <c r="C2417" s="22" t="n">
        <v>4.133333333333334</v>
      </c>
      <c r="D2417" s="22" t="n">
        <v>4.0</v>
      </c>
      <c r="E2417" s="22" t="n">
        <v>1.0</v>
      </c>
      <c r="F2417" s="22" t="n">
        <v>5.0</v>
      </c>
      <c r="G2417" s="22" t="n">
        <v>0.9213516640723501</v>
      </c>
      <c r="H2417" s="22" t="n">
        <v>2.834210220361331</v>
      </c>
      <c r="I2417" s="22" t="n">
        <v>-1.4540165042392121</v>
      </c>
      <c r="J2417" s="22" t="n">
        <v>60.0</v>
      </c>
      <c r="K2417" s="22" t="n">
        <v>0.8242605909149021</v>
      </c>
      <c r="L2417" s="22" t="n">
        <v>9.381795833771854E-9</v>
      </c>
    </row>
    <row r="2418">
      <c r="B2418" s="16" t="s">
        <v>192</v>
      </c>
      <c r="C2418" s="21" t="n">
        <v>4.133333333333334</v>
      </c>
      <c r="D2418" s="21" t="n">
        <v>4.0</v>
      </c>
      <c r="E2418" s="21" t="n">
        <v>1.0</v>
      </c>
      <c r="F2418" s="21" t="n">
        <v>5.0</v>
      </c>
      <c r="G2418" s="21" t="n">
        <v>0.9213516640723501</v>
      </c>
      <c r="H2418" s="21" t="n">
        <v>2.834210220361331</v>
      </c>
      <c r="I2418" s="21" t="n">
        <v>-1.4540165042392121</v>
      </c>
      <c r="J2418" s="21" t="n">
        <v>60.0</v>
      </c>
      <c r="K2418" s="21" t="n">
        <v>0.8242605909149021</v>
      </c>
      <c r="L2418" s="21" t="n">
        <v>9.381795833771854E-9</v>
      </c>
    </row>
    <row r="2419">
      <c r="B2419" s="16" t="s">
        <v>193</v>
      </c>
      <c r="C2419" s="22" t="n">
        <v>4.183333333333334</v>
      </c>
      <c r="D2419" s="22" t="n">
        <v>4.0</v>
      </c>
      <c r="E2419" s="22" t="n">
        <v>1.0</v>
      </c>
      <c r="F2419" s="22" t="n">
        <v>5.0</v>
      </c>
      <c r="G2419" s="22" t="n">
        <v>0.884904263497219</v>
      </c>
      <c r="H2419" s="22" t="n">
        <v>1.960584710238893</v>
      </c>
      <c r="I2419" s="22" t="n">
        <v>-1.2635516863385365</v>
      </c>
      <c r="J2419" s="22" t="n">
        <v>60.0</v>
      </c>
      <c r="K2419" s="22" t="n">
        <v>0.8042486556947182</v>
      </c>
      <c r="L2419" s="22" t="n">
        <v>1.2237945250455676E-8</v>
      </c>
    </row>
    <row r="2420">
      <c r="B2420" s="16" t="s">
        <v>193</v>
      </c>
      <c r="C2420" s="21" t="n">
        <v>4.183333333333334</v>
      </c>
      <c r="D2420" s="21" t="n">
        <v>4.0</v>
      </c>
      <c r="E2420" s="21" t="n">
        <v>1.0</v>
      </c>
      <c r="F2420" s="21" t="n">
        <v>5.0</v>
      </c>
      <c r="G2420" s="21" t="n">
        <v>0.884904263497219</v>
      </c>
      <c r="H2420" s="21" t="n">
        <v>1.960584710238893</v>
      </c>
      <c r="I2420" s="21" t="n">
        <v>-1.2635516863385365</v>
      </c>
      <c r="J2420" s="21" t="n">
        <v>60.0</v>
      </c>
      <c r="K2420" s="21" t="n">
        <v>0.8042486556947182</v>
      </c>
      <c r="L2420" s="21" t="n">
        <v>1.2237945250455676E-8</v>
      </c>
    </row>
    <row r="2421">
      <c r="B2421" s="16" t="s">
        <v>194</v>
      </c>
      <c r="C2421" s="22" t="n">
        <v>3.8833333333333333</v>
      </c>
      <c r="D2421" s="22" t="n">
        <v>4.0</v>
      </c>
      <c r="E2421" s="22" t="n">
        <v>1.0</v>
      </c>
      <c r="F2421" s="22" t="n">
        <v>5.0</v>
      </c>
      <c r="G2421" s="22" t="n">
        <v>0.8384840818736844</v>
      </c>
      <c r="H2421" s="22" t="n">
        <v>1.3345578748808502</v>
      </c>
      <c r="I2421" s="22" t="n">
        <v>-0.816151132469727</v>
      </c>
      <c r="J2421" s="22" t="n">
        <v>60.0</v>
      </c>
      <c r="K2421" s="22" t="n">
        <v>0.8266471590479809</v>
      </c>
      <c r="L2421" s="22" t="n">
        <v>9.095443742759453E-9</v>
      </c>
    </row>
    <row r="2422">
      <c r="B2422" s="16" t="s">
        <v>194</v>
      </c>
      <c r="C2422" s="21" t="n">
        <v>3.8833333333333333</v>
      </c>
      <c r="D2422" s="21" t="n">
        <v>4.0</v>
      </c>
      <c r="E2422" s="21" t="n">
        <v>1.0</v>
      </c>
      <c r="F2422" s="21" t="n">
        <v>5.0</v>
      </c>
      <c r="G2422" s="21" t="n">
        <v>0.8384840818736844</v>
      </c>
      <c r="H2422" s="21" t="n">
        <v>1.3345578748808502</v>
      </c>
      <c r="I2422" s="21" t="n">
        <v>-0.816151132469727</v>
      </c>
      <c r="J2422" s="21" t="n">
        <v>60.0</v>
      </c>
      <c r="K2422" s="21" t="n">
        <v>0.8266471590479809</v>
      </c>
      <c r="L2422" s="21" t="n">
        <v>9.095443742759453E-9</v>
      </c>
    </row>
    <row r="2423">
      <c r="B2423" s="16" t="s">
        <v>195</v>
      </c>
      <c r="C2423" s="22" t="n">
        <v>4.016666666666667</v>
      </c>
      <c r="D2423" s="22" t="n">
        <v>4.0</v>
      </c>
      <c r="E2423" s="22" t="n">
        <v>1.0</v>
      </c>
      <c r="F2423" s="22" t="n">
        <v>5.0</v>
      </c>
      <c r="G2423" s="22" t="n">
        <v>0.8658650138573692</v>
      </c>
      <c r="H2423" s="22" t="n">
        <v>1.0700826267323094</v>
      </c>
      <c r="I2423" s="22" t="n">
        <v>-0.8230270557354852</v>
      </c>
      <c r="J2423" s="22" t="n">
        <v>60.0</v>
      </c>
      <c r="K2423" s="22" t="n">
        <v>0.6573694826198951</v>
      </c>
      <c r="L2423" s="22" t="n">
        <v>1.1850978883448548E-7</v>
      </c>
    </row>
    <row r="2424">
      <c r="B2424" s="16" t="s">
        <v>195</v>
      </c>
      <c r="C2424" s="21" t="n">
        <v>4.016666666666667</v>
      </c>
      <c r="D2424" s="21" t="n">
        <v>4.0</v>
      </c>
      <c r="E2424" s="21" t="n">
        <v>1.0</v>
      </c>
      <c r="F2424" s="21" t="n">
        <v>5.0</v>
      </c>
      <c r="G2424" s="21" t="n">
        <v>0.8658650138573692</v>
      </c>
      <c r="H2424" s="21" t="n">
        <v>1.0700826267323094</v>
      </c>
      <c r="I2424" s="21" t="n">
        <v>-0.8230270557354852</v>
      </c>
      <c r="J2424" s="21" t="n">
        <v>60.0</v>
      </c>
      <c r="K2424" s="21" t="n">
        <v>0.6573694826198951</v>
      </c>
      <c r="L2424" s="21" t="n">
        <v>1.1850978883448548E-7</v>
      </c>
    </row>
    <row r="2425">
      <c r="B2425" s="16" t="s">
        <v>196</v>
      </c>
      <c r="C2425" s="22" t="n">
        <v>3.8</v>
      </c>
      <c r="D2425" s="22" t="n">
        <v>4.0</v>
      </c>
      <c r="E2425" s="22" t="n">
        <v>1.0</v>
      </c>
      <c r="F2425" s="22" t="n">
        <v>5.0</v>
      </c>
      <c r="G2425" s="22" t="n">
        <v>0.8906926143924925</v>
      </c>
      <c r="H2425" s="22" t="n">
        <v>0.2807386432741099</v>
      </c>
      <c r="I2425" s="22" t="n">
        <v>-0.4587511506440249</v>
      </c>
      <c r="J2425" s="22" t="n">
        <v>60.0</v>
      </c>
      <c r="K2425" s="22" t="n">
        <v>0.57613039238128</v>
      </c>
      <c r="L2425" s="22" t="n">
        <v>5.298379704886365E-7</v>
      </c>
    </row>
    <row r="2426">
      <c r="B2426" s="16" t="s">
        <v>196</v>
      </c>
      <c r="C2426" s="21" t="n">
        <v>3.8</v>
      </c>
      <c r="D2426" s="21" t="n">
        <v>4.0</v>
      </c>
      <c r="E2426" s="21" t="n">
        <v>1.0</v>
      </c>
      <c r="F2426" s="21" t="n">
        <v>5.0</v>
      </c>
      <c r="G2426" s="21" t="n">
        <v>0.8906926143924925</v>
      </c>
      <c r="H2426" s="21" t="n">
        <v>0.2807386432741099</v>
      </c>
      <c r="I2426" s="21" t="n">
        <v>-0.4587511506440249</v>
      </c>
      <c r="J2426" s="21" t="n">
        <v>60.0</v>
      </c>
      <c r="K2426" s="21" t="n">
        <v>0.57613039238128</v>
      </c>
      <c r="L2426" s="21" t="n">
        <v>5.298379704886365E-7</v>
      </c>
    </row>
    <row r="2427">
      <c r="B2427" s="16" t="s">
        <v>197</v>
      </c>
      <c r="C2427" s="22" t="n">
        <v>4.0</v>
      </c>
      <c r="D2427" s="22" t="n">
        <v>4.0</v>
      </c>
      <c r="E2427" s="22" t="n">
        <v>2.0</v>
      </c>
      <c r="F2427" s="22" t="n">
        <v>5.0</v>
      </c>
      <c r="G2427" s="22" t="n">
        <v>0.7745966692414834</v>
      </c>
      <c r="H2427" s="22" t="n">
        <v>-0.739631646165221</v>
      </c>
      <c r="I2427" s="22" t="n">
        <v>-0.22072257896174166</v>
      </c>
      <c r="J2427" s="22" t="n">
        <v>60.0</v>
      </c>
      <c r="K2427" s="22" t="n">
        <v>0.7094216180556218</v>
      </c>
      <c r="L2427" s="22" t="n">
        <v>4.969860975924561E-8</v>
      </c>
    </row>
    <row r="2428">
      <c r="B2428" s="16" t="s">
        <v>197</v>
      </c>
      <c r="C2428" s="21" t="n">
        <v>4.0</v>
      </c>
      <c r="D2428" s="21" t="n">
        <v>4.0</v>
      </c>
      <c r="E2428" s="21" t="n">
        <v>2.0</v>
      </c>
      <c r="F2428" s="21" t="n">
        <v>5.0</v>
      </c>
      <c r="G2428" s="21" t="n">
        <v>0.7745966692414834</v>
      </c>
      <c r="H2428" s="21" t="n">
        <v>-0.739631646165221</v>
      </c>
      <c r="I2428" s="21" t="n">
        <v>-0.22072257896174166</v>
      </c>
      <c r="J2428" s="21" t="n">
        <v>60.0</v>
      </c>
      <c r="K2428" s="21" t="n">
        <v>0.7094216180556218</v>
      </c>
      <c r="L2428" s="21" t="n">
        <v>4.969860975924561E-8</v>
      </c>
    </row>
    <row r="2429">
      <c r="B2429" s="16" t="s">
        <v>198</v>
      </c>
      <c r="C2429" s="22" t="n">
        <v>3.85</v>
      </c>
      <c r="D2429" s="22" t="n">
        <v>4.0</v>
      </c>
      <c r="E2429" s="22" t="n">
        <v>2.0</v>
      </c>
      <c r="F2429" s="22" t="n">
        <v>5.0</v>
      </c>
      <c r="G2429" s="22" t="n">
        <v>0.8129165598838132</v>
      </c>
      <c r="H2429" s="22" t="n">
        <v>-0.057543150761257156</v>
      </c>
      <c r="I2429" s="22" t="n">
        <v>-0.47596047857057316</v>
      </c>
      <c r="J2429" s="22" t="n">
        <v>60.0</v>
      </c>
      <c r="K2429" s="22" t="n">
        <v>0.8297564704402126</v>
      </c>
      <c r="L2429" s="22" t="n">
        <v>8.73739162462985E-9</v>
      </c>
    </row>
    <row r="2430">
      <c r="B2430" s="16" t="s">
        <v>198</v>
      </c>
      <c r="C2430" s="21" t="n">
        <v>3.85</v>
      </c>
      <c r="D2430" s="21" t="n">
        <v>4.0</v>
      </c>
      <c r="E2430" s="21" t="n">
        <v>2.0</v>
      </c>
      <c r="F2430" s="21" t="n">
        <v>5.0</v>
      </c>
      <c r="G2430" s="21" t="n">
        <v>0.8129165598838132</v>
      </c>
      <c r="H2430" s="21" t="n">
        <v>-0.057543150761257156</v>
      </c>
      <c r="I2430" s="21" t="n">
        <v>-0.47596047857057316</v>
      </c>
      <c r="J2430" s="21" t="n">
        <v>60.0</v>
      </c>
      <c r="K2430" s="21" t="n">
        <v>0.8297564704402126</v>
      </c>
      <c r="L2430" s="21" t="n">
        <v>8.73739162462985E-9</v>
      </c>
    </row>
    <row r="2431">
      <c r="B2431" s="16" t="s">
        <v>199</v>
      </c>
      <c r="C2431" s="22" t="n">
        <v>4.05</v>
      </c>
      <c r="D2431" s="22" t="n">
        <v>4.0</v>
      </c>
      <c r="E2431" s="22" t="n">
        <v>1.0</v>
      </c>
      <c r="F2431" s="22" t="n">
        <v>5.0</v>
      </c>
      <c r="G2431" s="22" t="n">
        <v>0.9023118455759442</v>
      </c>
      <c r="H2431" s="22" t="n">
        <v>0.6495227236281633</v>
      </c>
      <c r="I2431" s="22" t="n">
        <v>-0.7990785305248734</v>
      </c>
      <c r="J2431" s="22" t="n">
        <v>60.0</v>
      </c>
      <c r="K2431" s="22" t="n">
        <v>0.6149905884407841</v>
      </c>
      <c r="L2431" s="22" t="n">
        <v>2.5333924318222953E-7</v>
      </c>
    </row>
    <row r="2432">
      <c r="B2432" s="16" t="s">
        <v>199</v>
      </c>
      <c r="C2432" s="21" t="n">
        <v>4.05</v>
      </c>
      <c r="D2432" s="21" t="n">
        <v>4.0</v>
      </c>
      <c r="E2432" s="21" t="n">
        <v>1.0</v>
      </c>
      <c r="F2432" s="21" t="n">
        <v>5.0</v>
      </c>
      <c r="G2432" s="21" t="n">
        <v>0.9023118455759442</v>
      </c>
      <c r="H2432" s="21" t="n">
        <v>0.6495227236281633</v>
      </c>
      <c r="I2432" s="21" t="n">
        <v>-0.7990785305248734</v>
      </c>
      <c r="J2432" s="21" t="n">
        <v>60.0</v>
      </c>
      <c r="K2432" s="21" t="n">
        <v>0.6149905884407841</v>
      </c>
      <c r="L2432" s="21" t="n">
        <v>2.5333924318222953E-7</v>
      </c>
    </row>
    <row r="2433">
      <c r="B2433" s="16" t="s">
        <v>200</v>
      </c>
      <c r="C2433" s="22" t="n">
        <v>3.9166666666666665</v>
      </c>
      <c r="D2433" s="22" t="n">
        <v>4.0</v>
      </c>
      <c r="E2433" s="22" t="n">
        <v>1.0</v>
      </c>
      <c r="F2433" s="22" t="n">
        <v>5.0</v>
      </c>
      <c r="G2433" s="22" t="n">
        <v>0.842450130406674</v>
      </c>
      <c r="H2433" s="22" t="n">
        <v>1.059797888999754</v>
      </c>
      <c r="I2433" s="22" t="n">
        <v>-0.6954140024950428</v>
      </c>
      <c r="J2433" s="22" t="n">
        <v>60.0</v>
      </c>
      <c r="K2433" s="22" t="n">
        <v>0.6951543570742983</v>
      </c>
      <c r="L2433" s="22" t="n">
        <v>6.262332403881121E-8</v>
      </c>
    </row>
    <row r="2434">
      <c r="B2434" s="16" t="s">
        <v>200</v>
      </c>
      <c r="C2434" s="21" t="n">
        <v>3.9166666666666665</v>
      </c>
      <c r="D2434" s="21" t="n">
        <v>4.0</v>
      </c>
      <c r="E2434" s="21" t="n">
        <v>1.0</v>
      </c>
      <c r="F2434" s="21" t="n">
        <v>5.0</v>
      </c>
      <c r="G2434" s="21" t="n">
        <v>0.842450130406674</v>
      </c>
      <c r="H2434" s="21" t="n">
        <v>1.059797888999754</v>
      </c>
      <c r="I2434" s="21" t="n">
        <v>-0.6954140024950428</v>
      </c>
      <c r="J2434" s="21" t="n">
        <v>60.0</v>
      </c>
      <c r="K2434" s="21" t="n">
        <v>0.6951543570742983</v>
      </c>
      <c r="L2434" s="21" t="n">
        <v>6.262332403881121E-8</v>
      </c>
    </row>
    <row r="2437">
      <c r="B2437" s="10" t="s">
        <v>705</v>
      </c>
    </row>
    <row r="2439">
      <c r="B2439" s="12" t="s">
        <v>4</v>
      </c>
    </row>
    <row r="2441">
      <c r="B2441" s="13" t="s">
        <v>389</v>
      </c>
      <c r="C2441" s="15" t="s">
        <v>139</v>
      </c>
      <c r="D2441" s="15" t="s">
        <v>139</v>
      </c>
      <c r="E2441" s="15" t="s">
        <v>140</v>
      </c>
      <c r="F2441" s="15" t="s">
        <v>140</v>
      </c>
      <c r="G2441" s="15" t="s">
        <v>141</v>
      </c>
      <c r="H2441" s="15" t="s">
        <v>141</v>
      </c>
      <c r="I2441" s="15" t="s">
        <v>142</v>
      </c>
      <c r="J2441" s="15" t="s">
        <v>142</v>
      </c>
      <c r="K2441" s="15" t="s">
        <v>143</v>
      </c>
      <c r="L2441" s="15" t="s">
        <v>143</v>
      </c>
      <c r="M2441" s="15" t="s">
        <v>144</v>
      </c>
      <c r="N2441" s="15" t="s">
        <v>144</v>
      </c>
      <c r="O2441" s="15" t="s">
        <v>145</v>
      </c>
      <c r="P2441" s="15" t="s">
        <v>145</v>
      </c>
      <c r="Q2441" s="15" t="s">
        <v>146</v>
      </c>
      <c r="R2441" s="15" t="s">
        <v>146</v>
      </c>
      <c r="S2441" s="15" t="s">
        <v>147</v>
      </c>
      <c r="T2441" s="15" t="s">
        <v>147</v>
      </c>
      <c r="U2441" s="15" t="s">
        <v>148</v>
      </c>
      <c r="V2441" s="15" t="s">
        <v>148</v>
      </c>
      <c r="W2441" s="15" t="s">
        <v>149</v>
      </c>
      <c r="X2441" s="15" t="s">
        <v>149</v>
      </c>
      <c r="Y2441" s="15" t="s">
        <v>150</v>
      </c>
      <c r="Z2441" s="15" t="s">
        <v>150</v>
      </c>
      <c r="AA2441" s="15" t="s">
        <v>151</v>
      </c>
      <c r="AB2441" s="15" t="s">
        <v>151</v>
      </c>
      <c r="AC2441" s="15" t="s">
        <v>152</v>
      </c>
      <c r="AD2441" s="15" t="s">
        <v>152</v>
      </c>
      <c r="AE2441" s="15" t="s">
        <v>153</v>
      </c>
      <c r="AF2441" s="15" t="s">
        <v>153</v>
      </c>
      <c r="AG2441" s="15" t="s">
        <v>154</v>
      </c>
      <c r="AH2441" s="15" t="s">
        <v>154</v>
      </c>
      <c r="AI2441" s="15" t="s">
        <v>155</v>
      </c>
      <c r="AJ2441" s="15" t="s">
        <v>155</v>
      </c>
      <c r="AK2441" s="15" t="s">
        <v>156</v>
      </c>
      <c r="AL2441" s="15" t="s">
        <v>156</v>
      </c>
      <c r="AM2441" s="15" t="s">
        <v>157</v>
      </c>
      <c r="AN2441" s="15" t="s">
        <v>157</v>
      </c>
      <c r="AO2441" s="15" t="s">
        <v>158</v>
      </c>
      <c r="AP2441" s="15" t="s">
        <v>158</v>
      </c>
      <c r="AQ2441" s="15" t="s">
        <v>159</v>
      </c>
      <c r="AR2441" s="15" t="s">
        <v>159</v>
      </c>
      <c r="AS2441" s="15" t="s">
        <v>160</v>
      </c>
      <c r="AT2441" s="15" t="s">
        <v>161</v>
      </c>
      <c r="AU2441" s="15" t="s">
        <v>162</v>
      </c>
      <c r="AV2441" s="15" t="s">
        <v>163</v>
      </c>
      <c r="AW2441" s="15" t="s">
        <v>163</v>
      </c>
      <c r="AX2441" s="15" t="s">
        <v>164</v>
      </c>
      <c r="AY2441" s="15" t="s">
        <v>164</v>
      </c>
      <c r="AZ2441" s="15" t="s">
        <v>165</v>
      </c>
      <c r="BA2441" s="15" t="s">
        <v>165</v>
      </c>
      <c r="BB2441" s="15" t="s">
        <v>166</v>
      </c>
      <c r="BC2441" s="15" t="s">
        <v>166</v>
      </c>
      <c r="BD2441" s="15" t="s">
        <v>167</v>
      </c>
      <c r="BE2441" s="15" t="s">
        <v>168</v>
      </c>
      <c r="BF2441" s="15" t="s">
        <v>169</v>
      </c>
      <c r="BG2441" s="15" t="s">
        <v>170</v>
      </c>
      <c r="BH2441" s="15" t="s">
        <v>171</v>
      </c>
      <c r="BI2441" s="15" t="s">
        <v>171</v>
      </c>
      <c r="BJ2441" s="15" t="s">
        <v>172</v>
      </c>
      <c r="BK2441" s="15" t="s">
        <v>172</v>
      </c>
      <c r="BL2441" s="15" t="s">
        <v>173</v>
      </c>
      <c r="BM2441" s="15" t="s">
        <v>173</v>
      </c>
      <c r="BN2441" s="15" t="s">
        <v>174</v>
      </c>
      <c r="BO2441" s="15" t="s">
        <v>174</v>
      </c>
      <c r="BP2441" s="15" t="s">
        <v>175</v>
      </c>
      <c r="BQ2441" s="15" t="s">
        <v>175</v>
      </c>
      <c r="BR2441" s="15" t="s">
        <v>176</v>
      </c>
      <c r="BS2441" s="15" t="s">
        <v>176</v>
      </c>
      <c r="BT2441" s="15" t="s">
        <v>177</v>
      </c>
      <c r="BU2441" s="15" t="s">
        <v>177</v>
      </c>
      <c r="BV2441" s="15" t="s">
        <v>178</v>
      </c>
      <c r="BW2441" s="15" t="s">
        <v>179</v>
      </c>
      <c r="BX2441" s="15" t="s">
        <v>180</v>
      </c>
      <c r="BY2441" s="15" t="s">
        <v>181</v>
      </c>
      <c r="BZ2441" s="15" t="s">
        <v>182</v>
      </c>
      <c r="CA2441" s="15" t="s">
        <v>182</v>
      </c>
      <c r="CB2441" s="15" t="s">
        <v>183</v>
      </c>
      <c r="CC2441" s="15" t="s">
        <v>183</v>
      </c>
      <c r="CD2441" s="15" t="s">
        <v>184</v>
      </c>
      <c r="CE2441" s="15" t="s">
        <v>184</v>
      </c>
      <c r="CF2441" s="15" t="s">
        <v>185</v>
      </c>
      <c r="CG2441" s="15" t="s">
        <v>185</v>
      </c>
      <c r="CH2441" s="15" t="s">
        <v>186</v>
      </c>
      <c r="CI2441" s="15" t="s">
        <v>186</v>
      </c>
      <c r="CJ2441" s="15" t="s">
        <v>187</v>
      </c>
      <c r="CK2441" s="15" t="s">
        <v>187</v>
      </c>
      <c r="CL2441" s="15" t="s">
        <v>188</v>
      </c>
      <c r="CM2441" s="15" t="s">
        <v>189</v>
      </c>
      <c r="CN2441" s="15" t="s">
        <v>190</v>
      </c>
      <c r="CO2441" s="15" t="s">
        <v>191</v>
      </c>
      <c r="CP2441" s="15" t="s">
        <v>191</v>
      </c>
      <c r="CQ2441" s="15" t="s">
        <v>192</v>
      </c>
      <c r="CR2441" s="15" t="s">
        <v>192</v>
      </c>
      <c r="CS2441" s="15" t="s">
        <v>193</v>
      </c>
      <c r="CT2441" s="15" t="s">
        <v>193</v>
      </c>
      <c r="CU2441" s="15" t="s">
        <v>194</v>
      </c>
      <c r="CV2441" s="15" t="s">
        <v>194</v>
      </c>
      <c r="CW2441" s="15" t="s">
        <v>195</v>
      </c>
      <c r="CX2441" s="15" t="s">
        <v>195</v>
      </c>
      <c r="CY2441" s="15" t="s">
        <v>196</v>
      </c>
      <c r="CZ2441" s="15" t="s">
        <v>196</v>
      </c>
      <c r="DA2441" s="15" t="s">
        <v>197</v>
      </c>
      <c r="DB2441" s="15" t="s">
        <v>197</v>
      </c>
      <c r="DC2441" s="15" t="s">
        <v>198</v>
      </c>
      <c r="DD2441" s="15" t="s">
        <v>198</v>
      </c>
      <c r="DE2441" s="15" t="s">
        <v>199</v>
      </c>
      <c r="DF2441" s="15" t="s">
        <v>199</v>
      </c>
      <c r="DG2441" s="15" t="s">
        <v>200</v>
      </c>
      <c r="DH2441" s="15" t="s">
        <v>200</v>
      </c>
    </row>
    <row r="2442">
      <c r="B2442" s="16" t="s">
        <v>314</v>
      </c>
      <c r="C2442" s="22" t="n">
        <v>0.9098431565585491</v>
      </c>
      <c r="D2442" s="22" t="n">
        <v>0.9098431565585491</v>
      </c>
      <c r="E2442" s="22" t="n">
        <v>0.929538505540286</v>
      </c>
      <c r="F2442" s="22" t="n">
        <v>0.929538505540286</v>
      </c>
      <c r="G2442" s="22" t="n">
        <v>0.8928522451791231</v>
      </c>
      <c r="H2442" s="22" t="n">
        <v>0.8928522451791231</v>
      </c>
      <c r="I2442" s="22" t="n">
        <v>-0.1896608104527203</v>
      </c>
      <c r="J2442" s="22" t="n">
        <v>-0.1896608104527203</v>
      </c>
      <c r="K2442" s="22" t="n">
        <v>0.8819868811314333</v>
      </c>
      <c r="L2442" s="22" t="n">
        <v>0.8819868811314333</v>
      </c>
      <c r="M2442" s="22" t="n">
        <v>1.1014712931351451</v>
      </c>
      <c r="N2442" s="22" t="n">
        <v>1.1014712931351451</v>
      </c>
      <c r="O2442" s="22" t="n">
        <v>-0.1301889109808238</v>
      </c>
      <c r="P2442" s="22" t="n">
        <v>-0.1301889109808238</v>
      </c>
      <c r="Q2442" s="22" t="n">
        <v>-0.2537498017580446</v>
      </c>
      <c r="R2442" s="22" t="n">
        <v>-0.2537498017580446</v>
      </c>
      <c r="S2442" s="22" t="n">
        <v>1.0293688118873905</v>
      </c>
      <c r="T2442" s="22" t="n">
        <v>1.0293688118873905</v>
      </c>
      <c r="U2442" s="22" t="n">
        <v>0.8741255451569601</v>
      </c>
      <c r="V2442" s="22" t="n">
        <v>0.8741255451569601</v>
      </c>
      <c r="W2442" s="22" t="n">
        <v>0.10599978800063596</v>
      </c>
      <c r="X2442" s="22" t="n">
        <v>0.10599978800063596</v>
      </c>
      <c r="Y2442" s="22" t="n">
        <v>0.03987261114144496</v>
      </c>
      <c r="Z2442" s="22" t="n">
        <v>0.03987261114144496</v>
      </c>
      <c r="AA2442" s="22" t="n">
        <v>1.0883089948109674</v>
      </c>
      <c r="AB2442" s="22" t="n">
        <v>1.0883089948109674</v>
      </c>
      <c r="AC2442" s="22" t="n">
        <v>-0.18569533817705192</v>
      </c>
      <c r="AD2442" s="22" t="n">
        <v>-0.18569533817705192</v>
      </c>
      <c r="AE2442" s="22" t="n">
        <v>0.7763189541231648</v>
      </c>
      <c r="AF2442" s="22" t="n">
        <v>0.7763189541231648</v>
      </c>
      <c r="AG2442" s="22" t="n">
        <v>0.8119069066784117</v>
      </c>
      <c r="AH2442" s="22" t="n">
        <v>0.8119069066784117</v>
      </c>
      <c r="AI2442" s="22" t="n">
        <v>-0.20717872079040967</v>
      </c>
      <c r="AJ2442" s="22" t="n">
        <v>-0.20717872079040967</v>
      </c>
      <c r="AK2442" s="22" t="n">
        <v>1.1356658573749858</v>
      </c>
      <c r="AL2442" s="22" t="n">
        <v>1.1356658573749858</v>
      </c>
      <c r="AM2442" s="22" t="n">
        <v>-0.10672170182343946</v>
      </c>
      <c r="AN2442" s="22" t="n">
        <v>-0.10672170182343946</v>
      </c>
      <c r="AO2442" s="22" t="n">
        <v>1.2294827802684938</v>
      </c>
      <c r="AP2442" s="22" t="n">
        <v>1.2294827802684938</v>
      </c>
      <c r="AQ2442" s="22" t="n">
        <v>1.0170952554312154</v>
      </c>
      <c r="AR2442" s="22" t="n">
        <v>1.0170952554312154</v>
      </c>
      <c r="AS2442" s="22" t="n">
        <v>0.8399639031533336</v>
      </c>
      <c r="AT2442" s="22" t="n">
        <v>0.8451542547285162</v>
      </c>
      <c r="AU2442" s="22" t="n">
        <v>0.9342256463389135</v>
      </c>
      <c r="AV2442" s="22" t="n">
        <v>0.7413002015953158</v>
      </c>
      <c r="AW2442" s="22" t="n">
        <v>0.7413002015953158</v>
      </c>
      <c r="AX2442" s="22" t="n">
        <v>0.8506857296736048</v>
      </c>
      <c r="AY2442" s="22" t="n">
        <v>0.8506857296736048</v>
      </c>
      <c r="AZ2442" s="22" t="n">
        <v>0.7844645405527366</v>
      </c>
      <c r="BA2442" s="22" t="n">
        <v>0.7844645405527366</v>
      </c>
      <c r="BB2442" s="22" t="n">
        <v>0.7352146220938075</v>
      </c>
      <c r="BC2442" s="22" t="n">
        <v>0.7352146220938075</v>
      </c>
      <c r="BD2442" s="22" t="n">
        <v>-0.19888541994020686</v>
      </c>
      <c r="BE2442" s="22" t="n">
        <v>-0.18452078282356427</v>
      </c>
      <c r="BF2442" s="22" t="n">
        <v>0.887905151954511</v>
      </c>
      <c r="BG2442" s="22" t="n">
        <v>-0.12038585308576917</v>
      </c>
      <c r="BH2442" s="22" t="n">
        <v>-0.19888541994020684</v>
      </c>
      <c r="BI2442" s="22" t="n">
        <v>-0.19888541994020684</v>
      </c>
      <c r="BJ2442" s="22" t="n">
        <v>0.8221786020271293</v>
      </c>
      <c r="BK2442" s="22" t="n">
        <v>0.8221786020271293</v>
      </c>
      <c r="BL2442" s="22" t="n">
        <v>0.9384742644069296</v>
      </c>
      <c r="BM2442" s="22" t="n">
        <v>0.9384742644069296</v>
      </c>
      <c r="BN2442" s="22" t="n">
        <v>-0.22454435656953617</v>
      </c>
      <c r="BO2442" s="22" t="n">
        <v>-0.22454435656953617</v>
      </c>
      <c r="BP2442" s="22" t="n">
        <v>0.9084453813633694</v>
      </c>
      <c r="BQ2442" s="22" t="n">
        <v>0.9084453813633694</v>
      </c>
      <c r="BR2442" s="22" t="n">
        <v>0.7608859102526818</v>
      </c>
      <c r="BS2442" s="22" t="n">
        <v>0.7608859102526818</v>
      </c>
      <c r="BT2442" s="22" t="n">
        <v>-0.13913998988026396</v>
      </c>
      <c r="BU2442" s="22" t="n">
        <v>-0.13913998988026396</v>
      </c>
      <c r="BV2442" s="22" t="n">
        <v>-0.20776300831933311</v>
      </c>
      <c r="BW2442" s="22" t="n">
        <v>-0.2029050668291634</v>
      </c>
      <c r="BX2442" s="22" t="n">
        <v>0.8310520332773322</v>
      </c>
      <c r="BY2442" s="22" t="n">
        <v>-0.3038137236284156</v>
      </c>
      <c r="BZ2442" s="22" t="n">
        <v>1.0815175039108922</v>
      </c>
      <c r="CA2442" s="22" t="n">
        <v>1.0815175039108922</v>
      </c>
      <c r="CB2442" s="22" t="n">
        <v>1.1561049179737122</v>
      </c>
      <c r="CC2442" s="22" t="n">
        <v>1.1561049179737122</v>
      </c>
      <c r="CD2442" s="22" t="n">
        <v>-7.401486830834375E-18</v>
      </c>
      <c r="CE2442" s="22" t="n">
        <v>-7.401486830834375E-18</v>
      </c>
      <c r="CF2442" s="22" t="n">
        <v>-0.1648949129787938</v>
      </c>
      <c r="CG2442" s="22" t="n">
        <v>-0.1648949129787938</v>
      </c>
      <c r="CH2442" s="22" t="n">
        <v>-0.11757927025044311</v>
      </c>
      <c r="CI2442" s="22" t="n">
        <v>-0.11757927025044311</v>
      </c>
      <c r="CJ2442" s="22" t="n">
        <v>0.9538126948583948</v>
      </c>
      <c r="CK2442" s="22" t="n">
        <v>0.9538126948583948</v>
      </c>
      <c r="CL2442" s="22" t="n">
        <v>0.8205527240271435</v>
      </c>
      <c r="CM2442" s="22" t="n">
        <v>-0.3657229032224526</v>
      </c>
      <c r="CN2442" s="22" t="n">
        <v>-0.3740272357155225</v>
      </c>
      <c r="CO2442" s="22" t="n">
        <v>-0.2346185661017324</v>
      </c>
      <c r="CP2442" s="22" t="n">
        <v>-0.2346185661017324</v>
      </c>
      <c r="CQ2442" s="22" t="n">
        <v>0.940646986880149</v>
      </c>
      <c r="CR2442" s="22" t="n">
        <v>0.940646986880149</v>
      </c>
      <c r="CS2442" s="22" t="n">
        <v>0.922887028975461</v>
      </c>
      <c r="CT2442" s="22" t="n">
        <v>0.922887028975461</v>
      </c>
      <c r="CU2442" s="22" t="n">
        <v>0.13913998988026377</v>
      </c>
      <c r="CV2442" s="22" t="n">
        <v>0.13913998988026377</v>
      </c>
      <c r="CW2442" s="22" t="n">
        <v>-0.019248573853813348</v>
      </c>
      <c r="CX2442" s="22" t="n">
        <v>-0.019248573853813348</v>
      </c>
      <c r="CY2442" s="22" t="n">
        <v>1.3472661394172158</v>
      </c>
      <c r="CZ2442" s="22" t="n">
        <v>1.3472661394172158</v>
      </c>
      <c r="DA2442" s="22" t="n">
        <v>7.401486830834378E-18</v>
      </c>
      <c r="DB2442" s="22" t="n">
        <v>7.401486830834378E-18</v>
      </c>
      <c r="DC2442" s="22" t="n">
        <v>0.18452078282356416</v>
      </c>
      <c r="DD2442" s="22" t="n">
        <v>0.18452078282356416</v>
      </c>
      <c r="DE2442" s="22" t="n">
        <v>-0.055413214672013</v>
      </c>
      <c r="DF2442" s="22" t="n">
        <v>-0.055413214672013</v>
      </c>
      <c r="DG2442" s="22" t="n">
        <v>1.285931705904512</v>
      </c>
      <c r="DH2442" s="22" t="n">
        <v>1.285931705904512</v>
      </c>
    </row>
    <row r="2443">
      <c r="B2443" s="16" t="s">
        <v>315</v>
      </c>
      <c r="C2443" s="21" t="n">
        <v>0.9098431565585491</v>
      </c>
      <c r="D2443" s="21" t="n">
        <v>0.9098431565585491</v>
      </c>
      <c r="E2443" s="21" t="n">
        <v>-0.12276923658079238</v>
      </c>
      <c r="F2443" s="21" t="n">
        <v>-0.12276923658079238</v>
      </c>
      <c r="G2443" s="21" t="n">
        <v>0.8928522451791231</v>
      </c>
      <c r="H2443" s="21" t="n">
        <v>0.8928522451791231</v>
      </c>
      <c r="I2443" s="21" t="n">
        <v>0.9483040522636019</v>
      </c>
      <c r="J2443" s="21" t="n">
        <v>0.9483040522636019</v>
      </c>
      <c r="K2443" s="21" t="n">
        <v>0.8819868811314333</v>
      </c>
      <c r="L2443" s="21" t="n">
        <v>0.8819868811314333</v>
      </c>
      <c r="M2443" s="21" t="n">
        <v>-0.247269065805849</v>
      </c>
      <c r="N2443" s="21" t="n">
        <v>-0.247269065805849</v>
      </c>
      <c r="O2443" s="21" t="n">
        <v>-0.1301889109808238</v>
      </c>
      <c r="P2443" s="21" t="n">
        <v>-0.1301889109808238</v>
      </c>
      <c r="Q2443" s="21" t="n">
        <v>0.8337493486335753</v>
      </c>
      <c r="R2443" s="21" t="n">
        <v>0.8337493486335753</v>
      </c>
      <c r="S2443" s="21" t="n">
        <v>1.0293688118873905</v>
      </c>
      <c r="T2443" s="21" t="n">
        <v>1.0293688118873905</v>
      </c>
      <c r="U2443" s="21" t="n">
        <v>-0.24177940610724424</v>
      </c>
      <c r="V2443" s="21" t="n">
        <v>-0.24177940610724424</v>
      </c>
      <c r="W2443" s="21" t="n">
        <v>0.10599978800063596</v>
      </c>
      <c r="X2443" s="21" t="n">
        <v>0.10599978800063596</v>
      </c>
      <c r="Y2443" s="21" t="n">
        <v>1.236050945384795</v>
      </c>
      <c r="Z2443" s="21" t="n">
        <v>1.236050945384795</v>
      </c>
      <c r="AA2443" s="21" t="n">
        <v>1.0883089948109674</v>
      </c>
      <c r="AB2443" s="21" t="n">
        <v>1.0883089948109674</v>
      </c>
      <c r="AC2443" s="21" t="n">
        <v>0.9284766908852596</v>
      </c>
      <c r="AD2443" s="21" t="n">
        <v>0.9284766908852596</v>
      </c>
      <c r="AE2443" s="21" t="n">
        <v>0.7763189541231648</v>
      </c>
      <c r="AF2443" s="21" t="n">
        <v>0.7763189541231648</v>
      </c>
      <c r="AG2443" s="21" t="n">
        <v>-0.3479601028621765</v>
      </c>
      <c r="AH2443" s="21" t="n">
        <v>-0.3479601028621765</v>
      </c>
      <c r="AI2443" s="21" t="n">
        <v>0.9228870289754614</v>
      </c>
      <c r="AJ2443" s="21" t="n">
        <v>0.9228870289754614</v>
      </c>
      <c r="AK2443" s="21" t="n">
        <v>1.1356658573749858</v>
      </c>
      <c r="AL2443" s="21" t="n">
        <v>1.1356658573749858</v>
      </c>
      <c r="AM2443" s="21" t="n">
        <v>-0.10672170182343946</v>
      </c>
      <c r="AN2443" s="21" t="n">
        <v>-0.10672170182343946</v>
      </c>
      <c r="AO2443" s="21" t="n">
        <v>0.09457559848219182</v>
      </c>
      <c r="AP2443" s="21" t="n">
        <v>0.09457559848219182</v>
      </c>
      <c r="AQ2443" s="21" t="n">
        <v>1.0170952554312154</v>
      </c>
      <c r="AR2443" s="21" t="n">
        <v>1.0170952554312154</v>
      </c>
      <c r="AS2443" s="21" t="n">
        <v>0.8399639031533336</v>
      </c>
      <c r="AT2443" s="21" t="n">
        <v>0.8451542547285162</v>
      </c>
      <c r="AU2443" s="21" t="n">
        <v>0.9342256463389135</v>
      </c>
      <c r="AV2443" s="21" t="n">
        <v>0.7413002015953158</v>
      </c>
      <c r="AW2443" s="21" t="n">
        <v>0.7413002015953158</v>
      </c>
      <c r="AX2443" s="21" t="n">
        <v>0.8506857296736048</v>
      </c>
      <c r="AY2443" s="21" t="n">
        <v>0.8506857296736048</v>
      </c>
      <c r="AZ2443" s="21" t="n">
        <v>0.7844645405527366</v>
      </c>
      <c r="BA2443" s="21" t="n">
        <v>0.7844645405527366</v>
      </c>
      <c r="BB2443" s="21" t="n">
        <v>0.7352146220938075</v>
      </c>
      <c r="BC2443" s="21" t="n">
        <v>0.7352146220938075</v>
      </c>
      <c r="BD2443" s="21" t="n">
        <v>0.8859441433700126</v>
      </c>
      <c r="BE2443" s="21" t="n">
        <v>1.0456177693335305</v>
      </c>
      <c r="BF2443" s="21" t="n">
        <v>0.887905151954511</v>
      </c>
      <c r="BG2443" s="21" t="n">
        <v>1.0834726777719232</v>
      </c>
      <c r="BH2443" s="21" t="n">
        <v>0.8859441433700124</v>
      </c>
      <c r="BI2443" s="21" t="n">
        <v>0.8859441433700124</v>
      </c>
      <c r="BJ2443" s="21" t="n">
        <v>0.8221786020271293</v>
      </c>
      <c r="BK2443" s="21" t="n">
        <v>0.8221786020271293</v>
      </c>
      <c r="BL2443" s="21" t="n">
        <v>0.9384742644069296</v>
      </c>
      <c r="BM2443" s="21" t="n">
        <v>0.9384742644069296</v>
      </c>
      <c r="BN2443" s="21" t="n">
        <v>0.8981774262781439</v>
      </c>
      <c r="BO2443" s="21" t="n">
        <v>0.8981774262781439</v>
      </c>
      <c r="BP2443" s="21" t="n">
        <v>0.9084453813633694</v>
      </c>
      <c r="BQ2443" s="21" t="n">
        <v>0.9084453813633694</v>
      </c>
      <c r="BR2443" s="21" t="n">
        <v>-0.27668578554642953</v>
      </c>
      <c r="BS2443" s="21" t="n">
        <v>-0.27668578554642953</v>
      </c>
      <c r="BT2443" s="21" t="n">
        <v>1.053488494807712</v>
      </c>
      <c r="BU2443" s="21" t="n">
        <v>1.053488494807712</v>
      </c>
      <c r="BV2443" s="21" t="n">
        <v>0.8310520332773322</v>
      </c>
      <c r="BW2443" s="21" t="n">
        <v>-0.2029050668291634</v>
      </c>
      <c r="BX2443" s="21" t="n">
        <v>0.8310520332773322</v>
      </c>
      <c r="BY2443" s="21" t="n">
        <v>-0.3038137236284156</v>
      </c>
      <c r="BZ2443" s="21" t="n">
        <v>1.0815175039108922</v>
      </c>
      <c r="CA2443" s="21" t="n">
        <v>1.0815175039108922</v>
      </c>
      <c r="CB2443" s="21" t="n">
        <v>0.03729370703141001</v>
      </c>
      <c r="CC2443" s="21" t="n">
        <v>0.03729370703141001</v>
      </c>
      <c r="CD2443" s="21" t="n">
        <v>1.1952286093343933</v>
      </c>
      <c r="CE2443" s="21" t="n">
        <v>1.1952286093343933</v>
      </c>
      <c r="CF2443" s="21" t="n">
        <v>0.9344045068798312</v>
      </c>
      <c r="CG2443" s="21" t="n">
        <v>0.9344045068798312</v>
      </c>
      <c r="CH2443" s="21" t="n">
        <v>-1.2933719727548745</v>
      </c>
      <c r="CI2443" s="21" t="n">
        <v>-1.2933719727548745</v>
      </c>
      <c r="CJ2443" s="21" t="n">
        <v>-0.16831988732795192</v>
      </c>
      <c r="CK2443" s="21" t="n">
        <v>-0.16831988732795192</v>
      </c>
      <c r="CL2443" s="21" t="n">
        <v>0.8205527240271435</v>
      </c>
      <c r="CM2443" s="21" t="n">
        <v>0.7891915280063453</v>
      </c>
      <c r="CN2443" s="21" t="n">
        <v>0.8727302166695523</v>
      </c>
      <c r="CO2443" s="21" t="n">
        <v>-0.2346185661017324</v>
      </c>
      <c r="CP2443" s="21" t="n">
        <v>-0.2346185661017324</v>
      </c>
      <c r="CQ2443" s="21" t="n">
        <v>0.940646986880149</v>
      </c>
      <c r="CR2443" s="21" t="n">
        <v>0.940646986880149</v>
      </c>
      <c r="CS2443" s="21" t="n">
        <v>-0.2071787207904097</v>
      </c>
      <c r="CT2443" s="21" t="n">
        <v>-0.2071787207904097</v>
      </c>
      <c r="CU2443" s="21" t="n">
        <v>0.13913998988026377</v>
      </c>
      <c r="CV2443" s="21" t="n">
        <v>0.13913998988026377</v>
      </c>
      <c r="CW2443" s="21" t="n">
        <v>1.1356658573749858</v>
      </c>
      <c r="CX2443" s="21" t="n">
        <v>1.1356658573749858</v>
      </c>
      <c r="CY2443" s="21" t="n">
        <v>0.22454435656953606</v>
      </c>
      <c r="CZ2443" s="21" t="n">
        <v>0.22454435656953606</v>
      </c>
      <c r="DA2443" s="21" t="n">
        <v>1.2909944487358058</v>
      </c>
      <c r="DB2443" s="21" t="n">
        <v>1.2909944487358058</v>
      </c>
      <c r="DC2443" s="21" t="n">
        <v>0.18452078282356416</v>
      </c>
      <c r="DD2443" s="21" t="n">
        <v>0.18452078282356416</v>
      </c>
      <c r="DE2443" s="21" t="n">
        <v>1.0528510787682464</v>
      </c>
      <c r="DF2443" s="21" t="n">
        <v>1.0528510787682464</v>
      </c>
      <c r="DG2443" s="21" t="n">
        <v>0.09891782353111633</v>
      </c>
      <c r="DH2443" s="21" t="n">
        <v>0.09891782353111633</v>
      </c>
    </row>
    <row r="2444">
      <c r="B2444" s="16" t="s">
        <v>316</v>
      </c>
      <c r="C2444" s="22" t="n">
        <v>0.9098431565585491</v>
      </c>
      <c r="D2444" s="22" t="n">
        <v>0.9098431565585491</v>
      </c>
      <c r="E2444" s="22" t="n">
        <v>-0.12276923658079238</v>
      </c>
      <c r="F2444" s="22" t="n">
        <v>-0.12276923658079238</v>
      </c>
      <c r="G2444" s="22" t="n">
        <v>-0.24695913164528938</v>
      </c>
      <c r="H2444" s="22" t="n">
        <v>-0.24695913164528938</v>
      </c>
      <c r="I2444" s="22" t="n">
        <v>-0.1896608104527203</v>
      </c>
      <c r="J2444" s="22" t="n">
        <v>-0.1896608104527203</v>
      </c>
      <c r="K2444" s="22" t="n">
        <v>0.8819868811314333</v>
      </c>
      <c r="L2444" s="22" t="n">
        <v>0.8819868811314333</v>
      </c>
      <c r="M2444" s="22" t="n">
        <v>1.1014712931351451</v>
      </c>
      <c r="N2444" s="22" t="n">
        <v>1.1014712931351451</v>
      </c>
      <c r="O2444" s="22" t="n">
        <v>0.9857160402833804</v>
      </c>
      <c r="P2444" s="22" t="n">
        <v>0.9857160402833804</v>
      </c>
      <c r="Q2444" s="22" t="n">
        <v>0.8337493486335753</v>
      </c>
      <c r="R2444" s="22" t="n">
        <v>0.8337493486335753</v>
      </c>
      <c r="S2444" s="22" t="n">
        <v>-0.13595437138135336</v>
      </c>
      <c r="T2444" s="22" t="n">
        <v>-0.13595437138135336</v>
      </c>
      <c r="U2444" s="22" t="n">
        <v>0.8741255451569601</v>
      </c>
      <c r="V2444" s="22" t="n">
        <v>0.8741255451569601</v>
      </c>
      <c r="W2444" s="22" t="n">
        <v>0.10599978800063596</v>
      </c>
      <c r="X2444" s="22" t="n">
        <v>0.10599978800063596</v>
      </c>
      <c r="Y2444" s="22" t="n">
        <v>0.03987261114144496</v>
      </c>
      <c r="Z2444" s="22" t="n">
        <v>0.03987261114144496</v>
      </c>
      <c r="AA2444" s="22" t="n">
        <v>-0.018445915166287585</v>
      </c>
      <c r="AB2444" s="22" t="n">
        <v>-0.018445915166287585</v>
      </c>
      <c r="AC2444" s="22" t="n">
        <v>-0.18569533817705192</v>
      </c>
      <c r="AD2444" s="22" t="n">
        <v>-0.18569533817705192</v>
      </c>
      <c r="AE2444" s="22" t="n">
        <v>0.7763189541231648</v>
      </c>
      <c r="AF2444" s="22" t="n">
        <v>0.7763189541231648</v>
      </c>
      <c r="AG2444" s="22" t="n">
        <v>0.8119069066784117</v>
      </c>
      <c r="AH2444" s="22" t="n">
        <v>0.8119069066784117</v>
      </c>
      <c r="AI2444" s="22" t="n">
        <v>-0.20717872079040967</v>
      </c>
      <c r="AJ2444" s="22" t="n">
        <v>-0.20717872079040967</v>
      </c>
      <c r="AK2444" s="22" t="n">
        <v>-0.019248573853813344</v>
      </c>
      <c r="AL2444" s="22" t="n">
        <v>-0.019248573853813344</v>
      </c>
      <c r="AM2444" s="22" t="n">
        <v>-0.10672170182343946</v>
      </c>
      <c r="AN2444" s="22" t="n">
        <v>-0.10672170182343946</v>
      </c>
      <c r="AO2444" s="22" t="n">
        <v>0.09457559848219182</v>
      </c>
      <c r="AP2444" s="22" t="n">
        <v>0.09457559848219182</v>
      </c>
      <c r="AQ2444" s="22" t="n">
        <v>1.0170952554312154</v>
      </c>
      <c r="AR2444" s="22" t="n">
        <v>1.0170952554312154</v>
      </c>
      <c r="AS2444" s="22" t="n">
        <v>0.8399639031533336</v>
      </c>
      <c r="AT2444" s="22" t="n">
        <v>-0.2817180849095054</v>
      </c>
      <c r="AU2444" s="22" t="n">
        <v>-0.25840283834906097</v>
      </c>
      <c r="AV2444" s="22" t="n">
        <v>-0.3435293617149025</v>
      </c>
      <c r="AW2444" s="22" t="n">
        <v>-0.3435293617149025</v>
      </c>
      <c r="AX2444" s="22" t="n">
        <v>-0.25890435250935817</v>
      </c>
      <c r="AY2444" s="22" t="n">
        <v>-0.25890435250935817</v>
      </c>
      <c r="AZ2444" s="22" t="n">
        <v>-0.3922322702763684</v>
      </c>
      <c r="BA2444" s="22" t="n">
        <v>-0.3922322702763684</v>
      </c>
      <c r="BB2444" s="22" t="n">
        <v>0.7352146220938075</v>
      </c>
      <c r="BC2444" s="22" t="n">
        <v>0.7352146220938075</v>
      </c>
      <c r="BD2444" s="22" t="n">
        <v>0.8859441433700126</v>
      </c>
      <c r="BE2444" s="22" t="n">
        <v>-0.18452078282356427</v>
      </c>
      <c r="BF2444" s="22" t="n">
        <v>0.887905151954511</v>
      </c>
      <c r="BG2444" s="22" t="n">
        <v>-0.12038585308576917</v>
      </c>
      <c r="BH2444" s="22" t="n">
        <v>-0.19888541994020684</v>
      </c>
      <c r="BI2444" s="22" t="n">
        <v>-0.19888541994020684</v>
      </c>
      <c r="BJ2444" s="22" t="n">
        <v>0.8221786020271293</v>
      </c>
      <c r="BK2444" s="22" t="n">
        <v>0.8221786020271293</v>
      </c>
      <c r="BL2444" s="22" t="n">
        <v>-0.2346185661017324</v>
      </c>
      <c r="BM2444" s="22" t="n">
        <v>-0.2346185661017324</v>
      </c>
      <c r="BN2444" s="22" t="n">
        <v>-0.22454435656953617</v>
      </c>
      <c r="BO2444" s="22" t="n">
        <v>-0.22454435656953617</v>
      </c>
      <c r="BP2444" s="22" t="n">
        <v>0.9084453813633694</v>
      </c>
      <c r="BQ2444" s="22" t="n">
        <v>0.9084453813633694</v>
      </c>
      <c r="BR2444" s="22" t="n">
        <v>-0.27668578554642953</v>
      </c>
      <c r="BS2444" s="22" t="n">
        <v>-0.27668578554642953</v>
      </c>
      <c r="BT2444" s="22" t="n">
        <v>-0.13913998988026396</v>
      </c>
      <c r="BU2444" s="22" t="n">
        <v>-0.13913998988026396</v>
      </c>
      <c r="BV2444" s="22" t="n">
        <v>-0.20776300831933311</v>
      </c>
      <c r="BW2444" s="22" t="n">
        <v>-0.2029050668291634</v>
      </c>
      <c r="BX2444" s="22" t="n">
        <v>-0.20776300831933311</v>
      </c>
      <c r="BY2444" s="22" t="n">
        <v>-0.3038137236284156</v>
      </c>
      <c r="BZ2444" s="22" t="n">
        <v>-0.037293707031410044</v>
      </c>
      <c r="CA2444" s="22" t="n">
        <v>-0.037293707031410044</v>
      </c>
      <c r="CB2444" s="22" t="n">
        <v>0.03729370703141001</v>
      </c>
      <c r="CC2444" s="22" t="n">
        <v>0.03729370703141001</v>
      </c>
      <c r="CD2444" s="22" t="n">
        <v>-7.401486830834375E-18</v>
      </c>
      <c r="CE2444" s="22" t="n">
        <v>-7.401486830834375E-18</v>
      </c>
      <c r="CF2444" s="22" t="n">
        <v>0.9344045068798312</v>
      </c>
      <c r="CG2444" s="22" t="n">
        <v>0.9344045068798312</v>
      </c>
      <c r="CH2444" s="22" t="n">
        <v>-0.11757927025044311</v>
      </c>
      <c r="CI2444" s="22" t="n">
        <v>-0.11757927025044311</v>
      </c>
      <c r="CJ2444" s="22" t="n">
        <v>0.9538126948583948</v>
      </c>
      <c r="CK2444" s="22" t="n">
        <v>0.9538126948583948</v>
      </c>
      <c r="CL2444" s="22" t="n">
        <v>-0.44183608216846204</v>
      </c>
      <c r="CM2444" s="22" t="n">
        <v>0.7891915280063453</v>
      </c>
      <c r="CN2444" s="22" t="n">
        <v>0.8727302166695523</v>
      </c>
      <c r="CO2444" s="22" t="n">
        <v>0.9384742644069298</v>
      </c>
      <c r="CP2444" s="22" t="n">
        <v>0.9384742644069298</v>
      </c>
      <c r="CQ2444" s="22" t="n">
        <v>-0.1447149210584845</v>
      </c>
      <c r="CR2444" s="22" t="n">
        <v>-0.1447149210584845</v>
      </c>
      <c r="CS2444" s="22" t="n">
        <v>0.922887028975461</v>
      </c>
      <c r="CT2444" s="22" t="n">
        <v>0.922887028975461</v>
      </c>
      <c r="CU2444" s="22" t="n">
        <v>0.13913998988026377</v>
      </c>
      <c r="CV2444" s="22" t="n">
        <v>0.13913998988026377</v>
      </c>
      <c r="CW2444" s="22" t="n">
        <v>1.1356658573749858</v>
      </c>
      <c r="CX2444" s="22" t="n">
        <v>1.1356658573749858</v>
      </c>
      <c r="CY2444" s="22" t="n">
        <v>0.22454435656953606</v>
      </c>
      <c r="CZ2444" s="22" t="n">
        <v>0.22454435656953606</v>
      </c>
      <c r="DA2444" s="22" t="n">
        <v>7.401486830834378E-18</v>
      </c>
      <c r="DB2444" s="22" t="n">
        <v>7.401486830834378E-18</v>
      </c>
      <c r="DC2444" s="22" t="n">
        <v>0.18452078282356416</v>
      </c>
      <c r="DD2444" s="22" t="n">
        <v>0.18452078282356416</v>
      </c>
      <c r="DE2444" s="22" t="n">
        <v>-0.055413214672013</v>
      </c>
      <c r="DF2444" s="22" t="n">
        <v>-0.055413214672013</v>
      </c>
      <c r="DG2444" s="22" t="n">
        <v>0.09891782353111633</v>
      </c>
      <c r="DH2444" s="22" t="n">
        <v>0.09891782353111633</v>
      </c>
    </row>
    <row r="2445">
      <c r="B2445" s="16" t="s">
        <v>317</v>
      </c>
      <c r="C2445" s="21" t="n">
        <v>0.9098431565585491</v>
      </c>
      <c r="D2445" s="21" t="n">
        <v>0.9098431565585491</v>
      </c>
      <c r="E2445" s="21" t="n">
        <v>0.929538505540286</v>
      </c>
      <c r="F2445" s="21" t="n">
        <v>0.929538505540286</v>
      </c>
      <c r="G2445" s="21" t="n">
        <v>0.8928522451791231</v>
      </c>
      <c r="H2445" s="21" t="n">
        <v>0.8928522451791231</v>
      </c>
      <c r="I2445" s="21" t="n">
        <v>0.9483040522636019</v>
      </c>
      <c r="J2445" s="21" t="n">
        <v>0.9483040522636019</v>
      </c>
      <c r="K2445" s="21" t="n">
        <v>0.8819868811314333</v>
      </c>
      <c r="L2445" s="21" t="n">
        <v>0.8819868811314333</v>
      </c>
      <c r="M2445" s="21" t="n">
        <v>1.1014712931351451</v>
      </c>
      <c r="N2445" s="21" t="n">
        <v>1.1014712931351451</v>
      </c>
      <c r="O2445" s="21" t="n">
        <v>0.9857160402833804</v>
      </c>
      <c r="P2445" s="21" t="n">
        <v>0.9857160402833804</v>
      </c>
      <c r="Q2445" s="21" t="n">
        <v>-0.2537498017580446</v>
      </c>
      <c r="R2445" s="21" t="n">
        <v>-0.2537498017580446</v>
      </c>
      <c r="S2445" s="21" t="n">
        <v>1.0293688118873905</v>
      </c>
      <c r="T2445" s="21" t="n">
        <v>1.0293688118873905</v>
      </c>
      <c r="U2445" s="21" t="n">
        <v>0.8741255451569601</v>
      </c>
      <c r="V2445" s="21" t="n">
        <v>0.8741255451569601</v>
      </c>
      <c r="W2445" s="21" t="n">
        <v>0.10599978800063596</v>
      </c>
      <c r="X2445" s="21" t="n">
        <v>0.10599978800063596</v>
      </c>
      <c r="Y2445" s="21" t="n">
        <v>-1.1563057231019054</v>
      </c>
      <c r="Z2445" s="21" t="n">
        <v>-1.1563057231019054</v>
      </c>
      <c r="AA2445" s="21" t="n">
        <v>-1.1252008251435426</v>
      </c>
      <c r="AB2445" s="21" t="n">
        <v>-1.1252008251435426</v>
      </c>
      <c r="AC2445" s="21" t="n">
        <v>0.9284766908852596</v>
      </c>
      <c r="AD2445" s="21" t="n">
        <v>0.9284766908852596</v>
      </c>
      <c r="AE2445" s="21" t="n">
        <v>0.7763189541231648</v>
      </c>
      <c r="AF2445" s="21" t="n">
        <v>0.7763189541231648</v>
      </c>
      <c r="AG2445" s="21" t="n">
        <v>-0.3479601028621765</v>
      </c>
      <c r="AH2445" s="21" t="n">
        <v>-0.3479601028621765</v>
      </c>
      <c r="AI2445" s="21" t="n">
        <v>-0.20717872079040967</v>
      </c>
      <c r="AJ2445" s="21" t="n">
        <v>-0.20717872079040967</v>
      </c>
      <c r="AK2445" s="21" t="n">
        <v>-1.1741630050826124</v>
      </c>
      <c r="AL2445" s="21" t="n">
        <v>-1.1741630050826124</v>
      </c>
      <c r="AM2445" s="21" t="n">
        <v>-0.10672170182343946</v>
      </c>
      <c r="AN2445" s="21" t="n">
        <v>-0.10672170182343946</v>
      </c>
      <c r="AO2445" s="21" t="n">
        <v>0.09457559848219182</v>
      </c>
      <c r="AP2445" s="21" t="n">
        <v>0.09457559848219182</v>
      </c>
      <c r="AQ2445" s="21" t="n">
        <v>-1.0170952554312154</v>
      </c>
      <c r="AR2445" s="21" t="n">
        <v>-1.0170952554312154</v>
      </c>
      <c r="AS2445" s="21" t="n">
        <v>-0.30544141932848506</v>
      </c>
      <c r="AT2445" s="21" t="n">
        <v>-0.2817180849095054</v>
      </c>
      <c r="AU2445" s="21" t="n">
        <v>-0.25840283834906097</v>
      </c>
      <c r="AV2445" s="21" t="n">
        <v>0.7413002015953158</v>
      </c>
      <c r="AW2445" s="21" t="n">
        <v>0.7413002015953158</v>
      </c>
      <c r="AX2445" s="21" t="n">
        <v>0.8506857296736048</v>
      </c>
      <c r="AY2445" s="21" t="n">
        <v>0.8506857296736048</v>
      </c>
      <c r="AZ2445" s="21" t="n">
        <v>0.7844645405527366</v>
      </c>
      <c r="BA2445" s="21" t="n">
        <v>0.7844645405527366</v>
      </c>
      <c r="BB2445" s="21" t="n">
        <v>0.7352146220938075</v>
      </c>
      <c r="BC2445" s="21" t="n">
        <v>0.7352146220938075</v>
      </c>
      <c r="BD2445" s="21" t="n">
        <v>-0.19888541994020686</v>
      </c>
      <c r="BE2445" s="21" t="n">
        <v>-0.18452078282356427</v>
      </c>
      <c r="BF2445" s="21" t="n">
        <v>-0.2702320027687642</v>
      </c>
      <c r="BG2445" s="21" t="n">
        <v>-0.12038585308576917</v>
      </c>
      <c r="BH2445" s="21" t="n">
        <v>-0.19888541994020684</v>
      </c>
      <c r="BI2445" s="21" t="n">
        <v>-0.19888541994020684</v>
      </c>
      <c r="BJ2445" s="21" t="n">
        <v>0.8221786020271293</v>
      </c>
      <c r="BK2445" s="21" t="n">
        <v>0.8221786020271293</v>
      </c>
      <c r="BL2445" s="21" t="n">
        <v>0.9384742644069296</v>
      </c>
      <c r="BM2445" s="21" t="n">
        <v>0.9384742644069296</v>
      </c>
      <c r="BN2445" s="21" t="n">
        <v>-0.22454435656953617</v>
      </c>
      <c r="BO2445" s="21" t="n">
        <v>-0.22454435656953617</v>
      </c>
      <c r="BP2445" s="21" t="n">
        <v>0.9084453813633694</v>
      </c>
      <c r="BQ2445" s="21" t="n">
        <v>0.9084453813633694</v>
      </c>
      <c r="BR2445" s="21" t="n">
        <v>0.7608859102526818</v>
      </c>
      <c r="BS2445" s="21" t="n">
        <v>0.7608859102526818</v>
      </c>
      <c r="BT2445" s="21" t="n">
        <v>1.053488494807712</v>
      </c>
      <c r="BU2445" s="21" t="n">
        <v>1.053488494807712</v>
      </c>
      <c r="BV2445" s="21" t="n">
        <v>-0.20776300831933311</v>
      </c>
      <c r="BW2445" s="21" t="n">
        <v>-0.2029050668291634</v>
      </c>
      <c r="BX2445" s="21" t="n">
        <v>0.8310520332773322</v>
      </c>
      <c r="BY2445" s="21" t="n">
        <v>-0.3038137236284156</v>
      </c>
      <c r="BZ2445" s="21" t="n">
        <v>-1.1561049179737122</v>
      </c>
      <c r="CA2445" s="21" t="n">
        <v>-1.1561049179737122</v>
      </c>
      <c r="CB2445" s="21" t="n">
        <v>0.03729370703141001</v>
      </c>
      <c r="CC2445" s="21" t="n">
        <v>0.03729370703141001</v>
      </c>
      <c r="CD2445" s="21" t="n">
        <v>-7.401486830834375E-18</v>
      </c>
      <c r="CE2445" s="21" t="n">
        <v>-7.401486830834375E-18</v>
      </c>
      <c r="CF2445" s="21" t="n">
        <v>0.9344045068798312</v>
      </c>
      <c r="CG2445" s="21" t="n">
        <v>0.9344045068798312</v>
      </c>
      <c r="CH2445" s="21" t="n">
        <v>1.0582134322539882</v>
      </c>
      <c r="CI2445" s="21" t="n">
        <v>1.0582134322539882</v>
      </c>
      <c r="CJ2445" s="21" t="n">
        <v>0.9538126948583948</v>
      </c>
      <c r="CK2445" s="21" t="n">
        <v>0.9538126948583948</v>
      </c>
      <c r="CL2445" s="21" t="n">
        <v>-0.44183608216846204</v>
      </c>
      <c r="CM2445" s="21" t="n">
        <v>-0.3657229032224526</v>
      </c>
      <c r="CN2445" s="21" t="n">
        <v>0.8727302166695523</v>
      </c>
      <c r="CO2445" s="21" t="n">
        <v>0.9384742644069298</v>
      </c>
      <c r="CP2445" s="21" t="n">
        <v>0.9384742644069298</v>
      </c>
      <c r="CQ2445" s="21" t="n">
        <v>0.940646986880149</v>
      </c>
      <c r="CR2445" s="21" t="n">
        <v>0.940646986880149</v>
      </c>
      <c r="CS2445" s="21" t="n">
        <v>0.922887028975461</v>
      </c>
      <c r="CT2445" s="21" t="n">
        <v>0.922887028975461</v>
      </c>
      <c r="CU2445" s="21" t="n">
        <v>-1.0534884948077117</v>
      </c>
      <c r="CV2445" s="21" t="n">
        <v>-1.0534884948077117</v>
      </c>
      <c r="CW2445" s="21" t="n">
        <v>-0.019248573853813348</v>
      </c>
      <c r="CX2445" s="21" t="n">
        <v>-0.019248573853813348</v>
      </c>
      <c r="CY2445" s="21" t="n">
        <v>-0.898177426278144</v>
      </c>
      <c r="CZ2445" s="21" t="n">
        <v>-0.898177426278144</v>
      </c>
      <c r="DA2445" s="21" t="n">
        <v>7.401486830834378E-18</v>
      </c>
      <c r="DB2445" s="21" t="n">
        <v>7.401486830834378E-18</v>
      </c>
      <c r="DC2445" s="21" t="n">
        <v>-1.0456177693335307</v>
      </c>
      <c r="DD2445" s="21" t="n">
        <v>-1.0456177693335307</v>
      </c>
      <c r="DE2445" s="21" t="n">
        <v>-0.055413214672013</v>
      </c>
      <c r="DF2445" s="21" t="n">
        <v>-0.055413214672013</v>
      </c>
      <c r="DG2445" s="21" t="n">
        <v>-1.0880960588422794</v>
      </c>
      <c r="DH2445" s="21" t="n">
        <v>-1.0880960588422794</v>
      </c>
    </row>
    <row r="2446">
      <c r="B2446" s="16" t="s">
        <v>318</v>
      </c>
      <c r="C2446" s="22" t="n">
        <v>-0.1819686313117098</v>
      </c>
      <c r="D2446" s="22" t="n">
        <v>-0.1819686313117098</v>
      </c>
      <c r="E2446" s="22" t="n">
        <v>0.929538505540286</v>
      </c>
      <c r="F2446" s="22" t="n">
        <v>0.929538505540286</v>
      </c>
      <c r="G2446" s="22" t="n">
        <v>0.8928522451791231</v>
      </c>
      <c r="H2446" s="22" t="n">
        <v>0.8928522451791231</v>
      </c>
      <c r="I2446" s="22" t="n">
        <v>-0.1896608104527203</v>
      </c>
      <c r="J2446" s="22" t="n">
        <v>-0.1896608104527203</v>
      </c>
      <c r="K2446" s="22" t="n">
        <v>-0.11648883335698176</v>
      </c>
      <c r="L2446" s="22" t="n">
        <v>-0.11648883335698176</v>
      </c>
      <c r="M2446" s="22" t="n">
        <v>-0.247269065805849</v>
      </c>
      <c r="N2446" s="22" t="n">
        <v>-0.247269065805849</v>
      </c>
      <c r="O2446" s="22" t="n">
        <v>-0.1301889109808238</v>
      </c>
      <c r="P2446" s="22" t="n">
        <v>-0.1301889109808238</v>
      </c>
      <c r="Q2446" s="22" t="n">
        <v>-0.2537498017580446</v>
      </c>
      <c r="R2446" s="22" t="n">
        <v>-0.2537498017580446</v>
      </c>
      <c r="S2446" s="22" t="n">
        <v>-0.13595437138135336</v>
      </c>
      <c r="T2446" s="22" t="n">
        <v>-0.13595437138135336</v>
      </c>
      <c r="U2446" s="22" t="n">
        <v>-0.24177940610724424</v>
      </c>
      <c r="V2446" s="22" t="n">
        <v>-0.24177940610724424</v>
      </c>
      <c r="W2446" s="22" t="n">
        <v>1.1659976680069961</v>
      </c>
      <c r="X2446" s="22" t="n">
        <v>1.1659976680069961</v>
      </c>
      <c r="Y2446" s="22" t="n">
        <v>1.236050945384795</v>
      </c>
      <c r="Z2446" s="22" t="n">
        <v>1.236050945384795</v>
      </c>
      <c r="AA2446" s="22" t="n">
        <v>-0.018445915166287585</v>
      </c>
      <c r="AB2446" s="22" t="n">
        <v>-0.018445915166287585</v>
      </c>
      <c r="AC2446" s="22" t="n">
        <v>-0.18569533817705192</v>
      </c>
      <c r="AD2446" s="22" t="n">
        <v>-0.18569533817705192</v>
      </c>
      <c r="AE2446" s="22" t="n">
        <v>-0.44944781554499</v>
      </c>
      <c r="AF2446" s="22" t="n">
        <v>-0.44944781554499</v>
      </c>
      <c r="AG2446" s="22" t="n">
        <v>-0.3479601028621765</v>
      </c>
      <c r="AH2446" s="22" t="n">
        <v>-0.3479601028621765</v>
      </c>
      <c r="AI2446" s="22" t="n">
        <v>-0.20717872079040967</v>
      </c>
      <c r="AJ2446" s="22" t="n">
        <v>-0.20717872079040967</v>
      </c>
      <c r="AK2446" s="22" t="n">
        <v>-0.019248573853813344</v>
      </c>
      <c r="AL2446" s="22" t="n">
        <v>-0.019248573853813344</v>
      </c>
      <c r="AM2446" s="22" t="n">
        <v>1.1739387200578335</v>
      </c>
      <c r="AN2446" s="22" t="n">
        <v>1.1739387200578335</v>
      </c>
      <c r="AO2446" s="22" t="n">
        <v>1.2294827802684938</v>
      </c>
      <c r="AP2446" s="22" t="n">
        <v>1.2294827802684938</v>
      </c>
      <c r="AQ2446" s="22" t="n">
        <v>0.0</v>
      </c>
      <c r="AR2446" s="22" t="n">
        <v>0.0</v>
      </c>
      <c r="AS2446" s="22" t="n">
        <v>0.8399639031533336</v>
      </c>
      <c r="AT2446" s="22" t="n">
        <v>-0.2817180849095054</v>
      </c>
      <c r="AU2446" s="22" t="n">
        <v>0.9342256463389135</v>
      </c>
      <c r="AV2446" s="22" t="n">
        <v>-0.3435293617149025</v>
      </c>
      <c r="AW2446" s="22" t="n">
        <v>-0.3435293617149025</v>
      </c>
      <c r="AX2446" s="22" t="n">
        <v>0.8506857296736048</v>
      </c>
      <c r="AY2446" s="22" t="n">
        <v>0.8506857296736048</v>
      </c>
      <c r="AZ2446" s="22" t="n">
        <v>0.7844645405527366</v>
      </c>
      <c r="BA2446" s="22" t="n">
        <v>0.7844645405527366</v>
      </c>
      <c r="BB2446" s="22" t="n">
        <v>-0.36760731104690375</v>
      </c>
      <c r="BC2446" s="22" t="n">
        <v>-0.36760731104690375</v>
      </c>
      <c r="BD2446" s="22" t="n">
        <v>0.8859441433700126</v>
      </c>
      <c r="BE2446" s="22" t="n">
        <v>-0.18452078282356427</v>
      </c>
      <c r="BF2446" s="22" t="n">
        <v>0.887905151954511</v>
      </c>
      <c r="BG2446" s="22" t="n">
        <v>1.0834726777719232</v>
      </c>
      <c r="BH2446" s="22" t="n">
        <v>0.8859441433700124</v>
      </c>
      <c r="BI2446" s="22" t="n">
        <v>0.8859441433700124</v>
      </c>
      <c r="BJ2446" s="22" t="n">
        <v>-0.2989740371007744</v>
      </c>
      <c r="BK2446" s="22" t="n">
        <v>-0.2989740371007744</v>
      </c>
      <c r="BL2446" s="22" t="n">
        <v>0.9384742644069296</v>
      </c>
      <c r="BM2446" s="22" t="n">
        <v>0.9384742644069296</v>
      </c>
      <c r="BN2446" s="22" t="n">
        <v>-0.22454435656953617</v>
      </c>
      <c r="BO2446" s="22" t="n">
        <v>-0.22454435656953617</v>
      </c>
      <c r="BP2446" s="22" t="n">
        <v>0.9084453813633694</v>
      </c>
      <c r="BQ2446" s="22" t="n">
        <v>0.9084453813633694</v>
      </c>
      <c r="BR2446" s="22" t="n">
        <v>0.7608859102526818</v>
      </c>
      <c r="BS2446" s="22" t="n">
        <v>0.7608859102526818</v>
      </c>
      <c r="BT2446" s="22" t="n">
        <v>-0.13913998988026396</v>
      </c>
      <c r="BU2446" s="22" t="n">
        <v>-0.13913998988026396</v>
      </c>
      <c r="BV2446" s="22" t="n">
        <v>0.8310520332773322</v>
      </c>
      <c r="BW2446" s="22" t="n">
        <v>0.9038498431480914</v>
      </c>
      <c r="BX2446" s="22" t="n">
        <v>0.8310520332773322</v>
      </c>
      <c r="BY2446" s="22" t="n">
        <v>0.7684700068248157</v>
      </c>
      <c r="BZ2446" s="22" t="n">
        <v>1.0815175039108922</v>
      </c>
      <c r="CA2446" s="22" t="n">
        <v>1.0815175039108922</v>
      </c>
      <c r="CB2446" s="22" t="n">
        <v>0.03729370703141001</v>
      </c>
      <c r="CC2446" s="22" t="n">
        <v>0.03729370703141001</v>
      </c>
      <c r="CD2446" s="22" t="n">
        <v>-7.401486830834375E-18</v>
      </c>
      <c r="CE2446" s="22" t="n">
        <v>-7.401486830834375E-18</v>
      </c>
      <c r="CF2446" s="22" t="n">
        <v>0.9344045068798312</v>
      </c>
      <c r="CG2446" s="22" t="n">
        <v>0.9344045068798312</v>
      </c>
      <c r="CH2446" s="22" t="n">
        <v>1.0582134322539882</v>
      </c>
      <c r="CI2446" s="22" t="n">
        <v>1.0582134322539882</v>
      </c>
      <c r="CJ2446" s="22" t="n">
        <v>-0.16831988732795192</v>
      </c>
      <c r="CK2446" s="22" t="n">
        <v>-0.16831988732795192</v>
      </c>
      <c r="CL2446" s="22" t="n">
        <v>-0.44183608216846204</v>
      </c>
      <c r="CM2446" s="22" t="n">
        <v>0.7891915280063453</v>
      </c>
      <c r="CN2446" s="22" t="n">
        <v>0.8727302166695523</v>
      </c>
      <c r="CO2446" s="22" t="n">
        <v>0.9384742644069298</v>
      </c>
      <c r="CP2446" s="22" t="n">
        <v>0.9384742644069298</v>
      </c>
      <c r="CQ2446" s="22" t="n">
        <v>-0.1447149210584845</v>
      </c>
      <c r="CR2446" s="22" t="n">
        <v>-0.1447149210584845</v>
      </c>
      <c r="CS2446" s="22" t="n">
        <v>-0.2071787207904097</v>
      </c>
      <c r="CT2446" s="22" t="n">
        <v>-0.2071787207904097</v>
      </c>
      <c r="CU2446" s="22" t="n">
        <v>1.3317684745682392</v>
      </c>
      <c r="CV2446" s="22" t="n">
        <v>1.3317684745682392</v>
      </c>
      <c r="CW2446" s="22" t="n">
        <v>-0.019248573853813348</v>
      </c>
      <c r="CX2446" s="22" t="n">
        <v>-0.019248573853813348</v>
      </c>
      <c r="CY2446" s="22" t="n">
        <v>1.3472661394172158</v>
      </c>
      <c r="CZ2446" s="22" t="n">
        <v>1.3472661394172158</v>
      </c>
      <c r="DA2446" s="22" t="n">
        <v>1.2909944487358058</v>
      </c>
      <c r="DB2446" s="22" t="n">
        <v>1.2909944487358058</v>
      </c>
      <c r="DC2446" s="22" t="n">
        <v>1.4146593349806587</v>
      </c>
      <c r="DD2446" s="22" t="n">
        <v>1.4146593349806587</v>
      </c>
      <c r="DE2446" s="22" t="n">
        <v>-0.055413214672013</v>
      </c>
      <c r="DF2446" s="22" t="n">
        <v>-0.055413214672013</v>
      </c>
      <c r="DG2446" s="22" t="n">
        <v>1.285931705904512</v>
      </c>
      <c r="DH2446" s="22" t="n">
        <v>1.285931705904512</v>
      </c>
    </row>
    <row r="2447">
      <c r="B2447" s="16" t="s">
        <v>319</v>
      </c>
      <c r="C2447" s="21" t="n">
        <v>-3.4574039949224864</v>
      </c>
      <c r="D2447" s="21" t="n">
        <v>-3.4574039949224864</v>
      </c>
      <c r="E2447" s="21" t="n">
        <v>-3.2796924629440274</v>
      </c>
      <c r="F2447" s="21" t="n">
        <v>-3.2796924629440274</v>
      </c>
      <c r="G2447" s="21" t="n">
        <v>-2.526581885294114</v>
      </c>
      <c r="H2447" s="21" t="n">
        <v>-2.526581885294114</v>
      </c>
      <c r="I2447" s="21" t="n">
        <v>-3.603555398601687</v>
      </c>
      <c r="J2447" s="21" t="n">
        <v>-3.603555398601687</v>
      </c>
      <c r="K2447" s="21" t="n">
        <v>-3.1119159768222273</v>
      </c>
      <c r="L2447" s="21" t="n">
        <v>-3.1119159768222273</v>
      </c>
      <c r="M2447" s="21" t="n">
        <v>-2.9447497836878367</v>
      </c>
      <c r="N2447" s="21" t="n">
        <v>-2.9447497836878367</v>
      </c>
      <c r="O2447" s="21" t="n">
        <v>-2.3619988135092327</v>
      </c>
      <c r="P2447" s="21" t="n">
        <v>-2.3619988135092327</v>
      </c>
      <c r="Q2447" s="21" t="n">
        <v>-3.516247252932904</v>
      </c>
      <c r="R2447" s="21" t="n">
        <v>-3.516247252932904</v>
      </c>
      <c r="S2447" s="21" t="n">
        <v>-3.6319239211875853</v>
      </c>
      <c r="T2447" s="21" t="n">
        <v>-3.6319239211875853</v>
      </c>
      <c r="U2447" s="21" t="n">
        <v>-2.473589308635653</v>
      </c>
      <c r="V2447" s="21" t="n">
        <v>-2.473589308635653</v>
      </c>
      <c r="W2447" s="21" t="n">
        <v>-3.073993852018444</v>
      </c>
      <c r="X2447" s="21" t="n">
        <v>-3.073993852018444</v>
      </c>
      <c r="Y2447" s="21" t="n">
        <v>-2.3524840573452552</v>
      </c>
      <c r="Z2447" s="21" t="n">
        <v>-2.3524840573452552</v>
      </c>
      <c r="AA2447" s="21" t="n">
        <v>-3.3387106450980526</v>
      </c>
      <c r="AB2447" s="21" t="n">
        <v>-3.3387106450980526</v>
      </c>
      <c r="AC2447" s="21" t="n">
        <v>-2.414039396301675</v>
      </c>
      <c r="AD2447" s="21" t="n">
        <v>-2.414039396301675</v>
      </c>
      <c r="AE2447" s="21" t="n">
        <v>-2.9009813548812997</v>
      </c>
      <c r="AF2447" s="21" t="n">
        <v>-2.9009813548812997</v>
      </c>
      <c r="AG2447" s="21" t="n">
        <v>-3.8275611314839413</v>
      </c>
      <c r="AH2447" s="21" t="n">
        <v>-3.8275611314839413</v>
      </c>
      <c r="AI2447" s="21" t="n">
        <v>-3.5973759700880223</v>
      </c>
      <c r="AJ2447" s="21" t="n">
        <v>-3.5973759700880223</v>
      </c>
      <c r="AK2447" s="21" t="n">
        <v>-2.3290774363114113</v>
      </c>
      <c r="AL2447" s="21" t="n">
        <v>-2.3290774363114113</v>
      </c>
      <c r="AM2447" s="21" t="n">
        <v>-2.6680425455859855</v>
      </c>
      <c r="AN2447" s="21" t="n">
        <v>-2.6680425455859855</v>
      </c>
      <c r="AO2447" s="21" t="n">
        <v>-3.310145946876714</v>
      </c>
      <c r="AP2447" s="21" t="n">
        <v>-3.310145946876714</v>
      </c>
      <c r="AQ2447" s="21" t="n">
        <v>-3.051285766293646</v>
      </c>
      <c r="AR2447" s="21" t="n">
        <v>-3.051285766293646</v>
      </c>
      <c r="AS2447" s="21" t="n">
        <v>-3.741657386773941</v>
      </c>
      <c r="AT2447" s="21" t="n">
        <v>-3.66233510382357</v>
      </c>
      <c r="AU2447" s="21" t="n">
        <v>-2.64365980772501</v>
      </c>
      <c r="AV2447" s="21" t="n">
        <v>-3.5980180516455578</v>
      </c>
      <c r="AW2447" s="21" t="n">
        <v>-3.5980180516455578</v>
      </c>
      <c r="AX2447" s="21" t="n">
        <v>-3.587674599058247</v>
      </c>
      <c r="AY2447" s="21" t="n">
        <v>-3.587674599058247</v>
      </c>
      <c r="AZ2447" s="21" t="n">
        <v>-2.745625891934578</v>
      </c>
      <c r="BA2447" s="21" t="n">
        <v>-2.745625891934578</v>
      </c>
      <c r="BB2447" s="21" t="n">
        <v>-2.573251177328326</v>
      </c>
      <c r="BC2447" s="21" t="n">
        <v>-2.573251177328326</v>
      </c>
      <c r="BD2447" s="21" t="n">
        <v>-3.453374109870865</v>
      </c>
      <c r="BE2447" s="21" t="n">
        <v>-3.874936439294848</v>
      </c>
      <c r="BF2447" s="21" t="n">
        <v>-2.5865063122153145</v>
      </c>
      <c r="BG2447" s="21" t="n">
        <v>-2.528102914801154</v>
      </c>
      <c r="BH2447" s="21" t="n">
        <v>-2.368544546560645</v>
      </c>
      <c r="BI2447" s="21" t="n">
        <v>-2.368544546560645</v>
      </c>
      <c r="BJ2447" s="21" t="n">
        <v>-3.6624319544844854</v>
      </c>
      <c r="BK2447" s="21" t="n">
        <v>-3.6624319544844854</v>
      </c>
      <c r="BL2447" s="21" t="n">
        <v>-3.7538970576277184</v>
      </c>
      <c r="BM2447" s="21" t="n">
        <v>-3.7538970576277184</v>
      </c>
      <c r="BN2447" s="21" t="n">
        <v>-3.5927097051125765</v>
      </c>
      <c r="BO2447" s="21" t="n">
        <v>-3.5927097051125765</v>
      </c>
      <c r="BP2447" s="21" t="n">
        <v>-2.6463408935367725</v>
      </c>
      <c r="BQ2447" s="21" t="n">
        <v>-2.6463408935367725</v>
      </c>
      <c r="BR2447" s="21" t="n">
        <v>-3.389400872943764</v>
      </c>
      <c r="BS2447" s="21" t="n">
        <v>-3.389400872943764</v>
      </c>
      <c r="BT2447" s="21" t="n">
        <v>-2.524396959256215</v>
      </c>
      <c r="BU2447" s="21" t="n">
        <v>-2.524396959256215</v>
      </c>
      <c r="BV2447" s="21" t="n">
        <v>-3.3242081331093294</v>
      </c>
      <c r="BW2447" s="21" t="n">
        <v>-2.4164148867836728</v>
      </c>
      <c r="BX2447" s="21" t="n">
        <v>-3.3242081331093294</v>
      </c>
      <c r="BY2447" s="21" t="n">
        <v>-3.5206649149881093</v>
      </c>
      <c r="BZ2447" s="21" t="n">
        <v>-2.2749161289160145</v>
      </c>
      <c r="CA2447" s="21" t="n">
        <v>-2.2749161289160145</v>
      </c>
      <c r="CB2447" s="21" t="n">
        <v>-3.3191399257954965</v>
      </c>
      <c r="CC2447" s="21" t="n">
        <v>-3.3191399257954965</v>
      </c>
      <c r="CD2447" s="21" t="n">
        <v>-2.3904572186687867</v>
      </c>
      <c r="CE2447" s="21" t="n">
        <v>-2.3904572186687867</v>
      </c>
      <c r="CF2447" s="21" t="n">
        <v>-3.4627931725546683</v>
      </c>
      <c r="CG2447" s="21" t="n">
        <v>-3.4627931725546683</v>
      </c>
      <c r="CH2447" s="21" t="n">
        <v>-3.644957377763737</v>
      </c>
      <c r="CI2447" s="21" t="n">
        <v>-3.644957377763737</v>
      </c>
      <c r="CJ2447" s="21" t="n">
        <v>-3.534717633886992</v>
      </c>
      <c r="CK2447" s="21" t="n">
        <v>-3.534717633886992</v>
      </c>
      <c r="CL2447" s="21" t="n">
        <v>-4.229002500755279</v>
      </c>
      <c r="CM2447" s="21" t="n">
        <v>-3.8304661969088465</v>
      </c>
      <c r="CN2447" s="21" t="n">
        <v>-4.114299592870747</v>
      </c>
      <c r="CO2447" s="21" t="n">
        <v>-3.7538970576277193</v>
      </c>
      <c r="CP2447" s="21" t="n">
        <v>-3.7538970576277193</v>
      </c>
      <c r="CQ2447" s="21" t="n">
        <v>-3.400800644874385</v>
      </c>
      <c r="CR2447" s="21" t="n">
        <v>-3.400800644874385</v>
      </c>
      <c r="CS2447" s="21" t="n">
        <v>-2.4673102203221515</v>
      </c>
      <c r="CT2447" s="21" t="n">
        <v>-2.4673102203221515</v>
      </c>
      <c r="CU2447" s="21" t="n">
        <v>-3.438745464183663</v>
      </c>
      <c r="CV2447" s="21" t="n">
        <v>-3.438745464183663</v>
      </c>
      <c r="CW2447" s="21" t="n">
        <v>-3.4839918675402104</v>
      </c>
      <c r="CX2447" s="21" t="n">
        <v>-3.4839918675402104</v>
      </c>
      <c r="CY2447" s="21" t="n">
        <v>-3.143620991973504</v>
      </c>
      <c r="CZ2447" s="21" t="n">
        <v>-3.143620991973504</v>
      </c>
      <c r="DA2447" s="21" t="n">
        <v>-2.5819888974716116</v>
      </c>
      <c r="DB2447" s="21" t="n">
        <v>-2.5819888974716116</v>
      </c>
      <c r="DC2447" s="21" t="n">
        <v>-2.275756321490625</v>
      </c>
      <c r="DD2447" s="21" t="n">
        <v>-2.275756321490625</v>
      </c>
      <c r="DE2447" s="21" t="n">
        <v>-3.380206094992791</v>
      </c>
      <c r="DF2447" s="21" t="n">
        <v>-3.380206094992791</v>
      </c>
      <c r="DG2447" s="21" t="n">
        <v>-3.462123823589071</v>
      </c>
      <c r="DH2447" s="21" t="n">
        <v>-3.462123823589071</v>
      </c>
    </row>
    <row r="2448">
      <c r="B2448" s="16" t="s">
        <v>320</v>
      </c>
      <c r="C2448" s="22" t="n">
        <v>-3.4574039949224864</v>
      </c>
      <c r="D2448" s="22" t="n">
        <v>-3.4574039949224864</v>
      </c>
      <c r="E2448" s="22" t="n">
        <v>-3.2796924629440274</v>
      </c>
      <c r="F2448" s="22" t="n">
        <v>-3.2796924629440274</v>
      </c>
      <c r="G2448" s="22" t="n">
        <v>-3.6663932621185267</v>
      </c>
      <c r="H2448" s="22" t="n">
        <v>-3.6663932621185267</v>
      </c>
      <c r="I2448" s="22" t="n">
        <v>-2.4655905358853647</v>
      </c>
      <c r="J2448" s="22" t="n">
        <v>-2.4655905358853647</v>
      </c>
      <c r="K2448" s="22" t="n">
        <v>-3.1119159768222273</v>
      </c>
      <c r="L2448" s="22" t="n">
        <v>-3.1119159768222273</v>
      </c>
      <c r="M2448" s="22" t="n">
        <v>-2.9447497836878367</v>
      </c>
      <c r="N2448" s="22" t="n">
        <v>-2.9447497836878367</v>
      </c>
      <c r="O2448" s="22" t="n">
        <v>-3.4779037647734365</v>
      </c>
      <c r="P2448" s="22" t="n">
        <v>-3.4779037647734365</v>
      </c>
      <c r="Q2448" s="22" t="n">
        <v>-3.516247252932904</v>
      </c>
      <c r="R2448" s="22" t="n">
        <v>-3.516247252932904</v>
      </c>
      <c r="S2448" s="22" t="n">
        <v>-2.4666007379188413</v>
      </c>
      <c r="T2448" s="22" t="n">
        <v>-2.4666007379188413</v>
      </c>
      <c r="U2448" s="22" t="n">
        <v>-3.589494259899858</v>
      </c>
      <c r="V2448" s="22" t="n">
        <v>-3.589494259899858</v>
      </c>
      <c r="W2448" s="22" t="n">
        <v>-2.013995972012084</v>
      </c>
      <c r="X2448" s="22" t="n">
        <v>-2.013995972012084</v>
      </c>
      <c r="Y2448" s="22" t="n">
        <v>-1.1563057231019054</v>
      </c>
      <c r="Z2448" s="22" t="n">
        <v>-1.1563057231019054</v>
      </c>
      <c r="AA2448" s="22" t="n">
        <v>-1.1252008251435426</v>
      </c>
      <c r="AB2448" s="22" t="n">
        <v>-1.1252008251435426</v>
      </c>
      <c r="AC2448" s="22" t="n">
        <v>-3.5282114253639865</v>
      </c>
      <c r="AD2448" s="22" t="n">
        <v>-3.5282114253639865</v>
      </c>
      <c r="AE2448" s="22" t="n">
        <v>-2.9009813548812997</v>
      </c>
      <c r="AF2448" s="22" t="n">
        <v>-2.9009813548812997</v>
      </c>
      <c r="AG2448" s="22" t="n">
        <v>-2.667694121943353</v>
      </c>
      <c r="AH2448" s="22" t="n">
        <v>-2.667694121943353</v>
      </c>
      <c r="AI2448" s="22" t="n">
        <v>-3.5973759700880223</v>
      </c>
      <c r="AJ2448" s="22" t="n">
        <v>-3.5973759700880223</v>
      </c>
      <c r="AK2448" s="22" t="n">
        <v>-1.1741630050826124</v>
      </c>
      <c r="AL2448" s="22" t="n">
        <v>-1.1741630050826124</v>
      </c>
      <c r="AM2448" s="22" t="n">
        <v>-1.3873821237047124</v>
      </c>
      <c r="AN2448" s="22" t="n">
        <v>-1.3873821237047124</v>
      </c>
      <c r="AO2448" s="22" t="n">
        <v>-1.0403315833041102</v>
      </c>
      <c r="AP2448" s="22" t="n">
        <v>-1.0403315833041102</v>
      </c>
      <c r="AQ2448" s="22" t="n">
        <v>-2.0341905108624307</v>
      </c>
      <c r="AR2448" s="22" t="n">
        <v>-2.0341905108624307</v>
      </c>
      <c r="AS2448" s="22" t="n">
        <v>-1.450846741810304</v>
      </c>
      <c r="AT2448" s="22" t="n">
        <v>-1.408590424547527</v>
      </c>
      <c r="AU2448" s="22" t="n">
        <v>-2.64365980772501</v>
      </c>
      <c r="AV2448" s="22" t="n">
        <v>-3.5980180516455578</v>
      </c>
      <c r="AW2448" s="22" t="n">
        <v>-3.5980180516455578</v>
      </c>
      <c r="AX2448" s="22" t="n">
        <v>-2.4780845168752843</v>
      </c>
      <c r="AY2448" s="22" t="n">
        <v>-2.4780845168752843</v>
      </c>
      <c r="AZ2448" s="22" t="n">
        <v>-3.922322702763683</v>
      </c>
      <c r="BA2448" s="22" t="n">
        <v>-3.922322702763683</v>
      </c>
      <c r="BB2448" s="22" t="n">
        <v>-3.6760731104690376</v>
      </c>
      <c r="BC2448" s="22" t="n">
        <v>-3.6760731104690376</v>
      </c>
      <c r="BD2448" s="22" t="n">
        <v>-1.2837149832504264</v>
      </c>
      <c r="BE2448" s="22" t="n">
        <v>-1.4146593349806589</v>
      </c>
      <c r="BF2448" s="22" t="n">
        <v>-1.4283691574920394</v>
      </c>
      <c r="BG2448" s="22" t="n">
        <v>-1.324244383943462</v>
      </c>
      <c r="BH2448" s="22" t="n">
        <v>-3.4533741098708646</v>
      </c>
      <c r="BI2448" s="22" t="n">
        <v>-3.4533741098708646</v>
      </c>
      <c r="BJ2448" s="22" t="n">
        <v>-3.6624319544844854</v>
      </c>
      <c r="BK2448" s="22" t="n">
        <v>-3.6624319544844854</v>
      </c>
      <c r="BL2448" s="22" t="n">
        <v>-2.5808042271190565</v>
      </c>
      <c r="BM2448" s="22" t="n">
        <v>-2.5808042271190565</v>
      </c>
      <c r="BN2448" s="22" t="n">
        <v>-2.4699879222648966</v>
      </c>
      <c r="BO2448" s="22" t="n">
        <v>-2.4699879222648966</v>
      </c>
      <c r="BP2448" s="22" t="n">
        <v>-2.6463408935367725</v>
      </c>
      <c r="BQ2448" s="22" t="n">
        <v>-2.6463408935367725</v>
      </c>
      <c r="BR2448" s="22" t="n">
        <v>-3.389400872943764</v>
      </c>
      <c r="BS2448" s="22" t="n">
        <v>-3.389400872943764</v>
      </c>
      <c r="BT2448" s="22" t="n">
        <v>-3.717025443944191</v>
      </c>
      <c r="BU2448" s="22" t="n">
        <v>-3.717025443944191</v>
      </c>
      <c r="BV2448" s="22" t="n">
        <v>-3.3242081331093294</v>
      </c>
      <c r="BW2448" s="22" t="n">
        <v>-3.5231697967609272</v>
      </c>
      <c r="BX2448" s="22" t="n">
        <v>-3.3242081331093294</v>
      </c>
      <c r="BY2448" s="22" t="n">
        <v>-3.5206649149881093</v>
      </c>
      <c r="BZ2448" s="22" t="n">
        <v>-1.1561049179737122</v>
      </c>
      <c r="CA2448" s="22" t="n">
        <v>-1.1561049179737122</v>
      </c>
      <c r="CB2448" s="22" t="n">
        <v>-2.2003287148531943</v>
      </c>
      <c r="CC2448" s="22" t="n">
        <v>-2.2003287148531943</v>
      </c>
      <c r="CD2448" s="22" t="n">
        <v>-1.1952286093343933</v>
      </c>
      <c r="CE2448" s="22" t="n">
        <v>-1.1952286093343933</v>
      </c>
      <c r="CF2448" s="22" t="n">
        <v>-3.4627931725546683</v>
      </c>
      <c r="CG2448" s="22" t="n">
        <v>-3.4627931725546683</v>
      </c>
      <c r="CH2448" s="22" t="n">
        <v>-2.469164675259306</v>
      </c>
      <c r="CI2448" s="22" t="n">
        <v>-2.469164675259306</v>
      </c>
      <c r="CJ2448" s="22" t="n">
        <v>-3.534717633886992</v>
      </c>
      <c r="CK2448" s="22" t="n">
        <v>-3.534717633886992</v>
      </c>
      <c r="CL2448" s="22" t="n">
        <v>-2.966613694559673</v>
      </c>
      <c r="CM2448" s="22" t="n">
        <v>-3.8304661969088465</v>
      </c>
      <c r="CN2448" s="22" t="n">
        <v>-2.867542140485672</v>
      </c>
      <c r="CO2448" s="22" t="n">
        <v>-2.580804227119057</v>
      </c>
      <c r="CP2448" s="22" t="n">
        <v>-2.580804227119057</v>
      </c>
      <c r="CQ2448" s="22" t="n">
        <v>-3.400800644874385</v>
      </c>
      <c r="CR2448" s="22" t="n">
        <v>-3.400800644874385</v>
      </c>
      <c r="CS2448" s="22" t="n">
        <v>-3.597375970088022</v>
      </c>
      <c r="CT2448" s="22" t="n">
        <v>-3.597375970088022</v>
      </c>
      <c r="CU2448" s="22" t="n">
        <v>-2.246116979495687</v>
      </c>
      <c r="CV2448" s="22" t="n">
        <v>-2.246116979495687</v>
      </c>
      <c r="CW2448" s="22" t="n">
        <v>-1.1741630050826124</v>
      </c>
      <c r="CX2448" s="22" t="n">
        <v>-1.1741630050826124</v>
      </c>
      <c r="CY2448" s="22" t="n">
        <v>-2.0208992091258238</v>
      </c>
      <c r="CZ2448" s="22" t="n">
        <v>-2.0208992091258238</v>
      </c>
      <c r="DA2448" s="22" t="n">
        <v>-1.2909944487358058</v>
      </c>
      <c r="DB2448" s="22" t="n">
        <v>-1.2909944487358058</v>
      </c>
      <c r="DC2448" s="22" t="n">
        <v>-1.0456177693335307</v>
      </c>
      <c r="DD2448" s="22" t="n">
        <v>-1.0456177693335307</v>
      </c>
      <c r="DE2448" s="22" t="n">
        <v>-2.271941801552532</v>
      </c>
      <c r="DF2448" s="22" t="n">
        <v>-2.271941801552532</v>
      </c>
      <c r="DG2448" s="22" t="n">
        <v>-1.0880960588422794</v>
      </c>
      <c r="DH2448" s="22" t="n">
        <v>-1.0880960588422794</v>
      </c>
    </row>
    <row r="2449">
      <c r="B2449" s="16" t="s">
        <v>321</v>
      </c>
      <c r="C2449" s="21" t="n">
        <v>0.9098431565585491</v>
      </c>
      <c r="D2449" s="21" t="n">
        <v>0.9098431565585491</v>
      </c>
      <c r="E2449" s="21" t="n">
        <v>0.929538505540286</v>
      </c>
      <c r="F2449" s="21" t="n">
        <v>0.929538505540286</v>
      </c>
      <c r="G2449" s="21" t="n">
        <v>0.8928522451791231</v>
      </c>
      <c r="H2449" s="21" t="n">
        <v>0.8928522451791231</v>
      </c>
      <c r="I2449" s="21" t="n">
        <v>0.9483040522636019</v>
      </c>
      <c r="J2449" s="21" t="n">
        <v>0.9483040522636019</v>
      </c>
      <c r="K2449" s="21" t="n">
        <v>0.8819868811314333</v>
      </c>
      <c r="L2449" s="21" t="n">
        <v>0.8819868811314333</v>
      </c>
      <c r="M2449" s="21" t="n">
        <v>1.1014712931351451</v>
      </c>
      <c r="N2449" s="21" t="n">
        <v>1.1014712931351451</v>
      </c>
      <c r="O2449" s="21" t="n">
        <v>0.9857160402833804</v>
      </c>
      <c r="P2449" s="21" t="n">
        <v>0.9857160402833804</v>
      </c>
      <c r="Q2449" s="21" t="n">
        <v>0.8337493486335753</v>
      </c>
      <c r="R2449" s="21" t="n">
        <v>0.8337493486335753</v>
      </c>
      <c r="S2449" s="21" t="n">
        <v>-0.13595437138135336</v>
      </c>
      <c r="T2449" s="21" t="n">
        <v>-0.13595437138135336</v>
      </c>
      <c r="U2449" s="21" t="n">
        <v>0.8741255451569601</v>
      </c>
      <c r="V2449" s="21" t="n">
        <v>0.8741255451569601</v>
      </c>
      <c r="W2449" s="21" t="n">
        <v>0.10599978800063596</v>
      </c>
      <c r="X2449" s="21" t="n">
        <v>0.10599978800063596</v>
      </c>
      <c r="Y2449" s="21" t="n">
        <v>0.03987261114144496</v>
      </c>
      <c r="Z2449" s="21" t="n">
        <v>0.03987261114144496</v>
      </c>
      <c r="AA2449" s="21" t="n">
        <v>-0.018445915166287585</v>
      </c>
      <c r="AB2449" s="21" t="n">
        <v>-0.018445915166287585</v>
      </c>
      <c r="AC2449" s="21" t="n">
        <v>-0.18569533817705192</v>
      </c>
      <c r="AD2449" s="21" t="n">
        <v>-0.18569533817705192</v>
      </c>
      <c r="AE2449" s="21" t="n">
        <v>0.7763189541231648</v>
      </c>
      <c r="AF2449" s="21" t="n">
        <v>0.7763189541231648</v>
      </c>
      <c r="AG2449" s="21" t="n">
        <v>-0.3479601028621765</v>
      </c>
      <c r="AH2449" s="21" t="n">
        <v>-0.3479601028621765</v>
      </c>
      <c r="AI2449" s="21" t="n">
        <v>0.9228870289754614</v>
      </c>
      <c r="AJ2449" s="21" t="n">
        <v>0.9228870289754614</v>
      </c>
      <c r="AK2449" s="21" t="n">
        <v>-0.019248573853813344</v>
      </c>
      <c r="AL2449" s="21" t="n">
        <v>-0.019248573853813344</v>
      </c>
      <c r="AM2449" s="21" t="n">
        <v>-0.10672170182343946</v>
      </c>
      <c r="AN2449" s="21" t="n">
        <v>-0.10672170182343946</v>
      </c>
      <c r="AO2449" s="21" t="n">
        <v>0.09457559848219182</v>
      </c>
      <c r="AP2449" s="21" t="n">
        <v>0.09457559848219182</v>
      </c>
      <c r="AQ2449" s="21" t="n">
        <v>0.0</v>
      </c>
      <c r="AR2449" s="21" t="n">
        <v>0.0</v>
      </c>
      <c r="AS2449" s="21" t="n">
        <v>-0.30544141932848506</v>
      </c>
      <c r="AT2449" s="21" t="n">
        <v>0.8451542547285162</v>
      </c>
      <c r="AU2449" s="21" t="n">
        <v>-0.25840283834906097</v>
      </c>
      <c r="AV2449" s="21" t="n">
        <v>-0.3435293617149025</v>
      </c>
      <c r="AW2449" s="21" t="n">
        <v>-0.3435293617149025</v>
      </c>
      <c r="AX2449" s="21" t="n">
        <v>0.8506857296736048</v>
      </c>
      <c r="AY2449" s="21" t="n">
        <v>0.8506857296736048</v>
      </c>
      <c r="AZ2449" s="21" t="n">
        <v>0.7844645405527366</v>
      </c>
      <c r="BA2449" s="21" t="n">
        <v>0.7844645405527366</v>
      </c>
      <c r="BB2449" s="21" t="n">
        <v>0.7352146220938075</v>
      </c>
      <c r="BC2449" s="21" t="n">
        <v>0.7352146220938075</v>
      </c>
      <c r="BD2449" s="21" t="n">
        <v>0.8859441433700126</v>
      </c>
      <c r="BE2449" s="21" t="n">
        <v>1.0456177693335305</v>
      </c>
      <c r="BF2449" s="21" t="n">
        <v>0.887905151954511</v>
      </c>
      <c r="BG2449" s="21" t="n">
        <v>-0.12038585308576917</v>
      </c>
      <c r="BH2449" s="21" t="n">
        <v>0.8859441433700124</v>
      </c>
      <c r="BI2449" s="21" t="n">
        <v>0.8859441433700124</v>
      </c>
      <c r="BJ2449" s="21" t="n">
        <v>0.8221786020271293</v>
      </c>
      <c r="BK2449" s="21" t="n">
        <v>0.8221786020271293</v>
      </c>
      <c r="BL2449" s="21" t="n">
        <v>0.9384742644069296</v>
      </c>
      <c r="BM2449" s="21" t="n">
        <v>0.9384742644069296</v>
      </c>
      <c r="BN2449" s="21" t="n">
        <v>0.8981774262781439</v>
      </c>
      <c r="BO2449" s="21" t="n">
        <v>0.8981774262781439</v>
      </c>
      <c r="BP2449" s="21" t="n">
        <v>-0.27648337693667774</v>
      </c>
      <c r="BQ2449" s="21" t="n">
        <v>-0.27648337693667774</v>
      </c>
      <c r="BR2449" s="21" t="n">
        <v>0.7608859102526818</v>
      </c>
      <c r="BS2449" s="21" t="n">
        <v>0.7608859102526818</v>
      </c>
      <c r="BT2449" s="21" t="n">
        <v>-0.13913998988026396</v>
      </c>
      <c r="BU2449" s="21" t="n">
        <v>-0.13913998988026396</v>
      </c>
      <c r="BV2449" s="21" t="n">
        <v>-0.20776300831933311</v>
      </c>
      <c r="BW2449" s="21" t="n">
        <v>0.9038498431480914</v>
      </c>
      <c r="BX2449" s="21" t="n">
        <v>-0.20776300831933311</v>
      </c>
      <c r="BY2449" s="21" t="n">
        <v>0.7684700068248157</v>
      </c>
      <c r="BZ2449" s="21" t="n">
        <v>1.0815175039108922</v>
      </c>
      <c r="CA2449" s="21" t="n">
        <v>1.0815175039108922</v>
      </c>
      <c r="CB2449" s="21" t="n">
        <v>0.03729370703141001</v>
      </c>
      <c r="CC2449" s="21" t="n">
        <v>0.03729370703141001</v>
      </c>
      <c r="CD2449" s="21" t="n">
        <v>1.1952286093343933</v>
      </c>
      <c r="CE2449" s="21" t="n">
        <v>1.1952286093343933</v>
      </c>
      <c r="CF2449" s="21" t="n">
        <v>-0.1648949129787938</v>
      </c>
      <c r="CG2449" s="21" t="n">
        <v>-0.1648949129787938</v>
      </c>
      <c r="CH2449" s="21" t="n">
        <v>1.0582134322539882</v>
      </c>
      <c r="CI2449" s="21" t="n">
        <v>1.0582134322539882</v>
      </c>
      <c r="CJ2449" s="21" t="n">
        <v>0.9538126948583948</v>
      </c>
      <c r="CK2449" s="21" t="n">
        <v>0.9538126948583948</v>
      </c>
      <c r="CL2449" s="21" t="n">
        <v>-0.44183608216846204</v>
      </c>
      <c r="CM2449" s="21" t="n">
        <v>0.7891915280063453</v>
      </c>
      <c r="CN2449" s="21" t="n">
        <v>0.8727302166695523</v>
      </c>
      <c r="CO2449" s="21" t="n">
        <v>0.9384742644069298</v>
      </c>
      <c r="CP2449" s="21" t="n">
        <v>0.9384742644069298</v>
      </c>
      <c r="CQ2449" s="21" t="n">
        <v>-0.1447149210584845</v>
      </c>
      <c r="CR2449" s="21" t="n">
        <v>-0.1447149210584845</v>
      </c>
      <c r="CS2449" s="21" t="n">
        <v>0.922887028975461</v>
      </c>
      <c r="CT2449" s="21" t="n">
        <v>0.922887028975461</v>
      </c>
      <c r="CU2449" s="21" t="n">
        <v>0.13913998988026377</v>
      </c>
      <c r="CV2449" s="21" t="n">
        <v>0.13913998988026377</v>
      </c>
      <c r="CW2449" s="21" t="n">
        <v>-0.019248573853813348</v>
      </c>
      <c r="CX2449" s="21" t="n">
        <v>-0.019248573853813348</v>
      </c>
      <c r="CY2449" s="21" t="n">
        <v>0.22454435656953606</v>
      </c>
      <c r="CZ2449" s="21" t="n">
        <v>0.22454435656953606</v>
      </c>
      <c r="DA2449" s="21" t="n">
        <v>1.2909944487358058</v>
      </c>
      <c r="DB2449" s="21" t="n">
        <v>1.2909944487358058</v>
      </c>
      <c r="DC2449" s="21" t="n">
        <v>0.18452078282356416</v>
      </c>
      <c r="DD2449" s="21" t="n">
        <v>0.18452078282356416</v>
      </c>
      <c r="DE2449" s="21" t="n">
        <v>-0.055413214672013</v>
      </c>
      <c r="DF2449" s="21" t="n">
        <v>-0.055413214672013</v>
      </c>
      <c r="DG2449" s="21" t="n">
        <v>0.09891782353111633</v>
      </c>
      <c r="DH2449" s="21" t="n">
        <v>0.09891782353111633</v>
      </c>
    </row>
    <row r="2450">
      <c r="B2450" s="16" t="s">
        <v>322</v>
      </c>
      <c r="C2450" s="22" t="n">
        <v>0.9098431565585491</v>
      </c>
      <c r="D2450" s="22" t="n">
        <v>0.9098431565585491</v>
      </c>
      <c r="E2450" s="22" t="n">
        <v>0.929538505540286</v>
      </c>
      <c r="F2450" s="22" t="n">
        <v>0.929538505540286</v>
      </c>
      <c r="G2450" s="22" t="n">
        <v>-0.24695913164528938</v>
      </c>
      <c r="H2450" s="22" t="n">
        <v>-0.24695913164528938</v>
      </c>
      <c r="I2450" s="22" t="n">
        <v>-0.1896608104527203</v>
      </c>
      <c r="J2450" s="22" t="n">
        <v>-0.1896608104527203</v>
      </c>
      <c r="K2450" s="22" t="n">
        <v>0.8819868811314333</v>
      </c>
      <c r="L2450" s="22" t="n">
        <v>0.8819868811314333</v>
      </c>
      <c r="M2450" s="22" t="n">
        <v>-0.247269065805849</v>
      </c>
      <c r="N2450" s="22" t="n">
        <v>-0.247269065805849</v>
      </c>
      <c r="O2450" s="22" t="n">
        <v>0.9857160402833804</v>
      </c>
      <c r="P2450" s="22" t="n">
        <v>0.9857160402833804</v>
      </c>
      <c r="Q2450" s="22" t="n">
        <v>0.8337493486335753</v>
      </c>
      <c r="R2450" s="22" t="n">
        <v>0.8337493486335753</v>
      </c>
      <c r="S2450" s="22" t="n">
        <v>1.0293688118873905</v>
      </c>
      <c r="T2450" s="22" t="n">
        <v>1.0293688118873905</v>
      </c>
      <c r="U2450" s="22" t="n">
        <v>0.8741255451569601</v>
      </c>
      <c r="V2450" s="22" t="n">
        <v>0.8741255451569601</v>
      </c>
      <c r="W2450" s="22" t="n">
        <v>0.10599978800063596</v>
      </c>
      <c r="X2450" s="22" t="n">
        <v>0.10599978800063596</v>
      </c>
      <c r="Y2450" s="22" t="n">
        <v>1.236050945384795</v>
      </c>
      <c r="Z2450" s="22" t="n">
        <v>1.236050945384795</v>
      </c>
      <c r="AA2450" s="22" t="n">
        <v>1.0883089948109674</v>
      </c>
      <c r="AB2450" s="22" t="n">
        <v>1.0883089948109674</v>
      </c>
      <c r="AC2450" s="22" t="n">
        <v>0.9284766908852596</v>
      </c>
      <c r="AD2450" s="22" t="n">
        <v>0.9284766908852596</v>
      </c>
      <c r="AE2450" s="22" t="n">
        <v>0.7763189541231648</v>
      </c>
      <c r="AF2450" s="22" t="n">
        <v>0.7763189541231648</v>
      </c>
      <c r="AG2450" s="22" t="n">
        <v>0.8119069066784117</v>
      </c>
      <c r="AH2450" s="22" t="n">
        <v>0.8119069066784117</v>
      </c>
      <c r="AI2450" s="22" t="n">
        <v>0.9228870289754614</v>
      </c>
      <c r="AJ2450" s="22" t="n">
        <v>0.9228870289754614</v>
      </c>
      <c r="AK2450" s="22" t="n">
        <v>1.1356658573749858</v>
      </c>
      <c r="AL2450" s="22" t="n">
        <v>1.1356658573749858</v>
      </c>
      <c r="AM2450" s="22" t="n">
        <v>-0.10672170182343946</v>
      </c>
      <c r="AN2450" s="22" t="n">
        <v>-0.10672170182343946</v>
      </c>
      <c r="AO2450" s="22" t="n">
        <v>1.2294827802684938</v>
      </c>
      <c r="AP2450" s="22" t="n">
        <v>1.2294827802684938</v>
      </c>
      <c r="AQ2450" s="22" t="n">
        <v>0.0</v>
      </c>
      <c r="AR2450" s="22" t="n">
        <v>0.0</v>
      </c>
      <c r="AS2450" s="22" t="n">
        <v>-0.30544141932848506</v>
      </c>
      <c r="AT2450" s="22" t="n">
        <v>0.8451542547285162</v>
      </c>
      <c r="AU2450" s="22" t="n">
        <v>-0.25840283834906097</v>
      </c>
      <c r="AV2450" s="22" t="n">
        <v>0.7413002015953158</v>
      </c>
      <c r="AW2450" s="22" t="n">
        <v>0.7413002015953158</v>
      </c>
      <c r="AX2450" s="22" t="n">
        <v>0.8506857296736048</v>
      </c>
      <c r="AY2450" s="22" t="n">
        <v>0.8506857296736048</v>
      </c>
      <c r="AZ2450" s="22" t="n">
        <v>0.7844645405527366</v>
      </c>
      <c r="BA2450" s="22" t="n">
        <v>0.7844645405527366</v>
      </c>
      <c r="BB2450" s="22" t="n">
        <v>0.7352146220938075</v>
      </c>
      <c r="BC2450" s="22" t="n">
        <v>0.7352146220938075</v>
      </c>
      <c r="BD2450" s="22" t="n">
        <v>-0.19888541994020686</v>
      </c>
      <c r="BE2450" s="22" t="n">
        <v>-0.18452078282356427</v>
      </c>
      <c r="BF2450" s="22" t="n">
        <v>-0.2702320027687642</v>
      </c>
      <c r="BG2450" s="22" t="n">
        <v>-0.12038585308576917</v>
      </c>
      <c r="BH2450" s="22" t="n">
        <v>-0.19888541994020684</v>
      </c>
      <c r="BI2450" s="22" t="n">
        <v>-0.19888541994020684</v>
      </c>
      <c r="BJ2450" s="22" t="n">
        <v>0.8221786020271293</v>
      </c>
      <c r="BK2450" s="22" t="n">
        <v>0.8221786020271293</v>
      </c>
      <c r="BL2450" s="22" t="n">
        <v>-0.2346185661017324</v>
      </c>
      <c r="BM2450" s="22" t="n">
        <v>-0.2346185661017324</v>
      </c>
      <c r="BN2450" s="22" t="n">
        <v>-0.22454435656953617</v>
      </c>
      <c r="BO2450" s="22" t="n">
        <v>-0.22454435656953617</v>
      </c>
      <c r="BP2450" s="22" t="n">
        <v>0.9084453813633694</v>
      </c>
      <c r="BQ2450" s="22" t="n">
        <v>0.9084453813633694</v>
      </c>
      <c r="BR2450" s="22" t="n">
        <v>-0.27668578554642953</v>
      </c>
      <c r="BS2450" s="22" t="n">
        <v>-0.27668578554642953</v>
      </c>
      <c r="BT2450" s="22" t="n">
        <v>-0.13913998988026396</v>
      </c>
      <c r="BU2450" s="22" t="n">
        <v>-0.13913998988026396</v>
      </c>
      <c r="BV2450" s="22" t="n">
        <v>-0.20776300831933311</v>
      </c>
      <c r="BW2450" s="22" t="n">
        <v>-0.2029050668291634</v>
      </c>
      <c r="BX2450" s="22" t="n">
        <v>-0.20776300831933311</v>
      </c>
      <c r="BY2450" s="22" t="n">
        <v>0.7684700068248157</v>
      </c>
      <c r="BZ2450" s="22" t="n">
        <v>-0.037293707031410044</v>
      </c>
      <c r="CA2450" s="22" t="n">
        <v>-0.037293707031410044</v>
      </c>
      <c r="CB2450" s="22" t="n">
        <v>0.03729370703141001</v>
      </c>
      <c r="CC2450" s="22" t="n">
        <v>0.03729370703141001</v>
      </c>
      <c r="CD2450" s="22" t="n">
        <v>1.1952286093343933</v>
      </c>
      <c r="CE2450" s="22" t="n">
        <v>1.1952286093343933</v>
      </c>
      <c r="CF2450" s="22" t="n">
        <v>-0.1648949129787938</v>
      </c>
      <c r="CG2450" s="22" t="n">
        <v>-0.1648949129787938</v>
      </c>
      <c r="CH2450" s="22" t="n">
        <v>-0.11757927025044311</v>
      </c>
      <c r="CI2450" s="22" t="n">
        <v>-0.11757927025044311</v>
      </c>
      <c r="CJ2450" s="22" t="n">
        <v>0.9538126948583948</v>
      </c>
      <c r="CK2450" s="22" t="n">
        <v>0.9538126948583948</v>
      </c>
      <c r="CL2450" s="22" t="n">
        <v>-0.44183608216846204</v>
      </c>
      <c r="CM2450" s="22" t="n">
        <v>0.7891915280063453</v>
      </c>
      <c r="CN2450" s="22" t="n">
        <v>-0.3740272357155225</v>
      </c>
      <c r="CO2450" s="22" t="n">
        <v>-0.2346185661017324</v>
      </c>
      <c r="CP2450" s="22" t="n">
        <v>-0.2346185661017324</v>
      </c>
      <c r="CQ2450" s="22" t="n">
        <v>-0.1447149210584845</v>
      </c>
      <c r="CR2450" s="22" t="n">
        <v>-0.1447149210584845</v>
      </c>
      <c r="CS2450" s="22" t="n">
        <v>0.922887028975461</v>
      </c>
      <c r="CT2450" s="22" t="n">
        <v>0.922887028975461</v>
      </c>
      <c r="CU2450" s="22" t="n">
        <v>1.3317684745682392</v>
      </c>
      <c r="CV2450" s="22" t="n">
        <v>1.3317684745682392</v>
      </c>
      <c r="CW2450" s="22" t="n">
        <v>-0.019248573853813348</v>
      </c>
      <c r="CX2450" s="22" t="n">
        <v>-0.019248573853813348</v>
      </c>
      <c r="CY2450" s="22" t="n">
        <v>0.22454435656953606</v>
      </c>
      <c r="CZ2450" s="22" t="n">
        <v>0.22454435656953606</v>
      </c>
      <c r="DA2450" s="22" t="n">
        <v>1.2909944487358058</v>
      </c>
      <c r="DB2450" s="22" t="n">
        <v>1.2909944487358058</v>
      </c>
      <c r="DC2450" s="22" t="n">
        <v>1.4146593349806587</v>
      </c>
      <c r="DD2450" s="22" t="n">
        <v>1.4146593349806587</v>
      </c>
      <c r="DE2450" s="22" t="n">
        <v>-0.055413214672013</v>
      </c>
      <c r="DF2450" s="22" t="n">
        <v>-0.055413214672013</v>
      </c>
      <c r="DG2450" s="22" t="n">
        <v>1.285931705904512</v>
      </c>
      <c r="DH2450" s="22" t="n">
        <v>1.285931705904512</v>
      </c>
    </row>
    <row r="2451">
      <c r="B2451" s="16" t="s">
        <v>323</v>
      </c>
      <c r="C2451" s="21" t="n">
        <v>-1.2737804191819688</v>
      </c>
      <c r="D2451" s="21" t="n">
        <v>-1.2737804191819688</v>
      </c>
      <c r="E2451" s="21" t="n">
        <v>-1.1750769787018709</v>
      </c>
      <c r="F2451" s="21" t="n">
        <v>-1.1750769787018709</v>
      </c>
      <c r="G2451" s="21" t="n">
        <v>-0.24695913164528938</v>
      </c>
      <c r="H2451" s="21" t="n">
        <v>-0.24695913164528938</v>
      </c>
      <c r="I2451" s="21" t="n">
        <v>0.9483040522636019</v>
      </c>
      <c r="J2451" s="21" t="n">
        <v>0.9483040522636019</v>
      </c>
      <c r="K2451" s="21" t="n">
        <v>-0.11648883335698176</v>
      </c>
      <c r="L2451" s="21" t="n">
        <v>-0.11648883335698176</v>
      </c>
      <c r="M2451" s="21" t="n">
        <v>1.1014712931351451</v>
      </c>
      <c r="N2451" s="21" t="n">
        <v>1.1014712931351451</v>
      </c>
      <c r="O2451" s="21" t="n">
        <v>0.9857160402833804</v>
      </c>
      <c r="P2451" s="21" t="n">
        <v>0.9857160402833804</v>
      </c>
      <c r="Q2451" s="21" t="n">
        <v>-0.2537498017580446</v>
      </c>
      <c r="R2451" s="21" t="n">
        <v>-0.2537498017580446</v>
      </c>
      <c r="S2451" s="21" t="n">
        <v>1.0293688118873905</v>
      </c>
      <c r="T2451" s="21" t="n">
        <v>1.0293688118873905</v>
      </c>
      <c r="U2451" s="21" t="n">
        <v>0.8741255451569601</v>
      </c>
      <c r="V2451" s="21" t="n">
        <v>0.8741255451569601</v>
      </c>
      <c r="W2451" s="21" t="n">
        <v>1.1659976680069961</v>
      </c>
      <c r="X2451" s="21" t="n">
        <v>1.1659976680069961</v>
      </c>
      <c r="Y2451" s="21" t="n">
        <v>0.03987261114144496</v>
      </c>
      <c r="Z2451" s="21" t="n">
        <v>0.03987261114144496</v>
      </c>
      <c r="AA2451" s="21" t="n">
        <v>-0.018445915166287585</v>
      </c>
      <c r="AB2451" s="21" t="n">
        <v>-0.018445915166287585</v>
      </c>
      <c r="AC2451" s="21" t="n">
        <v>-0.18569533817705192</v>
      </c>
      <c r="AD2451" s="21" t="n">
        <v>-0.18569533817705192</v>
      </c>
      <c r="AE2451" s="21" t="n">
        <v>0.7763189541231648</v>
      </c>
      <c r="AF2451" s="21" t="n">
        <v>0.7763189541231648</v>
      </c>
      <c r="AG2451" s="21" t="n">
        <v>0.8119069066784117</v>
      </c>
      <c r="AH2451" s="21" t="n">
        <v>0.8119069066784117</v>
      </c>
      <c r="AI2451" s="21" t="n">
        <v>-0.20717872079040967</v>
      </c>
      <c r="AJ2451" s="21" t="n">
        <v>-0.20717872079040967</v>
      </c>
      <c r="AK2451" s="21" t="n">
        <v>1.1356658573749858</v>
      </c>
      <c r="AL2451" s="21" t="n">
        <v>1.1356658573749858</v>
      </c>
      <c r="AM2451" s="21" t="n">
        <v>1.1739387200578335</v>
      </c>
      <c r="AN2451" s="21" t="n">
        <v>1.1739387200578335</v>
      </c>
      <c r="AO2451" s="21" t="n">
        <v>0.09457559848219182</v>
      </c>
      <c r="AP2451" s="21" t="n">
        <v>0.09457559848219182</v>
      </c>
      <c r="AQ2451" s="21" t="n">
        <v>1.0170952554312154</v>
      </c>
      <c r="AR2451" s="21" t="n">
        <v>1.0170952554312154</v>
      </c>
      <c r="AS2451" s="21" t="n">
        <v>-1.450846741810304</v>
      </c>
      <c r="AT2451" s="21" t="n">
        <v>-1.408590424547527</v>
      </c>
      <c r="AU2451" s="21" t="n">
        <v>-0.25840283834906097</v>
      </c>
      <c r="AV2451" s="21" t="n">
        <v>-1.428358925025121</v>
      </c>
      <c r="AW2451" s="21" t="n">
        <v>-1.428358925025121</v>
      </c>
      <c r="AX2451" s="21" t="n">
        <v>-1.368494434692321</v>
      </c>
      <c r="AY2451" s="21" t="n">
        <v>-1.368494434692321</v>
      </c>
      <c r="AZ2451" s="21" t="n">
        <v>-0.3922322702763684</v>
      </c>
      <c r="BA2451" s="21" t="n">
        <v>-0.3922322702763684</v>
      </c>
      <c r="BB2451" s="21" t="n">
        <v>-1.4704292441876148</v>
      </c>
      <c r="BC2451" s="21" t="n">
        <v>-1.4704292441876148</v>
      </c>
      <c r="BD2451" s="21" t="n">
        <v>-0.19888541994020686</v>
      </c>
      <c r="BE2451" s="21" t="n">
        <v>1.0456177693335305</v>
      </c>
      <c r="BF2451" s="21" t="n">
        <v>-0.2702320027687642</v>
      </c>
      <c r="BG2451" s="21" t="n">
        <v>1.0834726777719232</v>
      </c>
      <c r="BH2451" s="21" t="n">
        <v>-1.2837149832504262</v>
      </c>
      <c r="BI2451" s="21" t="n">
        <v>-1.2837149832504262</v>
      </c>
      <c r="BJ2451" s="21" t="n">
        <v>-0.2989740371007744</v>
      </c>
      <c r="BK2451" s="21" t="n">
        <v>-0.2989740371007744</v>
      </c>
      <c r="BL2451" s="21" t="n">
        <v>-1.4077113966103945</v>
      </c>
      <c r="BM2451" s="21" t="n">
        <v>-1.4077113966103945</v>
      </c>
      <c r="BN2451" s="21" t="n">
        <v>-1.3472661394172163</v>
      </c>
      <c r="BO2451" s="21" t="n">
        <v>-1.3472661394172163</v>
      </c>
      <c r="BP2451" s="21" t="n">
        <v>-1.4614121352367249</v>
      </c>
      <c r="BQ2451" s="21" t="n">
        <v>-1.4614121352367249</v>
      </c>
      <c r="BR2451" s="21" t="n">
        <v>-1.3142574813455408</v>
      </c>
      <c r="BS2451" s="21" t="n">
        <v>-1.3142574813455408</v>
      </c>
      <c r="BT2451" s="21" t="n">
        <v>-0.13913998988026396</v>
      </c>
      <c r="BU2451" s="21" t="n">
        <v>-0.13913998988026396</v>
      </c>
      <c r="BV2451" s="21" t="n">
        <v>0.8310520332773322</v>
      </c>
      <c r="BW2451" s="21" t="n">
        <v>0.9038498431480914</v>
      </c>
      <c r="BX2451" s="21" t="n">
        <v>0.8310520332773322</v>
      </c>
      <c r="BY2451" s="21" t="n">
        <v>0.7684700068248157</v>
      </c>
      <c r="BZ2451" s="21" t="n">
        <v>1.0815175039108922</v>
      </c>
      <c r="CA2451" s="21" t="n">
        <v>1.0815175039108922</v>
      </c>
      <c r="CB2451" s="21" t="n">
        <v>0.03729370703141001</v>
      </c>
      <c r="CC2451" s="21" t="n">
        <v>0.03729370703141001</v>
      </c>
      <c r="CD2451" s="21" t="n">
        <v>-7.401486830834375E-18</v>
      </c>
      <c r="CE2451" s="21" t="n">
        <v>-7.401486830834375E-18</v>
      </c>
      <c r="CF2451" s="21" t="n">
        <v>-1.2641943328374186</v>
      </c>
      <c r="CG2451" s="21" t="n">
        <v>-1.2641943328374186</v>
      </c>
      <c r="CH2451" s="21" t="n">
        <v>-1.2933719727548745</v>
      </c>
      <c r="CI2451" s="21" t="n">
        <v>-1.2933719727548745</v>
      </c>
      <c r="CJ2451" s="21" t="n">
        <v>-0.16831988732795192</v>
      </c>
      <c r="CK2451" s="21" t="n">
        <v>-0.16831988732795192</v>
      </c>
      <c r="CL2451" s="21" t="n">
        <v>0.8205527240271435</v>
      </c>
      <c r="CM2451" s="21" t="n">
        <v>-0.3657229032224526</v>
      </c>
      <c r="CN2451" s="21" t="n">
        <v>0.8727302166695523</v>
      </c>
      <c r="CO2451" s="21" t="n">
        <v>-0.2346185661017324</v>
      </c>
      <c r="CP2451" s="21" t="n">
        <v>-0.2346185661017324</v>
      </c>
      <c r="CQ2451" s="21" t="n">
        <v>-1.2300768289971178</v>
      </c>
      <c r="CR2451" s="21" t="n">
        <v>-1.2300768289971178</v>
      </c>
      <c r="CS2451" s="21" t="n">
        <v>-1.3372444705562803</v>
      </c>
      <c r="CT2451" s="21" t="n">
        <v>-1.3372444705562803</v>
      </c>
      <c r="CU2451" s="21" t="n">
        <v>1.3317684745682392</v>
      </c>
      <c r="CV2451" s="21" t="n">
        <v>1.3317684745682392</v>
      </c>
      <c r="CW2451" s="21" t="n">
        <v>1.1356658573749858</v>
      </c>
      <c r="CX2451" s="21" t="n">
        <v>1.1356658573749858</v>
      </c>
      <c r="CY2451" s="21" t="n">
        <v>0.22454435656953606</v>
      </c>
      <c r="CZ2451" s="21" t="n">
        <v>0.22454435656953606</v>
      </c>
      <c r="DA2451" s="21" t="n">
        <v>7.401486830834378E-18</v>
      </c>
      <c r="DB2451" s="21" t="n">
        <v>7.401486830834378E-18</v>
      </c>
      <c r="DC2451" s="21" t="n">
        <v>0.18452078282356416</v>
      </c>
      <c r="DD2451" s="21" t="n">
        <v>0.18452078282356416</v>
      </c>
      <c r="DE2451" s="21" t="n">
        <v>-0.055413214672013</v>
      </c>
      <c r="DF2451" s="21" t="n">
        <v>-0.055413214672013</v>
      </c>
      <c r="DG2451" s="21" t="n">
        <v>1.285931705904512</v>
      </c>
      <c r="DH2451" s="21" t="n">
        <v>1.285931705904512</v>
      </c>
    </row>
    <row r="2452">
      <c r="B2452" s="16" t="s">
        <v>324</v>
      </c>
      <c r="C2452" s="22" t="n">
        <v>-1.2737804191819688</v>
      </c>
      <c r="D2452" s="22" t="n">
        <v>-1.2737804191819688</v>
      </c>
      <c r="E2452" s="22" t="n">
        <v>-1.1750769787018709</v>
      </c>
      <c r="F2452" s="22" t="n">
        <v>-1.1750769787018709</v>
      </c>
      <c r="G2452" s="22" t="n">
        <v>-1.3867705084697017</v>
      </c>
      <c r="H2452" s="22" t="n">
        <v>-1.3867705084697017</v>
      </c>
      <c r="I2452" s="22" t="n">
        <v>-0.1896608104527203</v>
      </c>
      <c r="J2452" s="22" t="n">
        <v>-0.1896608104527203</v>
      </c>
      <c r="K2452" s="22" t="n">
        <v>-0.11648883335698176</v>
      </c>
      <c r="L2452" s="22" t="n">
        <v>-0.11648883335698176</v>
      </c>
      <c r="M2452" s="22" t="n">
        <v>-0.247269065805849</v>
      </c>
      <c r="N2452" s="22" t="n">
        <v>-0.247269065805849</v>
      </c>
      <c r="O2452" s="22" t="n">
        <v>0.9857160402833804</v>
      </c>
      <c r="P2452" s="22" t="n">
        <v>0.9857160402833804</v>
      </c>
      <c r="Q2452" s="22" t="n">
        <v>-0.2537498017580446</v>
      </c>
      <c r="R2452" s="22" t="n">
        <v>-0.2537498017580446</v>
      </c>
      <c r="S2452" s="22" t="n">
        <v>1.0293688118873905</v>
      </c>
      <c r="T2452" s="22" t="n">
        <v>1.0293688118873905</v>
      </c>
      <c r="U2452" s="22" t="n">
        <v>0.8741255451569601</v>
      </c>
      <c r="V2452" s="22" t="n">
        <v>0.8741255451569601</v>
      </c>
      <c r="W2452" s="22" t="n">
        <v>1.1659976680069961</v>
      </c>
      <c r="X2452" s="22" t="n">
        <v>1.1659976680069961</v>
      </c>
      <c r="Y2452" s="22" t="n">
        <v>0.03987261114144496</v>
      </c>
      <c r="Z2452" s="22" t="n">
        <v>0.03987261114144496</v>
      </c>
      <c r="AA2452" s="22" t="n">
        <v>-0.018445915166287585</v>
      </c>
      <c r="AB2452" s="22" t="n">
        <v>-0.018445915166287585</v>
      </c>
      <c r="AC2452" s="22" t="n">
        <v>0.9284766908852596</v>
      </c>
      <c r="AD2452" s="22" t="n">
        <v>0.9284766908852596</v>
      </c>
      <c r="AE2452" s="22" t="n">
        <v>0.7763189541231648</v>
      </c>
      <c r="AF2452" s="22" t="n">
        <v>0.7763189541231648</v>
      </c>
      <c r="AG2452" s="22" t="n">
        <v>-0.3479601028621765</v>
      </c>
      <c r="AH2452" s="22" t="n">
        <v>-0.3479601028621765</v>
      </c>
      <c r="AI2452" s="22" t="n">
        <v>0.9228870289754614</v>
      </c>
      <c r="AJ2452" s="22" t="n">
        <v>0.9228870289754614</v>
      </c>
      <c r="AK2452" s="22" t="n">
        <v>-0.019248573853813344</v>
      </c>
      <c r="AL2452" s="22" t="n">
        <v>-0.019248573853813344</v>
      </c>
      <c r="AM2452" s="22" t="n">
        <v>-0.10672170182343946</v>
      </c>
      <c r="AN2452" s="22" t="n">
        <v>-0.10672170182343946</v>
      </c>
      <c r="AO2452" s="22" t="n">
        <v>0.09457559848219182</v>
      </c>
      <c r="AP2452" s="22" t="n">
        <v>0.09457559848219182</v>
      </c>
      <c r="AQ2452" s="22" t="n">
        <v>0.0</v>
      </c>
      <c r="AR2452" s="22" t="n">
        <v>0.0</v>
      </c>
      <c r="AS2452" s="22" t="n">
        <v>0.8399639031533336</v>
      </c>
      <c r="AT2452" s="22" t="n">
        <v>-0.2817180849095054</v>
      </c>
      <c r="AU2452" s="22" t="n">
        <v>0.9342256463389135</v>
      </c>
      <c r="AV2452" s="22" t="n">
        <v>-1.428358925025121</v>
      </c>
      <c r="AW2452" s="22" t="n">
        <v>-1.428358925025121</v>
      </c>
      <c r="AX2452" s="22" t="n">
        <v>-1.368494434692321</v>
      </c>
      <c r="AY2452" s="22" t="n">
        <v>-1.368494434692321</v>
      </c>
      <c r="AZ2452" s="22" t="n">
        <v>-1.5689290811054735</v>
      </c>
      <c r="BA2452" s="22" t="n">
        <v>-1.5689290811054735</v>
      </c>
      <c r="BB2452" s="22" t="n">
        <v>-1.4704292441876148</v>
      </c>
      <c r="BC2452" s="22" t="n">
        <v>-1.4704292441876148</v>
      </c>
      <c r="BD2452" s="22" t="n">
        <v>0.8859441433700126</v>
      </c>
      <c r="BE2452" s="22" t="n">
        <v>1.0456177693335305</v>
      </c>
      <c r="BF2452" s="22" t="n">
        <v>0.887905151954511</v>
      </c>
      <c r="BG2452" s="22" t="n">
        <v>1.0834726777719232</v>
      </c>
      <c r="BH2452" s="22" t="n">
        <v>-1.2837149832504262</v>
      </c>
      <c r="BI2452" s="22" t="n">
        <v>-1.2837149832504262</v>
      </c>
      <c r="BJ2452" s="22" t="n">
        <v>-1.4201266762286782</v>
      </c>
      <c r="BK2452" s="22" t="n">
        <v>-1.4201266762286782</v>
      </c>
      <c r="BL2452" s="22" t="n">
        <v>-1.4077113966103945</v>
      </c>
      <c r="BM2452" s="22" t="n">
        <v>-1.4077113966103945</v>
      </c>
      <c r="BN2452" s="22" t="n">
        <v>-1.3472661394172163</v>
      </c>
      <c r="BO2452" s="22" t="n">
        <v>-1.3472661394172163</v>
      </c>
      <c r="BP2452" s="22" t="n">
        <v>-1.4614121352367249</v>
      </c>
      <c r="BQ2452" s="22" t="n">
        <v>-1.4614121352367249</v>
      </c>
      <c r="BR2452" s="22" t="n">
        <v>-1.3142574813455408</v>
      </c>
      <c r="BS2452" s="22" t="n">
        <v>-1.3142574813455408</v>
      </c>
      <c r="BT2452" s="22" t="n">
        <v>-1.3317684745682397</v>
      </c>
      <c r="BU2452" s="22" t="n">
        <v>-1.3317684745682397</v>
      </c>
      <c r="BV2452" s="22" t="n">
        <v>0.8310520332773322</v>
      </c>
      <c r="BW2452" s="22" t="n">
        <v>0.9038498431480914</v>
      </c>
      <c r="BX2452" s="22" t="n">
        <v>0.8310520332773322</v>
      </c>
      <c r="BY2452" s="22" t="n">
        <v>0.7684700068248157</v>
      </c>
      <c r="BZ2452" s="22" t="n">
        <v>-0.037293707031410044</v>
      </c>
      <c r="CA2452" s="22" t="n">
        <v>-0.037293707031410044</v>
      </c>
      <c r="CB2452" s="22" t="n">
        <v>0.03729370703141001</v>
      </c>
      <c r="CC2452" s="22" t="n">
        <v>0.03729370703141001</v>
      </c>
      <c r="CD2452" s="22" t="n">
        <v>1.1952286093343933</v>
      </c>
      <c r="CE2452" s="22" t="n">
        <v>1.1952286093343933</v>
      </c>
      <c r="CF2452" s="22" t="n">
        <v>-0.1648949129787938</v>
      </c>
      <c r="CG2452" s="22" t="n">
        <v>-0.1648949129787938</v>
      </c>
      <c r="CH2452" s="22" t="n">
        <v>-1.2933719727548745</v>
      </c>
      <c r="CI2452" s="22" t="n">
        <v>-1.2933719727548745</v>
      </c>
      <c r="CJ2452" s="22" t="n">
        <v>-1.2904524695142987</v>
      </c>
      <c r="CK2452" s="22" t="n">
        <v>-1.2904524695142987</v>
      </c>
      <c r="CL2452" s="22" t="n">
        <v>-0.44183608216846204</v>
      </c>
      <c r="CM2452" s="22" t="n">
        <v>0.7891915280063453</v>
      </c>
      <c r="CN2452" s="22" t="n">
        <v>0.8727302166695523</v>
      </c>
      <c r="CO2452" s="22" t="n">
        <v>-0.2346185661017324</v>
      </c>
      <c r="CP2452" s="22" t="n">
        <v>-0.2346185661017324</v>
      </c>
      <c r="CQ2452" s="22" t="n">
        <v>-1.2300768289971178</v>
      </c>
      <c r="CR2452" s="22" t="n">
        <v>-1.2300768289971178</v>
      </c>
      <c r="CS2452" s="22" t="n">
        <v>-1.3372444705562803</v>
      </c>
      <c r="CT2452" s="22" t="n">
        <v>-1.3372444705562803</v>
      </c>
      <c r="CU2452" s="22" t="n">
        <v>0.13913998988026377</v>
      </c>
      <c r="CV2452" s="22" t="n">
        <v>0.13913998988026377</v>
      </c>
      <c r="CW2452" s="22" t="n">
        <v>-0.019248573853813348</v>
      </c>
      <c r="CX2452" s="22" t="n">
        <v>-0.019248573853813348</v>
      </c>
      <c r="CY2452" s="22" t="n">
        <v>0.22454435656953606</v>
      </c>
      <c r="CZ2452" s="22" t="n">
        <v>0.22454435656953606</v>
      </c>
      <c r="DA2452" s="22" t="n">
        <v>7.401486830834378E-18</v>
      </c>
      <c r="DB2452" s="22" t="n">
        <v>7.401486830834378E-18</v>
      </c>
      <c r="DC2452" s="22" t="n">
        <v>0.18452078282356416</v>
      </c>
      <c r="DD2452" s="22" t="n">
        <v>0.18452078282356416</v>
      </c>
      <c r="DE2452" s="22" t="n">
        <v>-0.055413214672013</v>
      </c>
      <c r="DF2452" s="22" t="n">
        <v>-0.055413214672013</v>
      </c>
      <c r="DG2452" s="22" t="n">
        <v>0.09891782353111633</v>
      </c>
      <c r="DH2452" s="22" t="n">
        <v>0.09891782353111633</v>
      </c>
    </row>
    <row r="2453">
      <c r="B2453" s="16" t="s">
        <v>325</v>
      </c>
      <c r="C2453" s="21" t="n">
        <v>0.9098431565585491</v>
      </c>
      <c r="D2453" s="21" t="n">
        <v>0.9098431565585491</v>
      </c>
      <c r="E2453" s="21" t="n">
        <v>-0.12276923658079238</v>
      </c>
      <c r="F2453" s="21" t="n">
        <v>-0.12276923658079238</v>
      </c>
      <c r="G2453" s="21" t="n">
        <v>0.8928522451791231</v>
      </c>
      <c r="H2453" s="21" t="n">
        <v>0.8928522451791231</v>
      </c>
      <c r="I2453" s="21" t="n">
        <v>-0.1896608104527203</v>
      </c>
      <c r="J2453" s="21" t="n">
        <v>-0.1896608104527203</v>
      </c>
      <c r="K2453" s="21" t="n">
        <v>-0.11648883335698176</v>
      </c>
      <c r="L2453" s="21" t="n">
        <v>-0.11648883335698176</v>
      </c>
      <c r="M2453" s="21" t="n">
        <v>-0.247269065805849</v>
      </c>
      <c r="N2453" s="21" t="n">
        <v>-0.247269065805849</v>
      </c>
      <c r="O2453" s="21" t="n">
        <v>-0.1301889109808238</v>
      </c>
      <c r="P2453" s="21" t="n">
        <v>-0.1301889109808238</v>
      </c>
      <c r="Q2453" s="21" t="n">
        <v>-0.2537498017580446</v>
      </c>
      <c r="R2453" s="21" t="n">
        <v>-0.2537498017580446</v>
      </c>
      <c r="S2453" s="21" t="n">
        <v>-0.13595437138135336</v>
      </c>
      <c r="T2453" s="21" t="n">
        <v>-0.13595437138135336</v>
      </c>
      <c r="U2453" s="21" t="n">
        <v>-0.24177940610724424</v>
      </c>
      <c r="V2453" s="21" t="n">
        <v>-0.24177940610724424</v>
      </c>
      <c r="W2453" s="21" t="n">
        <v>1.1659976680069961</v>
      </c>
      <c r="X2453" s="21" t="n">
        <v>1.1659976680069961</v>
      </c>
      <c r="Y2453" s="21" t="n">
        <v>0.03987261114144496</v>
      </c>
      <c r="Z2453" s="21" t="n">
        <v>0.03987261114144496</v>
      </c>
      <c r="AA2453" s="21" t="n">
        <v>-0.018445915166287585</v>
      </c>
      <c r="AB2453" s="21" t="n">
        <v>-0.018445915166287585</v>
      </c>
      <c r="AC2453" s="21" t="n">
        <v>-0.18569533817705192</v>
      </c>
      <c r="AD2453" s="21" t="n">
        <v>-0.18569533817705192</v>
      </c>
      <c r="AE2453" s="21" t="n">
        <v>-0.44944781554499</v>
      </c>
      <c r="AF2453" s="21" t="n">
        <v>-0.44944781554499</v>
      </c>
      <c r="AG2453" s="21" t="n">
        <v>-0.3479601028621765</v>
      </c>
      <c r="AH2453" s="21" t="n">
        <v>-0.3479601028621765</v>
      </c>
      <c r="AI2453" s="21" t="n">
        <v>-0.20717872079040967</v>
      </c>
      <c r="AJ2453" s="21" t="n">
        <v>-0.20717872079040967</v>
      </c>
      <c r="AK2453" s="21" t="n">
        <v>-0.019248573853813344</v>
      </c>
      <c r="AL2453" s="21" t="n">
        <v>-0.019248573853813344</v>
      </c>
      <c r="AM2453" s="21" t="n">
        <v>-0.10672170182343946</v>
      </c>
      <c r="AN2453" s="21" t="n">
        <v>-0.10672170182343946</v>
      </c>
      <c r="AO2453" s="21" t="n">
        <v>1.2294827802684938</v>
      </c>
      <c r="AP2453" s="21" t="n">
        <v>1.2294827802684938</v>
      </c>
      <c r="AQ2453" s="21" t="n">
        <v>1.0170952554312154</v>
      </c>
      <c r="AR2453" s="21" t="n">
        <v>1.0170952554312154</v>
      </c>
      <c r="AS2453" s="21" t="n">
        <v>-0.30544141932848506</v>
      </c>
      <c r="AT2453" s="21" t="n">
        <v>-0.2817180849095054</v>
      </c>
      <c r="AU2453" s="21" t="n">
        <v>-0.25840283834906097</v>
      </c>
      <c r="AV2453" s="21" t="n">
        <v>0.7413002015953158</v>
      </c>
      <c r="AW2453" s="21" t="n">
        <v>0.7413002015953158</v>
      </c>
      <c r="AX2453" s="21" t="n">
        <v>-0.25890435250935817</v>
      </c>
      <c r="AY2453" s="21" t="n">
        <v>-0.25890435250935817</v>
      </c>
      <c r="AZ2453" s="21" t="n">
        <v>-0.3922322702763684</v>
      </c>
      <c r="BA2453" s="21" t="n">
        <v>-0.3922322702763684</v>
      </c>
      <c r="BB2453" s="21" t="n">
        <v>0.7352146220938075</v>
      </c>
      <c r="BC2453" s="21" t="n">
        <v>0.7352146220938075</v>
      </c>
      <c r="BD2453" s="21" t="n">
        <v>0.8859441433700126</v>
      </c>
      <c r="BE2453" s="21" t="n">
        <v>-0.18452078282356427</v>
      </c>
      <c r="BF2453" s="21" t="n">
        <v>-0.2702320027687642</v>
      </c>
      <c r="BG2453" s="21" t="n">
        <v>1.0834726777719232</v>
      </c>
      <c r="BH2453" s="21" t="n">
        <v>0.8859441433700124</v>
      </c>
      <c r="BI2453" s="21" t="n">
        <v>0.8859441433700124</v>
      </c>
      <c r="BJ2453" s="21" t="n">
        <v>0.8221786020271293</v>
      </c>
      <c r="BK2453" s="21" t="n">
        <v>0.8221786020271293</v>
      </c>
      <c r="BL2453" s="21" t="n">
        <v>-0.2346185661017324</v>
      </c>
      <c r="BM2453" s="21" t="n">
        <v>-0.2346185661017324</v>
      </c>
      <c r="BN2453" s="21" t="n">
        <v>-0.22454435656953617</v>
      </c>
      <c r="BO2453" s="21" t="n">
        <v>-0.22454435656953617</v>
      </c>
      <c r="BP2453" s="21" t="n">
        <v>-1.4614121352367249</v>
      </c>
      <c r="BQ2453" s="21" t="n">
        <v>-1.4614121352367249</v>
      </c>
      <c r="BR2453" s="21" t="n">
        <v>-0.27668578554642953</v>
      </c>
      <c r="BS2453" s="21" t="n">
        <v>-0.27668578554642953</v>
      </c>
      <c r="BT2453" s="21" t="n">
        <v>-1.3317684745682397</v>
      </c>
      <c r="BU2453" s="21" t="n">
        <v>-1.3317684745682397</v>
      </c>
      <c r="BV2453" s="21" t="n">
        <v>-1.2465780499159986</v>
      </c>
      <c r="BW2453" s="21" t="n">
        <v>-0.2029050668291634</v>
      </c>
      <c r="BX2453" s="21" t="n">
        <v>-1.2465780499159986</v>
      </c>
      <c r="BY2453" s="21" t="n">
        <v>-0.3038137236284156</v>
      </c>
      <c r="BZ2453" s="21" t="n">
        <v>1.0815175039108922</v>
      </c>
      <c r="CA2453" s="21" t="n">
        <v>1.0815175039108922</v>
      </c>
      <c r="CB2453" s="21" t="n">
        <v>1.1561049179737122</v>
      </c>
      <c r="CC2453" s="21" t="n">
        <v>1.1561049179737122</v>
      </c>
      <c r="CD2453" s="21" t="n">
        <v>1.1952286093343933</v>
      </c>
      <c r="CE2453" s="21" t="n">
        <v>1.1952286093343933</v>
      </c>
      <c r="CF2453" s="21" t="n">
        <v>-0.1648949129787938</v>
      </c>
      <c r="CG2453" s="21" t="n">
        <v>-0.1648949129787938</v>
      </c>
      <c r="CH2453" s="21" t="n">
        <v>-0.11757927025044311</v>
      </c>
      <c r="CI2453" s="21" t="n">
        <v>-0.11757927025044311</v>
      </c>
      <c r="CJ2453" s="21" t="n">
        <v>-0.16831988732795192</v>
      </c>
      <c r="CK2453" s="21" t="n">
        <v>-0.16831988732795192</v>
      </c>
      <c r="CL2453" s="21" t="n">
        <v>-0.44183608216846204</v>
      </c>
      <c r="CM2453" s="21" t="n">
        <v>-0.3657229032224526</v>
      </c>
      <c r="CN2453" s="21" t="n">
        <v>0.8727302166695523</v>
      </c>
      <c r="CO2453" s="21" t="n">
        <v>-0.2346185661017324</v>
      </c>
      <c r="CP2453" s="21" t="n">
        <v>-0.2346185661017324</v>
      </c>
      <c r="CQ2453" s="21" t="n">
        <v>-1.2300768289971178</v>
      </c>
      <c r="CR2453" s="21" t="n">
        <v>-1.2300768289971178</v>
      </c>
      <c r="CS2453" s="21" t="n">
        <v>-1.3372444705562803</v>
      </c>
      <c r="CT2453" s="21" t="n">
        <v>-1.3372444705562803</v>
      </c>
      <c r="CU2453" s="21" t="n">
        <v>0.13913998988026377</v>
      </c>
      <c r="CV2453" s="21" t="n">
        <v>0.13913998988026377</v>
      </c>
      <c r="CW2453" s="21" t="n">
        <v>1.1356658573749858</v>
      </c>
      <c r="CX2453" s="21" t="n">
        <v>1.1356658573749858</v>
      </c>
      <c r="CY2453" s="21" t="n">
        <v>1.3472661394172158</v>
      </c>
      <c r="CZ2453" s="21" t="n">
        <v>1.3472661394172158</v>
      </c>
      <c r="DA2453" s="21" t="n">
        <v>7.401486830834378E-18</v>
      </c>
      <c r="DB2453" s="21" t="n">
        <v>7.401486830834378E-18</v>
      </c>
      <c r="DC2453" s="21" t="n">
        <v>1.4146593349806587</v>
      </c>
      <c r="DD2453" s="21" t="n">
        <v>1.4146593349806587</v>
      </c>
      <c r="DE2453" s="21" t="n">
        <v>-0.055413214672013</v>
      </c>
      <c r="DF2453" s="21" t="n">
        <v>-0.055413214672013</v>
      </c>
      <c r="DG2453" s="21" t="n">
        <v>0.09891782353111633</v>
      </c>
      <c r="DH2453" s="21" t="n">
        <v>0.09891782353111633</v>
      </c>
    </row>
    <row r="2454">
      <c r="B2454" s="16" t="s">
        <v>326</v>
      </c>
      <c r="C2454" s="22" t="n">
        <v>-0.1819686313117098</v>
      </c>
      <c r="D2454" s="22" t="n">
        <v>-0.1819686313117098</v>
      </c>
      <c r="E2454" s="22" t="n">
        <v>-0.12276923658079238</v>
      </c>
      <c r="F2454" s="22" t="n">
        <v>-0.12276923658079238</v>
      </c>
      <c r="G2454" s="22" t="n">
        <v>0.8928522451791231</v>
      </c>
      <c r="H2454" s="22" t="n">
        <v>0.8928522451791231</v>
      </c>
      <c r="I2454" s="22" t="n">
        <v>-1.3276256731690426</v>
      </c>
      <c r="J2454" s="22" t="n">
        <v>-1.3276256731690426</v>
      </c>
      <c r="K2454" s="22" t="n">
        <v>-2.113440262333812</v>
      </c>
      <c r="L2454" s="22" t="n">
        <v>-2.113440262333812</v>
      </c>
      <c r="M2454" s="22" t="n">
        <v>-1.596009424746843</v>
      </c>
      <c r="N2454" s="22" t="n">
        <v>-1.596009424746843</v>
      </c>
      <c r="O2454" s="22" t="n">
        <v>-2.3619988135092327</v>
      </c>
      <c r="P2454" s="22" t="n">
        <v>-2.3619988135092327</v>
      </c>
      <c r="Q2454" s="22" t="n">
        <v>-1.3412489521496644</v>
      </c>
      <c r="R2454" s="22" t="n">
        <v>-1.3412489521496644</v>
      </c>
      <c r="S2454" s="22" t="n">
        <v>-1.3012775546500974</v>
      </c>
      <c r="T2454" s="22" t="n">
        <v>-1.3012775546500974</v>
      </c>
      <c r="U2454" s="22" t="n">
        <v>-1.3576843573714485</v>
      </c>
      <c r="V2454" s="22" t="n">
        <v>-1.3576843573714485</v>
      </c>
      <c r="W2454" s="22" t="n">
        <v>-0.9539980920057242</v>
      </c>
      <c r="X2454" s="22" t="n">
        <v>-0.9539980920057242</v>
      </c>
      <c r="Y2454" s="22" t="n">
        <v>0.03987261114144496</v>
      </c>
      <c r="Z2454" s="22" t="n">
        <v>0.03987261114144496</v>
      </c>
      <c r="AA2454" s="22" t="n">
        <v>-1.1252008251435426</v>
      </c>
      <c r="AB2454" s="22" t="n">
        <v>-1.1252008251435426</v>
      </c>
      <c r="AC2454" s="22" t="n">
        <v>-1.2998673672393637</v>
      </c>
      <c r="AD2454" s="22" t="n">
        <v>-1.2998673672393637</v>
      </c>
      <c r="AE2454" s="22" t="n">
        <v>-1.6752145852131448</v>
      </c>
      <c r="AF2454" s="22" t="n">
        <v>-1.6752145852131448</v>
      </c>
      <c r="AG2454" s="22" t="n">
        <v>-1.5078271124027647</v>
      </c>
      <c r="AH2454" s="22" t="n">
        <v>-1.5078271124027647</v>
      </c>
      <c r="AI2454" s="22" t="n">
        <v>-1.3372444705562807</v>
      </c>
      <c r="AJ2454" s="22" t="n">
        <v>-1.3372444705562807</v>
      </c>
      <c r="AK2454" s="22" t="n">
        <v>-1.1741630050826124</v>
      </c>
      <c r="AL2454" s="22" t="n">
        <v>-1.1741630050826124</v>
      </c>
      <c r="AM2454" s="22" t="n">
        <v>-1.3873821237047124</v>
      </c>
      <c r="AN2454" s="22" t="n">
        <v>-1.3873821237047124</v>
      </c>
      <c r="AO2454" s="22" t="n">
        <v>0.09457559848219182</v>
      </c>
      <c r="AP2454" s="22" t="n">
        <v>0.09457559848219182</v>
      </c>
      <c r="AQ2454" s="22" t="n">
        <v>-1.0170952554312154</v>
      </c>
      <c r="AR2454" s="22" t="n">
        <v>-1.0170952554312154</v>
      </c>
      <c r="AS2454" s="22" t="n">
        <v>-2.596252064292122</v>
      </c>
      <c r="AT2454" s="22" t="n">
        <v>-2.5354627641855485</v>
      </c>
      <c r="AU2454" s="22" t="n">
        <v>-2.64365980772501</v>
      </c>
      <c r="AV2454" s="22" t="n">
        <v>0.7413002015953158</v>
      </c>
      <c r="AW2454" s="22" t="n">
        <v>0.7413002015953158</v>
      </c>
      <c r="AX2454" s="22" t="n">
        <v>-0.25890435250935817</v>
      </c>
      <c r="AY2454" s="22" t="n">
        <v>-0.25890435250935817</v>
      </c>
      <c r="AZ2454" s="22" t="n">
        <v>-0.3922322702763684</v>
      </c>
      <c r="BA2454" s="22" t="n">
        <v>-0.3922322702763684</v>
      </c>
      <c r="BB2454" s="22" t="n">
        <v>0.7352146220938075</v>
      </c>
      <c r="BC2454" s="22" t="n">
        <v>0.7352146220938075</v>
      </c>
      <c r="BD2454" s="22" t="n">
        <v>-1.2837149832504264</v>
      </c>
      <c r="BE2454" s="22" t="n">
        <v>-1.4146593349806589</v>
      </c>
      <c r="BF2454" s="22" t="n">
        <v>-1.4283691574920394</v>
      </c>
      <c r="BG2454" s="22" t="n">
        <v>-1.324244383943462</v>
      </c>
      <c r="BH2454" s="22" t="n">
        <v>0.8859441433700124</v>
      </c>
      <c r="BI2454" s="22" t="n">
        <v>0.8859441433700124</v>
      </c>
      <c r="BJ2454" s="22" t="n">
        <v>-0.2989740371007744</v>
      </c>
      <c r="BK2454" s="22" t="n">
        <v>-0.2989740371007744</v>
      </c>
      <c r="BL2454" s="22" t="n">
        <v>-0.2346185661017324</v>
      </c>
      <c r="BM2454" s="22" t="n">
        <v>-0.2346185661017324</v>
      </c>
      <c r="BN2454" s="22" t="n">
        <v>-0.22454435656953617</v>
      </c>
      <c r="BO2454" s="22" t="n">
        <v>-0.22454435656953617</v>
      </c>
      <c r="BP2454" s="22" t="n">
        <v>0.9084453813633694</v>
      </c>
      <c r="BQ2454" s="22" t="n">
        <v>0.9084453813633694</v>
      </c>
      <c r="BR2454" s="22" t="n">
        <v>0.7608859102526818</v>
      </c>
      <c r="BS2454" s="22" t="n">
        <v>0.7608859102526818</v>
      </c>
      <c r="BT2454" s="22" t="n">
        <v>-0.13913998988026396</v>
      </c>
      <c r="BU2454" s="22" t="n">
        <v>-0.13913998988026396</v>
      </c>
      <c r="BV2454" s="22" t="n">
        <v>-1.2465780499159986</v>
      </c>
      <c r="BW2454" s="22" t="n">
        <v>-1.309659976806418</v>
      </c>
      <c r="BX2454" s="22" t="n">
        <v>-1.2465780499159986</v>
      </c>
      <c r="BY2454" s="22" t="n">
        <v>-1.3760974540816469</v>
      </c>
      <c r="BZ2454" s="22" t="n">
        <v>-1.1561049179737122</v>
      </c>
      <c r="CA2454" s="22" t="n">
        <v>-1.1561049179737122</v>
      </c>
      <c r="CB2454" s="22" t="n">
        <v>-1.0815175039108922</v>
      </c>
      <c r="CC2454" s="22" t="n">
        <v>-1.0815175039108922</v>
      </c>
      <c r="CD2454" s="22" t="n">
        <v>-7.401486830834375E-18</v>
      </c>
      <c r="CE2454" s="22" t="n">
        <v>-7.401486830834375E-18</v>
      </c>
      <c r="CF2454" s="22" t="n">
        <v>-0.1648949129787938</v>
      </c>
      <c r="CG2454" s="22" t="n">
        <v>-0.1648949129787938</v>
      </c>
      <c r="CH2454" s="22" t="n">
        <v>-1.2933719727548745</v>
      </c>
      <c r="CI2454" s="22" t="n">
        <v>-1.2933719727548745</v>
      </c>
      <c r="CJ2454" s="22" t="n">
        <v>0.9538126948583948</v>
      </c>
      <c r="CK2454" s="22" t="n">
        <v>0.9538126948583948</v>
      </c>
      <c r="CL2454" s="22" t="n">
        <v>-1.7042248883640674</v>
      </c>
      <c r="CM2454" s="22" t="n">
        <v>-0.3657229032224526</v>
      </c>
      <c r="CN2454" s="22" t="n">
        <v>-1.6207846881005972</v>
      </c>
      <c r="CO2454" s="22" t="n">
        <v>-0.2346185661017324</v>
      </c>
      <c r="CP2454" s="22" t="n">
        <v>-0.2346185661017324</v>
      </c>
      <c r="CQ2454" s="22" t="n">
        <v>-0.1447149210584845</v>
      </c>
      <c r="CR2454" s="22" t="n">
        <v>-0.1447149210584845</v>
      </c>
      <c r="CS2454" s="22" t="n">
        <v>0.922887028975461</v>
      </c>
      <c r="CT2454" s="22" t="n">
        <v>0.922887028975461</v>
      </c>
      <c r="CU2454" s="22" t="n">
        <v>-1.0534884948077117</v>
      </c>
      <c r="CV2454" s="22" t="n">
        <v>-1.0534884948077117</v>
      </c>
      <c r="CW2454" s="22" t="n">
        <v>-2.3290774363114113</v>
      </c>
      <c r="CX2454" s="22" t="n">
        <v>-2.3290774363114113</v>
      </c>
      <c r="CY2454" s="22" t="n">
        <v>-0.898177426278144</v>
      </c>
      <c r="CZ2454" s="22" t="n">
        <v>-0.898177426278144</v>
      </c>
      <c r="DA2454" s="22" t="n">
        <v>-1.2909944487358058</v>
      </c>
      <c r="DB2454" s="22" t="n">
        <v>-1.2909944487358058</v>
      </c>
      <c r="DC2454" s="22" t="n">
        <v>-1.0456177693335307</v>
      </c>
      <c r="DD2454" s="22" t="n">
        <v>-1.0456177693335307</v>
      </c>
      <c r="DE2454" s="22" t="n">
        <v>-0.055413214672013</v>
      </c>
      <c r="DF2454" s="22" t="n">
        <v>-0.055413214672013</v>
      </c>
      <c r="DG2454" s="22" t="n">
        <v>-1.0880960588422794</v>
      </c>
      <c r="DH2454" s="22" t="n">
        <v>-1.0880960588422794</v>
      </c>
    </row>
    <row r="2455">
      <c r="B2455" s="16" t="s">
        <v>327</v>
      </c>
      <c r="C2455" s="21" t="n">
        <v>-1.2737804191819688</v>
      </c>
      <c r="D2455" s="21" t="n">
        <v>-1.2737804191819688</v>
      </c>
      <c r="E2455" s="21" t="n">
        <v>-2.2273847208229496</v>
      </c>
      <c r="F2455" s="21" t="n">
        <v>-2.2273847208229496</v>
      </c>
      <c r="G2455" s="21" t="n">
        <v>-2.526581885294114</v>
      </c>
      <c r="H2455" s="21" t="n">
        <v>-2.526581885294114</v>
      </c>
      <c r="I2455" s="21" t="n">
        <v>-1.3276256731690426</v>
      </c>
      <c r="J2455" s="21" t="n">
        <v>-1.3276256731690426</v>
      </c>
      <c r="K2455" s="21" t="n">
        <v>-2.113440262333812</v>
      </c>
      <c r="L2455" s="21" t="n">
        <v>-2.113440262333812</v>
      </c>
      <c r="M2455" s="21" t="n">
        <v>-1.596009424746843</v>
      </c>
      <c r="N2455" s="21" t="n">
        <v>-1.596009424746843</v>
      </c>
      <c r="O2455" s="21" t="n">
        <v>-1.2460938622450282</v>
      </c>
      <c r="P2455" s="21" t="n">
        <v>-1.2460938622450282</v>
      </c>
      <c r="Q2455" s="21" t="n">
        <v>-1.3412489521496644</v>
      </c>
      <c r="R2455" s="21" t="n">
        <v>-1.3412489521496644</v>
      </c>
      <c r="S2455" s="21" t="n">
        <v>-1.3012775546500974</v>
      </c>
      <c r="T2455" s="21" t="n">
        <v>-1.3012775546500974</v>
      </c>
      <c r="U2455" s="21" t="n">
        <v>-1.3576843573714485</v>
      </c>
      <c r="V2455" s="21" t="n">
        <v>-1.3576843573714485</v>
      </c>
      <c r="W2455" s="21" t="n">
        <v>-2.013995972012084</v>
      </c>
      <c r="X2455" s="21" t="n">
        <v>-2.013995972012084</v>
      </c>
      <c r="Y2455" s="21" t="n">
        <v>-2.3524840573452552</v>
      </c>
      <c r="Z2455" s="21" t="n">
        <v>-2.3524840573452552</v>
      </c>
      <c r="AA2455" s="21" t="n">
        <v>-2.2319557351207977</v>
      </c>
      <c r="AB2455" s="21" t="n">
        <v>-2.2319557351207977</v>
      </c>
      <c r="AC2455" s="21" t="n">
        <v>-1.2998673672393637</v>
      </c>
      <c r="AD2455" s="21" t="n">
        <v>-1.2998673672393637</v>
      </c>
      <c r="AE2455" s="21" t="n">
        <v>-1.6752145852131448</v>
      </c>
      <c r="AF2455" s="21" t="n">
        <v>-1.6752145852131448</v>
      </c>
      <c r="AG2455" s="21" t="n">
        <v>-0.3479601028621765</v>
      </c>
      <c r="AH2455" s="21" t="n">
        <v>-0.3479601028621765</v>
      </c>
      <c r="AI2455" s="21" t="n">
        <v>-1.3372444705562807</v>
      </c>
      <c r="AJ2455" s="21" t="n">
        <v>-1.3372444705562807</v>
      </c>
      <c r="AK2455" s="21" t="n">
        <v>-1.1741630050826124</v>
      </c>
      <c r="AL2455" s="21" t="n">
        <v>-1.1741630050826124</v>
      </c>
      <c r="AM2455" s="21" t="n">
        <v>-1.3873821237047124</v>
      </c>
      <c r="AN2455" s="21" t="n">
        <v>-1.3873821237047124</v>
      </c>
      <c r="AO2455" s="21" t="n">
        <v>-1.0403315833041102</v>
      </c>
      <c r="AP2455" s="21" t="n">
        <v>-1.0403315833041102</v>
      </c>
      <c r="AQ2455" s="21" t="n">
        <v>-2.0341905108624307</v>
      </c>
      <c r="AR2455" s="21" t="n">
        <v>-2.0341905108624307</v>
      </c>
      <c r="AS2455" s="21" t="n">
        <v>-1.450846741810304</v>
      </c>
      <c r="AT2455" s="21" t="n">
        <v>-1.408590424547527</v>
      </c>
      <c r="AU2455" s="21" t="n">
        <v>-1.4510313230370355</v>
      </c>
      <c r="AV2455" s="21" t="n">
        <v>-2.5131884883353397</v>
      </c>
      <c r="AW2455" s="21" t="n">
        <v>-2.5131884883353397</v>
      </c>
      <c r="AX2455" s="21" t="n">
        <v>-2.4780845168752843</v>
      </c>
      <c r="AY2455" s="21" t="n">
        <v>-2.4780845168752843</v>
      </c>
      <c r="AZ2455" s="21" t="n">
        <v>-1.5689290811054735</v>
      </c>
      <c r="BA2455" s="21" t="n">
        <v>-1.5689290811054735</v>
      </c>
      <c r="BB2455" s="21" t="n">
        <v>-2.573251177328326</v>
      </c>
      <c r="BC2455" s="21" t="n">
        <v>-2.573251177328326</v>
      </c>
      <c r="BD2455" s="21" t="n">
        <v>-2.368544546560645</v>
      </c>
      <c r="BE2455" s="21" t="n">
        <v>-1.4146593349806589</v>
      </c>
      <c r="BF2455" s="21" t="n">
        <v>-2.5865063122153145</v>
      </c>
      <c r="BG2455" s="21" t="n">
        <v>-2.528102914801154</v>
      </c>
      <c r="BH2455" s="21" t="n">
        <v>-2.368544546560645</v>
      </c>
      <c r="BI2455" s="21" t="n">
        <v>-2.368544546560645</v>
      </c>
      <c r="BJ2455" s="21" t="n">
        <v>-2.541279315356582</v>
      </c>
      <c r="BK2455" s="21" t="n">
        <v>-2.541279315356582</v>
      </c>
      <c r="BL2455" s="21" t="n">
        <v>-1.4077113966103945</v>
      </c>
      <c r="BM2455" s="21" t="n">
        <v>-1.4077113966103945</v>
      </c>
      <c r="BN2455" s="21" t="n">
        <v>-1.3472661394172163</v>
      </c>
      <c r="BO2455" s="21" t="n">
        <v>-1.3472661394172163</v>
      </c>
      <c r="BP2455" s="21" t="n">
        <v>-1.4614121352367249</v>
      </c>
      <c r="BQ2455" s="21" t="n">
        <v>-1.4614121352367249</v>
      </c>
      <c r="BR2455" s="21" t="n">
        <v>-1.3142574813455408</v>
      </c>
      <c r="BS2455" s="21" t="n">
        <v>-1.3142574813455408</v>
      </c>
      <c r="BT2455" s="21" t="n">
        <v>-1.3317684745682397</v>
      </c>
      <c r="BU2455" s="21" t="n">
        <v>-1.3317684745682397</v>
      </c>
      <c r="BV2455" s="21" t="n">
        <v>-2.285393091512664</v>
      </c>
      <c r="BW2455" s="21" t="n">
        <v>-2.4164148867836728</v>
      </c>
      <c r="BX2455" s="21" t="n">
        <v>-2.285393091512664</v>
      </c>
      <c r="BY2455" s="21" t="n">
        <v>-1.3760974540816469</v>
      </c>
      <c r="BZ2455" s="21" t="n">
        <v>-2.2749161289160145</v>
      </c>
      <c r="CA2455" s="21" t="n">
        <v>-2.2749161289160145</v>
      </c>
      <c r="CB2455" s="21" t="n">
        <v>-1.0815175039108922</v>
      </c>
      <c r="CC2455" s="21" t="n">
        <v>-1.0815175039108922</v>
      </c>
      <c r="CD2455" s="21" t="n">
        <v>-2.3904572186687867</v>
      </c>
      <c r="CE2455" s="21" t="n">
        <v>-2.3904572186687867</v>
      </c>
      <c r="CF2455" s="21" t="n">
        <v>-1.2641943328374186</v>
      </c>
      <c r="CG2455" s="21" t="n">
        <v>-1.2641943328374186</v>
      </c>
      <c r="CH2455" s="21" t="n">
        <v>-1.2933719727548745</v>
      </c>
      <c r="CI2455" s="21" t="n">
        <v>-1.2933719727548745</v>
      </c>
      <c r="CJ2455" s="21" t="n">
        <v>-1.2904524695142987</v>
      </c>
      <c r="CK2455" s="21" t="n">
        <v>-1.2904524695142987</v>
      </c>
      <c r="CL2455" s="21" t="n">
        <v>0.8205527240271435</v>
      </c>
      <c r="CM2455" s="21" t="n">
        <v>-0.3657229032224526</v>
      </c>
      <c r="CN2455" s="21" t="n">
        <v>-1.6207846881005972</v>
      </c>
      <c r="CO2455" s="21" t="n">
        <v>-1.407711396610395</v>
      </c>
      <c r="CP2455" s="21" t="n">
        <v>-1.407711396610395</v>
      </c>
      <c r="CQ2455" s="21" t="n">
        <v>-1.2300768289971178</v>
      </c>
      <c r="CR2455" s="21" t="n">
        <v>-1.2300768289971178</v>
      </c>
      <c r="CS2455" s="21" t="n">
        <v>-1.3372444705562803</v>
      </c>
      <c r="CT2455" s="21" t="n">
        <v>-1.3372444705562803</v>
      </c>
      <c r="CU2455" s="21" t="n">
        <v>-1.0534884948077117</v>
      </c>
      <c r="CV2455" s="21" t="n">
        <v>-1.0534884948077117</v>
      </c>
      <c r="CW2455" s="21" t="n">
        <v>-1.1741630050826124</v>
      </c>
      <c r="CX2455" s="21" t="n">
        <v>-1.1741630050826124</v>
      </c>
      <c r="CY2455" s="21" t="n">
        <v>-0.898177426278144</v>
      </c>
      <c r="CZ2455" s="21" t="n">
        <v>-0.898177426278144</v>
      </c>
      <c r="DA2455" s="21" t="n">
        <v>-1.2909944487358058</v>
      </c>
      <c r="DB2455" s="21" t="n">
        <v>-1.2909944487358058</v>
      </c>
      <c r="DC2455" s="21" t="n">
        <v>-2.275756321490625</v>
      </c>
      <c r="DD2455" s="21" t="n">
        <v>-2.275756321490625</v>
      </c>
      <c r="DE2455" s="21" t="n">
        <v>-1.163677508112272</v>
      </c>
      <c r="DF2455" s="21" t="n">
        <v>-1.163677508112272</v>
      </c>
      <c r="DG2455" s="21" t="n">
        <v>-1.0880960588422794</v>
      </c>
      <c r="DH2455" s="21" t="n">
        <v>-1.0880960588422794</v>
      </c>
    </row>
    <row r="2456">
      <c r="B2456" s="16" t="s">
        <v>328</v>
      </c>
      <c r="C2456" s="22" t="n">
        <v>-0.1819686313117098</v>
      </c>
      <c r="D2456" s="22" t="n">
        <v>-0.1819686313117098</v>
      </c>
      <c r="E2456" s="22" t="n">
        <v>-0.12276923658079238</v>
      </c>
      <c r="F2456" s="22" t="n">
        <v>-0.12276923658079238</v>
      </c>
      <c r="G2456" s="22" t="n">
        <v>-0.24695913164528938</v>
      </c>
      <c r="H2456" s="22" t="n">
        <v>-0.24695913164528938</v>
      </c>
      <c r="I2456" s="22" t="n">
        <v>-1.3276256731690426</v>
      </c>
      <c r="J2456" s="22" t="n">
        <v>-1.3276256731690426</v>
      </c>
      <c r="K2456" s="22" t="n">
        <v>-2.113440262333812</v>
      </c>
      <c r="L2456" s="22" t="n">
        <v>-2.113440262333812</v>
      </c>
      <c r="M2456" s="22" t="n">
        <v>-1.596009424746843</v>
      </c>
      <c r="N2456" s="22" t="n">
        <v>-1.596009424746843</v>
      </c>
      <c r="O2456" s="22" t="n">
        <v>-1.2460938622450282</v>
      </c>
      <c r="P2456" s="22" t="n">
        <v>-1.2460938622450282</v>
      </c>
      <c r="Q2456" s="22" t="n">
        <v>-1.3412489521496644</v>
      </c>
      <c r="R2456" s="22" t="n">
        <v>-1.3412489521496644</v>
      </c>
      <c r="S2456" s="22" t="n">
        <v>-1.3012775546500974</v>
      </c>
      <c r="T2456" s="22" t="n">
        <v>-1.3012775546500974</v>
      </c>
      <c r="U2456" s="22" t="n">
        <v>-1.3576843573714485</v>
      </c>
      <c r="V2456" s="22" t="n">
        <v>-1.3576843573714485</v>
      </c>
      <c r="W2456" s="22" t="n">
        <v>-2.013995972012084</v>
      </c>
      <c r="X2456" s="22" t="n">
        <v>-2.013995972012084</v>
      </c>
      <c r="Y2456" s="22" t="n">
        <v>-2.3524840573452552</v>
      </c>
      <c r="Z2456" s="22" t="n">
        <v>-2.3524840573452552</v>
      </c>
      <c r="AA2456" s="22" t="n">
        <v>-1.1252008251435426</v>
      </c>
      <c r="AB2456" s="22" t="n">
        <v>-1.1252008251435426</v>
      </c>
      <c r="AC2456" s="22" t="n">
        <v>-1.2998673672393637</v>
      </c>
      <c r="AD2456" s="22" t="n">
        <v>-1.2998673672393637</v>
      </c>
      <c r="AE2456" s="22" t="n">
        <v>-1.6752145852131448</v>
      </c>
      <c r="AF2456" s="22" t="n">
        <v>-1.6752145852131448</v>
      </c>
      <c r="AG2456" s="22" t="n">
        <v>-0.3479601028621765</v>
      </c>
      <c r="AH2456" s="22" t="n">
        <v>-0.3479601028621765</v>
      </c>
      <c r="AI2456" s="22" t="n">
        <v>-1.3372444705562807</v>
      </c>
      <c r="AJ2456" s="22" t="n">
        <v>-1.3372444705562807</v>
      </c>
      <c r="AK2456" s="22" t="n">
        <v>-1.1741630050826124</v>
      </c>
      <c r="AL2456" s="22" t="n">
        <v>-1.1741630050826124</v>
      </c>
      <c r="AM2456" s="22" t="n">
        <v>-2.6680425455859855</v>
      </c>
      <c r="AN2456" s="22" t="n">
        <v>-2.6680425455859855</v>
      </c>
      <c r="AO2456" s="22" t="n">
        <v>-2.175238765090412</v>
      </c>
      <c r="AP2456" s="22" t="n">
        <v>-2.175238765090412</v>
      </c>
      <c r="AQ2456" s="22" t="n">
        <v>-2.0341905108624307</v>
      </c>
      <c r="AR2456" s="22" t="n">
        <v>-2.0341905108624307</v>
      </c>
      <c r="AS2456" s="22" t="n">
        <v>0.8399639031533336</v>
      </c>
      <c r="AT2456" s="22" t="n">
        <v>-0.2817180849095054</v>
      </c>
      <c r="AU2456" s="22" t="n">
        <v>0.9342256463389135</v>
      </c>
      <c r="AV2456" s="22" t="n">
        <v>-0.3435293617149025</v>
      </c>
      <c r="AW2456" s="22" t="n">
        <v>-0.3435293617149025</v>
      </c>
      <c r="AX2456" s="22" t="n">
        <v>-0.25890435250935817</v>
      </c>
      <c r="AY2456" s="22" t="n">
        <v>-0.25890435250935817</v>
      </c>
      <c r="AZ2456" s="22" t="n">
        <v>-0.3922322702763684</v>
      </c>
      <c r="BA2456" s="22" t="n">
        <v>-0.3922322702763684</v>
      </c>
      <c r="BB2456" s="22" t="n">
        <v>-0.36760731104690375</v>
      </c>
      <c r="BC2456" s="22" t="n">
        <v>-0.36760731104690375</v>
      </c>
      <c r="BD2456" s="22" t="n">
        <v>-2.368544546560645</v>
      </c>
      <c r="BE2456" s="22" t="n">
        <v>-2.6447978871377535</v>
      </c>
      <c r="BF2456" s="22" t="n">
        <v>-2.5865063122153145</v>
      </c>
      <c r="BG2456" s="22" t="n">
        <v>-2.528102914801154</v>
      </c>
      <c r="BH2456" s="22" t="n">
        <v>-0.19888541994020684</v>
      </c>
      <c r="BI2456" s="22" t="n">
        <v>-0.19888541994020684</v>
      </c>
      <c r="BJ2456" s="22" t="n">
        <v>-0.2989740371007744</v>
      </c>
      <c r="BK2456" s="22" t="n">
        <v>-0.2989740371007744</v>
      </c>
      <c r="BL2456" s="22" t="n">
        <v>-0.2346185661017324</v>
      </c>
      <c r="BM2456" s="22" t="n">
        <v>-0.2346185661017324</v>
      </c>
      <c r="BN2456" s="22" t="n">
        <v>-1.3472661394172163</v>
      </c>
      <c r="BO2456" s="22" t="n">
        <v>-1.3472661394172163</v>
      </c>
      <c r="BP2456" s="22" t="n">
        <v>-0.27648337693667774</v>
      </c>
      <c r="BQ2456" s="22" t="n">
        <v>-0.27648337693667774</v>
      </c>
      <c r="BR2456" s="22" t="n">
        <v>-0.27668578554642953</v>
      </c>
      <c r="BS2456" s="22" t="n">
        <v>-0.27668578554642953</v>
      </c>
      <c r="BT2456" s="22" t="n">
        <v>-1.3317684745682397</v>
      </c>
      <c r="BU2456" s="22" t="n">
        <v>-1.3317684745682397</v>
      </c>
      <c r="BV2456" s="22" t="n">
        <v>0.8310520332773322</v>
      </c>
      <c r="BW2456" s="22" t="n">
        <v>-0.2029050668291634</v>
      </c>
      <c r="BX2456" s="22" t="n">
        <v>-0.20776300831933311</v>
      </c>
      <c r="BY2456" s="22" t="n">
        <v>0.7684700068248157</v>
      </c>
      <c r="BZ2456" s="22" t="n">
        <v>-1.1561049179737122</v>
      </c>
      <c r="CA2456" s="22" t="n">
        <v>-1.1561049179737122</v>
      </c>
      <c r="CB2456" s="22" t="n">
        <v>-2.2003287148531943</v>
      </c>
      <c r="CC2456" s="22" t="n">
        <v>-2.2003287148531943</v>
      </c>
      <c r="CD2456" s="22" t="n">
        <v>-2.3904572186687867</v>
      </c>
      <c r="CE2456" s="22" t="n">
        <v>-2.3904572186687867</v>
      </c>
      <c r="CF2456" s="22" t="n">
        <v>-0.1648949129787938</v>
      </c>
      <c r="CG2456" s="22" t="n">
        <v>-0.1648949129787938</v>
      </c>
      <c r="CH2456" s="22" t="n">
        <v>-0.11757927025044311</v>
      </c>
      <c r="CI2456" s="22" t="n">
        <v>-0.11757927025044311</v>
      </c>
      <c r="CJ2456" s="22" t="n">
        <v>-0.16831988732795192</v>
      </c>
      <c r="CK2456" s="22" t="n">
        <v>-0.16831988732795192</v>
      </c>
      <c r="CL2456" s="22" t="n">
        <v>-0.44183608216846204</v>
      </c>
      <c r="CM2456" s="22" t="n">
        <v>-0.3657229032224526</v>
      </c>
      <c r="CN2456" s="22" t="n">
        <v>-0.3740272357155225</v>
      </c>
      <c r="CO2456" s="22" t="n">
        <v>-0.2346185661017324</v>
      </c>
      <c r="CP2456" s="22" t="n">
        <v>-0.2346185661017324</v>
      </c>
      <c r="CQ2456" s="22" t="n">
        <v>-0.1447149210584845</v>
      </c>
      <c r="CR2456" s="22" t="n">
        <v>-0.1447149210584845</v>
      </c>
      <c r="CS2456" s="22" t="n">
        <v>-0.2071787207904097</v>
      </c>
      <c r="CT2456" s="22" t="n">
        <v>-0.2071787207904097</v>
      </c>
      <c r="CU2456" s="22" t="n">
        <v>-2.246116979495687</v>
      </c>
      <c r="CV2456" s="22" t="n">
        <v>-2.246116979495687</v>
      </c>
      <c r="CW2456" s="22" t="n">
        <v>-1.1741630050826124</v>
      </c>
      <c r="CX2456" s="22" t="n">
        <v>-1.1741630050826124</v>
      </c>
      <c r="CY2456" s="22" t="n">
        <v>-2.0208992091258238</v>
      </c>
      <c r="CZ2456" s="22" t="n">
        <v>-2.0208992091258238</v>
      </c>
      <c r="DA2456" s="22" t="n">
        <v>-1.2909944487358058</v>
      </c>
      <c r="DB2456" s="22" t="n">
        <v>-1.2909944487358058</v>
      </c>
      <c r="DC2456" s="22" t="n">
        <v>-2.275756321490625</v>
      </c>
      <c r="DD2456" s="22" t="n">
        <v>-2.275756321490625</v>
      </c>
      <c r="DE2456" s="22" t="n">
        <v>-1.163677508112272</v>
      </c>
      <c r="DF2456" s="22" t="n">
        <v>-1.163677508112272</v>
      </c>
      <c r="DG2456" s="22" t="n">
        <v>-2.2751099412156752</v>
      </c>
      <c r="DH2456" s="22" t="n">
        <v>-2.2751099412156752</v>
      </c>
    </row>
    <row r="2457">
      <c r="B2457" s="16" t="s">
        <v>329</v>
      </c>
      <c r="C2457" s="21" t="n">
        <v>-0.1819686313117098</v>
      </c>
      <c r="D2457" s="21" t="n">
        <v>-0.1819686313117098</v>
      </c>
      <c r="E2457" s="21" t="n">
        <v>0.929538505540286</v>
      </c>
      <c r="F2457" s="21" t="n">
        <v>0.929538505540286</v>
      </c>
      <c r="G2457" s="21" t="n">
        <v>0.8928522451791231</v>
      </c>
      <c r="H2457" s="21" t="n">
        <v>0.8928522451791231</v>
      </c>
      <c r="I2457" s="21" t="n">
        <v>0.9483040522636019</v>
      </c>
      <c r="J2457" s="21" t="n">
        <v>0.9483040522636019</v>
      </c>
      <c r="K2457" s="21" t="n">
        <v>0.8819868811314333</v>
      </c>
      <c r="L2457" s="21" t="n">
        <v>0.8819868811314333</v>
      </c>
      <c r="M2457" s="21" t="n">
        <v>-0.247269065805849</v>
      </c>
      <c r="N2457" s="21" t="n">
        <v>-0.247269065805849</v>
      </c>
      <c r="O2457" s="21" t="n">
        <v>-0.1301889109808238</v>
      </c>
      <c r="P2457" s="21" t="n">
        <v>-0.1301889109808238</v>
      </c>
      <c r="Q2457" s="21" t="n">
        <v>-0.2537498017580446</v>
      </c>
      <c r="R2457" s="21" t="n">
        <v>-0.2537498017580446</v>
      </c>
      <c r="S2457" s="21" t="n">
        <v>1.0293688118873905</v>
      </c>
      <c r="T2457" s="21" t="n">
        <v>1.0293688118873905</v>
      </c>
      <c r="U2457" s="21" t="n">
        <v>0.8741255451569601</v>
      </c>
      <c r="V2457" s="21" t="n">
        <v>0.8741255451569601</v>
      </c>
      <c r="W2457" s="21" t="n">
        <v>1.1659976680069961</v>
      </c>
      <c r="X2457" s="21" t="n">
        <v>1.1659976680069961</v>
      </c>
      <c r="Y2457" s="21" t="n">
        <v>0.03987261114144496</v>
      </c>
      <c r="Z2457" s="21" t="n">
        <v>0.03987261114144496</v>
      </c>
      <c r="AA2457" s="21" t="n">
        <v>-0.018445915166287585</v>
      </c>
      <c r="AB2457" s="21" t="n">
        <v>-0.018445915166287585</v>
      </c>
      <c r="AC2457" s="21" t="n">
        <v>0.9284766908852596</v>
      </c>
      <c r="AD2457" s="21" t="n">
        <v>0.9284766908852596</v>
      </c>
      <c r="AE2457" s="21" t="n">
        <v>-0.44944781554499</v>
      </c>
      <c r="AF2457" s="21" t="n">
        <v>-0.44944781554499</v>
      </c>
      <c r="AG2457" s="21" t="n">
        <v>0.8119069066784117</v>
      </c>
      <c r="AH2457" s="21" t="n">
        <v>0.8119069066784117</v>
      </c>
      <c r="AI2457" s="21" t="n">
        <v>-0.20717872079040967</v>
      </c>
      <c r="AJ2457" s="21" t="n">
        <v>-0.20717872079040967</v>
      </c>
      <c r="AK2457" s="21" t="n">
        <v>1.1356658573749858</v>
      </c>
      <c r="AL2457" s="21" t="n">
        <v>1.1356658573749858</v>
      </c>
      <c r="AM2457" s="21" t="n">
        <v>-0.10672170182343946</v>
      </c>
      <c r="AN2457" s="21" t="n">
        <v>-0.10672170182343946</v>
      </c>
      <c r="AO2457" s="21" t="n">
        <v>1.2294827802684938</v>
      </c>
      <c r="AP2457" s="21" t="n">
        <v>1.2294827802684938</v>
      </c>
      <c r="AQ2457" s="21" t="n">
        <v>1.0170952554312154</v>
      </c>
      <c r="AR2457" s="21" t="n">
        <v>1.0170952554312154</v>
      </c>
      <c r="AS2457" s="21" t="n">
        <v>0.8399639031533336</v>
      </c>
      <c r="AT2457" s="21" t="n">
        <v>-0.2817180849095054</v>
      </c>
      <c r="AU2457" s="21" t="n">
        <v>-0.25840283834906097</v>
      </c>
      <c r="AV2457" s="21" t="n">
        <v>0.7413002015953158</v>
      </c>
      <c r="AW2457" s="21" t="n">
        <v>0.7413002015953158</v>
      </c>
      <c r="AX2457" s="21" t="n">
        <v>0.8506857296736048</v>
      </c>
      <c r="AY2457" s="21" t="n">
        <v>0.8506857296736048</v>
      </c>
      <c r="AZ2457" s="21" t="n">
        <v>-0.3922322702763684</v>
      </c>
      <c r="BA2457" s="21" t="n">
        <v>-0.3922322702763684</v>
      </c>
      <c r="BB2457" s="21" t="n">
        <v>0.7352146220938075</v>
      </c>
      <c r="BC2457" s="21" t="n">
        <v>0.7352146220938075</v>
      </c>
      <c r="BD2457" s="21" t="n">
        <v>0.8859441433700126</v>
      </c>
      <c r="BE2457" s="21" t="n">
        <v>1.0456177693335305</v>
      </c>
      <c r="BF2457" s="21" t="n">
        <v>0.887905151954511</v>
      </c>
      <c r="BG2457" s="21" t="n">
        <v>-0.12038585308576917</v>
      </c>
      <c r="BH2457" s="21" t="n">
        <v>-0.19888541994020684</v>
      </c>
      <c r="BI2457" s="21" t="n">
        <v>-0.19888541994020684</v>
      </c>
      <c r="BJ2457" s="21" t="n">
        <v>0.8221786020271293</v>
      </c>
      <c r="BK2457" s="21" t="n">
        <v>0.8221786020271293</v>
      </c>
      <c r="BL2457" s="21" t="n">
        <v>0.9384742644069296</v>
      </c>
      <c r="BM2457" s="21" t="n">
        <v>0.9384742644069296</v>
      </c>
      <c r="BN2457" s="21" t="n">
        <v>-0.22454435656953617</v>
      </c>
      <c r="BO2457" s="21" t="n">
        <v>-0.22454435656953617</v>
      </c>
      <c r="BP2457" s="21" t="n">
        <v>-0.27648337693667774</v>
      </c>
      <c r="BQ2457" s="21" t="n">
        <v>-0.27648337693667774</v>
      </c>
      <c r="BR2457" s="21" t="n">
        <v>0.7608859102526818</v>
      </c>
      <c r="BS2457" s="21" t="n">
        <v>0.7608859102526818</v>
      </c>
      <c r="BT2457" s="21" t="n">
        <v>-0.13913998988026396</v>
      </c>
      <c r="BU2457" s="21" t="n">
        <v>-0.13913998988026396</v>
      </c>
      <c r="BV2457" s="21" t="n">
        <v>-0.20776300831933311</v>
      </c>
      <c r="BW2457" s="21" t="n">
        <v>0.9038498431480914</v>
      </c>
      <c r="BX2457" s="21" t="n">
        <v>-0.20776300831933311</v>
      </c>
      <c r="BY2457" s="21" t="n">
        <v>0.7684700068248157</v>
      </c>
      <c r="BZ2457" s="21" t="n">
        <v>1.0815175039108922</v>
      </c>
      <c r="CA2457" s="21" t="n">
        <v>1.0815175039108922</v>
      </c>
      <c r="CB2457" s="21" t="n">
        <v>0.03729370703141001</v>
      </c>
      <c r="CC2457" s="21" t="n">
        <v>0.03729370703141001</v>
      </c>
      <c r="CD2457" s="21" t="n">
        <v>-7.401486830834375E-18</v>
      </c>
      <c r="CE2457" s="21" t="n">
        <v>-7.401486830834375E-18</v>
      </c>
      <c r="CF2457" s="21" t="n">
        <v>-0.1648949129787938</v>
      </c>
      <c r="CG2457" s="21" t="n">
        <v>-0.1648949129787938</v>
      </c>
      <c r="CH2457" s="21" t="n">
        <v>1.0582134322539882</v>
      </c>
      <c r="CI2457" s="21" t="n">
        <v>1.0582134322539882</v>
      </c>
      <c r="CJ2457" s="21" t="n">
        <v>-0.16831988732795192</v>
      </c>
      <c r="CK2457" s="21" t="n">
        <v>-0.16831988732795192</v>
      </c>
      <c r="CL2457" s="21" t="n">
        <v>0.8205527240271435</v>
      </c>
      <c r="CM2457" s="21" t="n">
        <v>0.7891915280063453</v>
      </c>
      <c r="CN2457" s="21" t="n">
        <v>-0.3740272357155225</v>
      </c>
      <c r="CO2457" s="21" t="n">
        <v>0.9384742644069298</v>
      </c>
      <c r="CP2457" s="21" t="n">
        <v>0.9384742644069298</v>
      </c>
      <c r="CQ2457" s="21" t="n">
        <v>0.940646986880149</v>
      </c>
      <c r="CR2457" s="21" t="n">
        <v>0.940646986880149</v>
      </c>
      <c r="CS2457" s="21" t="n">
        <v>-0.2071787207904097</v>
      </c>
      <c r="CT2457" s="21" t="n">
        <v>-0.2071787207904097</v>
      </c>
      <c r="CU2457" s="21" t="n">
        <v>0.13913998988026377</v>
      </c>
      <c r="CV2457" s="21" t="n">
        <v>0.13913998988026377</v>
      </c>
      <c r="CW2457" s="21" t="n">
        <v>1.1356658573749858</v>
      </c>
      <c r="CX2457" s="21" t="n">
        <v>1.1356658573749858</v>
      </c>
      <c r="CY2457" s="21" t="n">
        <v>0.22454435656953606</v>
      </c>
      <c r="CZ2457" s="21" t="n">
        <v>0.22454435656953606</v>
      </c>
      <c r="DA2457" s="21" t="n">
        <v>7.401486830834378E-18</v>
      </c>
      <c r="DB2457" s="21" t="n">
        <v>7.401486830834378E-18</v>
      </c>
      <c r="DC2457" s="21" t="n">
        <v>1.4146593349806587</v>
      </c>
      <c r="DD2457" s="21" t="n">
        <v>1.4146593349806587</v>
      </c>
      <c r="DE2457" s="21" t="n">
        <v>-0.055413214672013</v>
      </c>
      <c r="DF2457" s="21" t="n">
        <v>-0.055413214672013</v>
      </c>
      <c r="DG2457" s="21" t="n">
        <v>0.09891782353111633</v>
      </c>
      <c r="DH2457" s="21" t="n">
        <v>0.09891782353111633</v>
      </c>
    </row>
    <row r="2458">
      <c r="B2458" s="16" t="s">
        <v>330</v>
      </c>
      <c r="C2458" s="22" t="n">
        <v>0.9098431565585491</v>
      </c>
      <c r="D2458" s="22" t="n">
        <v>0.9098431565585491</v>
      </c>
      <c r="E2458" s="22" t="n">
        <v>-0.12276923658079238</v>
      </c>
      <c r="F2458" s="22" t="n">
        <v>-0.12276923658079238</v>
      </c>
      <c r="G2458" s="22" t="n">
        <v>0.8928522451791231</v>
      </c>
      <c r="H2458" s="22" t="n">
        <v>0.8928522451791231</v>
      </c>
      <c r="I2458" s="22" t="n">
        <v>-0.1896608104527203</v>
      </c>
      <c r="J2458" s="22" t="n">
        <v>-0.1896608104527203</v>
      </c>
      <c r="K2458" s="22" t="n">
        <v>-0.11648883335698176</v>
      </c>
      <c r="L2458" s="22" t="n">
        <v>-0.11648883335698176</v>
      </c>
      <c r="M2458" s="22" t="n">
        <v>1.1014712931351451</v>
      </c>
      <c r="N2458" s="22" t="n">
        <v>1.1014712931351451</v>
      </c>
      <c r="O2458" s="22" t="n">
        <v>-0.1301889109808238</v>
      </c>
      <c r="P2458" s="22" t="n">
        <v>-0.1301889109808238</v>
      </c>
      <c r="Q2458" s="22" t="n">
        <v>0.8337493486335753</v>
      </c>
      <c r="R2458" s="22" t="n">
        <v>0.8337493486335753</v>
      </c>
      <c r="S2458" s="22" t="n">
        <v>-1.3012775546500974</v>
      </c>
      <c r="T2458" s="22" t="n">
        <v>-1.3012775546500974</v>
      </c>
      <c r="U2458" s="22" t="n">
        <v>-0.24177940610724424</v>
      </c>
      <c r="V2458" s="22" t="n">
        <v>-0.24177940610724424</v>
      </c>
      <c r="W2458" s="22" t="n">
        <v>-0.9539980920057242</v>
      </c>
      <c r="X2458" s="22" t="n">
        <v>-0.9539980920057242</v>
      </c>
      <c r="Y2458" s="22" t="n">
        <v>0.03987261114144496</v>
      </c>
      <c r="Z2458" s="22" t="n">
        <v>0.03987261114144496</v>
      </c>
      <c r="AA2458" s="22" t="n">
        <v>-0.018445915166287585</v>
      </c>
      <c r="AB2458" s="22" t="n">
        <v>-0.018445915166287585</v>
      </c>
      <c r="AC2458" s="22" t="n">
        <v>-1.2998673672393637</v>
      </c>
      <c r="AD2458" s="22" t="n">
        <v>-1.2998673672393637</v>
      </c>
      <c r="AE2458" s="22" t="n">
        <v>-0.44944781554499</v>
      </c>
      <c r="AF2458" s="22" t="n">
        <v>-0.44944781554499</v>
      </c>
      <c r="AG2458" s="22" t="n">
        <v>0.8119069066784117</v>
      </c>
      <c r="AH2458" s="22" t="n">
        <v>0.8119069066784117</v>
      </c>
      <c r="AI2458" s="22" t="n">
        <v>0.9228870289754614</v>
      </c>
      <c r="AJ2458" s="22" t="n">
        <v>0.9228870289754614</v>
      </c>
      <c r="AK2458" s="22" t="n">
        <v>-1.1741630050826124</v>
      </c>
      <c r="AL2458" s="22" t="n">
        <v>-1.1741630050826124</v>
      </c>
      <c r="AM2458" s="22" t="n">
        <v>-0.10672170182343946</v>
      </c>
      <c r="AN2458" s="22" t="n">
        <v>-0.10672170182343946</v>
      </c>
      <c r="AO2458" s="22" t="n">
        <v>-1.0403315833041102</v>
      </c>
      <c r="AP2458" s="22" t="n">
        <v>-1.0403315833041102</v>
      </c>
      <c r="AQ2458" s="22" t="n">
        <v>-1.0170952554312154</v>
      </c>
      <c r="AR2458" s="22" t="n">
        <v>-1.0170952554312154</v>
      </c>
      <c r="AS2458" s="22" t="n">
        <v>-0.30544141932848506</v>
      </c>
      <c r="AT2458" s="22" t="n">
        <v>-0.2817180849095054</v>
      </c>
      <c r="AU2458" s="22" t="n">
        <v>-0.25840283834906097</v>
      </c>
      <c r="AV2458" s="22" t="n">
        <v>0.7413002015953158</v>
      </c>
      <c r="AW2458" s="22" t="n">
        <v>0.7413002015953158</v>
      </c>
      <c r="AX2458" s="22" t="n">
        <v>-0.25890435250935817</v>
      </c>
      <c r="AY2458" s="22" t="n">
        <v>-0.25890435250935817</v>
      </c>
      <c r="AZ2458" s="22" t="n">
        <v>0.7844645405527366</v>
      </c>
      <c r="BA2458" s="22" t="n">
        <v>0.7844645405527366</v>
      </c>
      <c r="BB2458" s="22" t="n">
        <v>0.7352146220938075</v>
      </c>
      <c r="BC2458" s="22" t="n">
        <v>0.7352146220938075</v>
      </c>
      <c r="BD2458" s="22" t="n">
        <v>0.8859441433700126</v>
      </c>
      <c r="BE2458" s="22" t="n">
        <v>-0.18452078282356427</v>
      </c>
      <c r="BF2458" s="22" t="n">
        <v>0.887905151954511</v>
      </c>
      <c r="BG2458" s="22" t="n">
        <v>1.0834726777719232</v>
      </c>
      <c r="BH2458" s="22" t="n">
        <v>-0.19888541994020684</v>
      </c>
      <c r="BI2458" s="22" t="n">
        <v>-0.19888541994020684</v>
      </c>
      <c r="BJ2458" s="22" t="n">
        <v>0.8221786020271293</v>
      </c>
      <c r="BK2458" s="22" t="n">
        <v>0.8221786020271293</v>
      </c>
      <c r="BL2458" s="22" t="n">
        <v>-0.2346185661017324</v>
      </c>
      <c r="BM2458" s="22" t="n">
        <v>-0.2346185661017324</v>
      </c>
      <c r="BN2458" s="22" t="n">
        <v>-1.3472661394172163</v>
      </c>
      <c r="BO2458" s="22" t="n">
        <v>-1.3472661394172163</v>
      </c>
      <c r="BP2458" s="22" t="n">
        <v>-1.4614121352367249</v>
      </c>
      <c r="BQ2458" s="22" t="n">
        <v>-1.4614121352367249</v>
      </c>
      <c r="BR2458" s="22" t="n">
        <v>-1.3142574813455408</v>
      </c>
      <c r="BS2458" s="22" t="n">
        <v>-1.3142574813455408</v>
      </c>
      <c r="BT2458" s="22" t="n">
        <v>-1.3317684745682397</v>
      </c>
      <c r="BU2458" s="22" t="n">
        <v>-1.3317684745682397</v>
      </c>
      <c r="BV2458" s="22" t="n">
        <v>0.8310520332773322</v>
      </c>
      <c r="BW2458" s="22" t="n">
        <v>0.9038498431480914</v>
      </c>
      <c r="BX2458" s="22" t="n">
        <v>0.8310520332773322</v>
      </c>
      <c r="BY2458" s="22" t="n">
        <v>0.7684700068248157</v>
      </c>
      <c r="BZ2458" s="22" t="n">
        <v>-1.1561049179737122</v>
      </c>
      <c r="CA2458" s="22" t="n">
        <v>-1.1561049179737122</v>
      </c>
      <c r="CB2458" s="22" t="n">
        <v>-1.0815175039108922</v>
      </c>
      <c r="CC2458" s="22" t="n">
        <v>-1.0815175039108922</v>
      </c>
      <c r="CD2458" s="22" t="n">
        <v>-1.1952286093343933</v>
      </c>
      <c r="CE2458" s="22" t="n">
        <v>-1.1952286093343933</v>
      </c>
      <c r="CF2458" s="22" t="n">
        <v>-0.1648949129787938</v>
      </c>
      <c r="CG2458" s="22" t="n">
        <v>-0.1648949129787938</v>
      </c>
      <c r="CH2458" s="22" t="n">
        <v>-1.2933719727548745</v>
      </c>
      <c r="CI2458" s="22" t="n">
        <v>-1.2933719727548745</v>
      </c>
      <c r="CJ2458" s="22" t="n">
        <v>-1.2904524695142987</v>
      </c>
      <c r="CK2458" s="22" t="n">
        <v>-1.2904524695142987</v>
      </c>
      <c r="CL2458" s="22" t="n">
        <v>0.8205527240271435</v>
      </c>
      <c r="CM2458" s="22" t="n">
        <v>-0.3657229032224526</v>
      </c>
      <c r="CN2458" s="22" t="n">
        <v>-0.3740272357155225</v>
      </c>
      <c r="CO2458" s="22" t="n">
        <v>-1.407711396610395</v>
      </c>
      <c r="CP2458" s="22" t="n">
        <v>-1.407711396610395</v>
      </c>
      <c r="CQ2458" s="22" t="n">
        <v>-1.2300768289971178</v>
      </c>
      <c r="CR2458" s="22" t="n">
        <v>-1.2300768289971178</v>
      </c>
      <c r="CS2458" s="22" t="n">
        <v>-0.2071787207904097</v>
      </c>
      <c r="CT2458" s="22" t="n">
        <v>-0.2071787207904097</v>
      </c>
      <c r="CU2458" s="22" t="n">
        <v>0.13913998988026377</v>
      </c>
      <c r="CV2458" s="22" t="n">
        <v>0.13913998988026377</v>
      </c>
      <c r="CW2458" s="22" t="n">
        <v>-1.1741630050826124</v>
      </c>
      <c r="CX2458" s="22" t="n">
        <v>-1.1741630050826124</v>
      </c>
      <c r="CY2458" s="22" t="n">
        <v>-0.898177426278144</v>
      </c>
      <c r="CZ2458" s="22" t="n">
        <v>-0.898177426278144</v>
      </c>
      <c r="DA2458" s="22" t="n">
        <v>7.401486830834378E-18</v>
      </c>
      <c r="DB2458" s="22" t="n">
        <v>7.401486830834378E-18</v>
      </c>
      <c r="DC2458" s="22" t="n">
        <v>-1.0456177693335307</v>
      </c>
      <c r="DD2458" s="22" t="n">
        <v>-1.0456177693335307</v>
      </c>
      <c r="DE2458" s="22" t="n">
        <v>-1.163677508112272</v>
      </c>
      <c r="DF2458" s="22" t="n">
        <v>-1.163677508112272</v>
      </c>
      <c r="DG2458" s="22" t="n">
        <v>0.09891782353111633</v>
      </c>
      <c r="DH2458" s="22" t="n">
        <v>0.09891782353111633</v>
      </c>
    </row>
    <row r="2459">
      <c r="B2459" s="16" t="s">
        <v>331</v>
      </c>
      <c r="C2459" s="21" t="n">
        <v>0.9098431565585491</v>
      </c>
      <c r="D2459" s="21" t="n">
        <v>0.9098431565585491</v>
      </c>
      <c r="E2459" s="21" t="n">
        <v>-0.12276923658079238</v>
      </c>
      <c r="F2459" s="21" t="n">
        <v>-0.12276923658079238</v>
      </c>
      <c r="G2459" s="21" t="n">
        <v>-0.24695913164528938</v>
      </c>
      <c r="H2459" s="21" t="n">
        <v>-0.24695913164528938</v>
      </c>
      <c r="I2459" s="21" t="n">
        <v>0.9483040522636019</v>
      </c>
      <c r="J2459" s="21" t="n">
        <v>0.9483040522636019</v>
      </c>
      <c r="K2459" s="21" t="n">
        <v>0.8819868811314333</v>
      </c>
      <c r="L2459" s="21" t="n">
        <v>0.8819868811314333</v>
      </c>
      <c r="M2459" s="21" t="n">
        <v>-0.247269065805849</v>
      </c>
      <c r="N2459" s="21" t="n">
        <v>-0.247269065805849</v>
      </c>
      <c r="O2459" s="21" t="n">
        <v>-0.1301889109808238</v>
      </c>
      <c r="P2459" s="21" t="n">
        <v>-0.1301889109808238</v>
      </c>
      <c r="Q2459" s="21" t="n">
        <v>0.8337493486335753</v>
      </c>
      <c r="R2459" s="21" t="n">
        <v>0.8337493486335753</v>
      </c>
      <c r="S2459" s="21" t="n">
        <v>-0.13595437138135336</v>
      </c>
      <c r="T2459" s="21" t="n">
        <v>-0.13595437138135336</v>
      </c>
      <c r="U2459" s="21" t="n">
        <v>0.8741255451569601</v>
      </c>
      <c r="V2459" s="21" t="n">
        <v>0.8741255451569601</v>
      </c>
      <c r="W2459" s="21" t="n">
        <v>1.1659976680069961</v>
      </c>
      <c r="X2459" s="21" t="n">
        <v>1.1659976680069961</v>
      </c>
      <c r="Y2459" s="21" t="n">
        <v>0.03987261114144496</v>
      </c>
      <c r="Z2459" s="21" t="n">
        <v>0.03987261114144496</v>
      </c>
      <c r="AA2459" s="21" t="n">
        <v>1.0883089948109674</v>
      </c>
      <c r="AB2459" s="21" t="n">
        <v>1.0883089948109674</v>
      </c>
      <c r="AC2459" s="21" t="n">
        <v>-0.18569533817705192</v>
      </c>
      <c r="AD2459" s="21" t="n">
        <v>-0.18569533817705192</v>
      </c>
      <c r="AE2459" s="21" t="n">
        <v>0.7763189541231648</v>
      </c>
      <c r="AF2459" s="21" t="n">
        <v>0.7763189541231648</v>
      </c>
      <c r="AG2459" s="21" t="n">
        <v>0.8119069066784117</v>
      </c>
      <c r="AH2459" s="21" t="n">
        <v>0.8119069066784117</v>
      </c>
      <c r="AI2459" s="21" t="n">
        <v>-0.20717872079040967</v>
      </c>
      <c r="AJ2459" s="21" t="n">
        <v>-0.20717872079040967</v>
      </c>
      <c r="AK2459" s="21" t="n">
        <v>-0.019248573853813344</v>
      </c>
      <c r="AL2459" s="21" t="n">
        <v>-0.019248573853813344</v>
      </c>
      <c r="AM2459" s="21" t="n">
        <v>1.1739387200578335</v>
      </c>
      <c r="AN2459" s="21" t="n">
        <v>1.1739387200578335</v>
      </c>
      <c r="AO2459" s="21" t="n">
        <v>0.09457559848219182</v>
      </c>
      <c r="AP2459" s="21" t="n">
        <v>0.09457559848219182</v>
      </c>
      <c r="AQ2459" s="21" t="n">
        <v>1.0170952554312154</v>
      </c>
      <c r="AR2459" s="21" t="n">
        <v>1.0170952554312154</v>
      </c>
      <c r="AS2459" s="21" t="n">
        <v>0.8399639031533336</v>
      </c>
      <c r="AT2459" s="21" t="n">
        <v>-0.2817180849095054</v>
      </c>
      <c r="AU2459" s="21" t="n">
        <v>-0.25840283834906097</v>
      </c>
      <c r="AV2459" s="21" t="n">
        <v>0.7413002015953158</v>
      </c>
      <c r="AW2459" s="21" t="n">
        <v>0.7413002015953158</v>
      </c>
      <c r="AX2459" s="21" t="n">
        <v>-0.25890435250935817</v>
      </c>
      <c r="AY2459" s="21" t="n">
        <v>-0.25890435250935817</v>
      </c>
      <c r="AZ2459" s="21" t="n">
        <v>0.7844645405527366</v>
      </c>
      <c r="BA2459" s="21" t="n">
        <v>0.7844645405527366</v>
      </c>
      <c r="BB2459" s="21" t="n">
        <v>0.7352146220938075</v>
      </c>
      <c r="BC2459" s="21" t="n">
        <v>0.7352146220938075</v>
      </c>
      <c r="BD2459" s="21" t="n">
        <v>-0.19888541994020686</v>
      </c>
      <c r="BE2459" s="21" t="n">
        <v>-0.18452078282356427</v>
      </c>
      <c r="BF2459" s="21" t="n">
        <v>-0.2702320027687642</v>
      </c>
      <c r="BG2459" s="21" t="n">
        <v>-0.12038585308576917</v>
      </c>
      <c r="BH2459" s="21" t="n">
        <v>0.8859441433700124</v>
      </c>
      <c r="BI2459" s="21" t="n">
        <v>0.8859441433700124</v>
      </c>
      <c r="BJ2459" s="21" t="n">
        <v>-0.2989740371007744</v>
      </c>
      <c r="BK2459" s="21" t="n">
        <v>-0.2989740371007744</v>
      </c>
      <c r="BL2459" s="21" t="n">
        <v>-0.2346185661017324</v>
      </c>
      <c r="BM2459" s="21" t="n">
        <v>-0.2346185661017324</v>
      </c>
      <c r="BN2459" s="21" t="n">
        <v>-0.22454435656953617</v>
      </c>
      <c r="BO2459" s="21" t="n">
        <v>-0.22454435656953617</v>
      </c>
      <c r="BP2459" s="21" t="n">
        <v>0.9084453813633694</v>
      </c>
      <c r="BQ2459" s="21" t="n">
        <v>0.9084453813633694</v>
      </c>
      <c r="BR2459" s="21" t="n">
        <v>0.7608859102526818</v>
      </c>
      <c r="BS2459" s="21" t="n">
        <v>0.7608859102526818</v>
      </c>
      <c r="BT2459" s="21" t="n">
        <v>-0.13913998988026396</v>
      </c>
      <c r="BU2459" s="21" t="n">
        <v>-0.13913998988026396</v>
      </c>
      <c r="BV2459" s="21" t="n">
        <v>0.8310520332773322</v>
      </c>
      <c r="BW2459" s="21" t="n">
        <v>-0.2029050668291634</v>
      </c>
      <c r="BX2459" s="21" t="n">
        <v>0.8310520332773322</v>
      </c>
      <c r="BY2459" s="21" t="n">
        <v>0.7684700068248157</v>
      </c>
      <c r="BZ2459" s="21" t="n">
        <v>1.0815175039108922</v>
      </c>
      <c r="CA2459" s="21" t="n">
        <v>1.0815175039108922</v>
      </c>
      <c r="CB2459" s="21" t="n">
        <v>1.1561049179737122</v>
      </c>
      <c r="CC2459" s="21" t="n">
        <v>1.1561049179737122</v>
      </c>
      <c r="CD2459" s="21" t="n">
        <v>-7.401486830834375E-18</v>
      </c>
      <c r="CE2459" s="21" t="n">
        <v>-7.401486830834375E-18</v>
      </c>
      <c r="CF2459" s="21" t="n">
        <v>0.9344045068798312</v>
      </c>
      <c r="CG2459" s="21" t="n">
        <v>0.9344045068798312</v>
      </c>
      <c r="CH2459" s="21" t="n">
        <v>1.0582134322539882</v>
      </c>
      <c r="CI2459" s="21" t="n">
        <v>1.0582134322539882</v>
      </c>
      <c r="CJ2459" s="21" t="n">
        <v>-0.16831988732795192</v>
      </c>
      <c r="CK2459" s="21" t="n">
        <v>-0.16831988732795192</v>
      </c>
      <c r="CL2459" s="21" t="n">
        <v>0.8205527240271435</v>
      </c>
      <c r="CM2459" s="21" t="n">
        <v>-0.3657229032224526</v>
      </c>
      <c r="CN2459" s="21" t="n">
        <v>0.8727302166695523</v>
      </c>
      <c r="CO2459" s="21" t="n">
        <v>-0.2346185661017324</v>
      </c>
      <c r="CP2459" s="21" t="n">
        <v>-0.2346185661017324</v>
      </c>
      <c r="CQ2459" s="21" t="n">
        <v>0.940646986880149</v>
      </c>
      <c r="CR2459" s="21" t="n">
        <v>0.940646986880149</v>
      </c>
      <c r="CS2459" s="21" t="n">
        <v>-0.2071787207904097</v>
      </c>
      <c r="CT2459" s="21" t="n">
        <v>-0.2071787207904097</v>
      </c>
      <c r="CU2459" s="21" t="n">
        <v>1.3317684745682392</v>
      </c>
      <c r="CV2459" s="21" t="n">
        <v>1.3317684745682392</v>
      </c>
      <c r="CW2459" s="21" t="n">
        <v>-0.019248573853813348</v>
      </c>
      <c r="CX2459" s="21" t="n">
        <v>-0.019248573853813348</v>
      </c>
      <c r="CY2459" s="21" t="n">
        <v>0.22454435656953606</v>
      </c>
      <c r="CZ2459" s="21" t="n">
        <v>0.22454435656953606</v>
      </c>
      <c r="DA2459" s="21" t="n">
        <v>1.2909944487358058</v>
      </c>
      <c r="DB2459" s="21" t="n">
        <v>1.2909944487358058</v>
      </c>
      <c r="DC2459" s="21" t="n">
        <v>1.4146593349806587</v>
      </c>
      <c r="DD2459" s="21" t="n">
        <v>1.4146593349806587</v>
      </c>
      <c r="DE2459" s="21" t="n">
        <v>-0.055413214672013</v>
      </c>
      <c r="DF2459" s="21" t="n">
        <v>-0.055413214672013</v>
      </c>
      <c r="DG2459" s="21" t="n">
        <v>0.09891782353111633</v>
      </c>
      <c r="DH2459" s="21" t="n">
        <v>0.09891782353111633</v>
      </c>
    </row>
    <row r="2460">
      <c r="B2460" s="16" t="s">
        <v>332</v>
      </c>
      <c r="C2460" s="22" t="n">
        <v>0.9098431565585491</v>
      </c>
      <c r="D2460" s="22" t="n">
        <v>0.9098431565585491</v>
      </c>
      <c r="E2460" s="22" t="n">
        <v>-0.12276923658079238</v>
      </c>
      <c r="F2460" s="22" t="n">
        <v>-0.12276923658079238</v>
      </c>
      <c r="G2460" s="22" t="n">
        <v>0.8928522451791231</v>
      </c>
      <c r="H2460" s="22" t="n">
        <v>0.8928522451791231</v>
      </c>
      <c r="I2460" s="22" t="n">
        <v>0.9483040522636019</v>
      </c>
      <c r="J2460" s="22" t="n">
        <v>0.9483040522636019</v>
      </c>
      <c r="K2460" s="22" t="n">
        <v>0.8819868811314333</v>
      </c>
      <c r="L2460" s="22" t="n">
        <v>0.8819868811314333</v>
      </c>
      <c r="M2460" s="22" t="n">
        <v>-0.247269065805849</v>
      </c>
      <c r="N2460" s="22" t="n">
        <v>-0.247269065805849</v>
      </c>
      <c r="O2460" s="22" t="n">
        <v>0.9857160402833804</v>
      </c>
      <c r="P2460" s="22" t="n">
        <v>0.9857160402833804</v>
      </c>
      <c r="Q2460" s="22" t="n">
        <v>0.8337493486335753</v>
      </c>
      <c r="R2460" s="22" t="n">
        <v>0.8337493486335753</v>
      </c>
      <c r="S2460" s="22" t="n">
        <v>-0.13595437138135336</v>
      </c>
      <c r="T2460" s="22" t="n">
        <v>-0.13595437138135336</v>
      </c>
      <c r="U2460" s="22" t="n">
        <v>0.8741255451569601</v>
      </c>
      <c r="V2460" s="22" t="n">
        <v>0.8741255451569601</v>
      </c>
      <c r="W2460" s="22" t="n">
        <v>-0.9539980920057242</v>
      </c>
      <c r="X2460" s="22" t="n">
        <v>-0.9539980920057242</v>
      </c>
      <c r="Y2460" s="22" t="n">
        <v>0.03987261114144496</v>
      </c>
      <c r="Z2460" s="22" t="n">
        <v>0.03987261114144496</v>
      </c>
      <c r="AA2460" s="22" t="n">
        <v>-1.1252008251435426</v>
      </c>
      <c r="AB2460" s="22" t="n">
        <v>-1.1252008251435426</v>
      </c>
      <c r="AC2460" s="22" t="n">
        <v>0.9284766908852596</v>
      </c>
      <c r="AD2460" s="22" t="n">
        <v>0.9284766908852596</v>
      </c>
      <c r="AE2460" s="22" t="n">
        <v>0.7763189541231648</v>
      </c>
      <c r="AF2460" s="22" t="n">
        <v>0.7763189541231648</v>
      </c>
      <c r="AG2460" s="22" t="n">
        <v>0.8119069066784117</v>
      </c>
      <c r="AH2460" s="22" t="n">
        <v>0.8119069066784117</v>
      </c>
      <c r="AI2460" s="22" t="n">
        <v>-0.20717872079040967</v>
      </c>
      <c r="AJ2460" s="22" t="n">
        <v>-0.20717872079040967</v>
      </c>
      <c r="AK2460" s="22" t="n">
        <v>-0.019248573853813344</v>
      </c>
      <c r="AL2460" s="22" t="n">
        <v>-0.019248573853813344</v>
      </c>
      <c r="AM2460" s="22" t="n">
        <v>-0.10672170182343946</v>
      </c>
      <c r="AN2460" s="22" t="n">
        <v>-0.10672170182343946</v>
      </c>
      <c r="AO2460" s="22" t="n">
        <v>0.09457559848219182</v>
      </c>
      <c r="AP2460" s="22" t="n">
        <v>0.09457559848219182</v>
      </c>
      <c r="AQ2460" s="22" t="n">
        <v>-1.0170952554312154</v>
      </c>
      <c r="AR2460" s="22" t="n">
        <v>-1.0170952554312154</v>
      </c>
      <c r="AS2460" s="22" t="n">
        <v>0.8399639031533336</v>
      </c>
      <c r="AT2460" s="22" t="n">
        <v>-0.2817180849095054</v>
      </c>
      <c r="AU2460" s="22" t="n">
        <v>0.9342256463389135</v>
      </c>
      <c r="AV2460" s="22" t="n">
        <v>0.7413002015953158</v>
      </c>
      <c r="AW2460" s="22" t="n">
        <v>0.7413002015953158</v>
      </c>
      <c r="AX2460" s="22" t="n">
        <v>0.8506857296736048</v>
      </c>
      <c r="AY2460" s="22" t="n">
        <v>0.8506857296736048</v>
      </c>
      <c r="AZ2460" s="22" t="n">
        <v>-0.3922322702763684</v>
      </c>
      <c r="BA2460" s="22" t="n">
        <v>-0.3922322702763684</v>
      </c>
      <c r="BB2460" s="22" t="n">
        <v>0.7352146220938075</v>
      </c>
      <c r="BC2460" s="22" t="n">
        <v>0.7352146220938075</v>
      </c>
      <c r="BD2460" s="22" t="n">
        <v>-0.19888541994020686</v>
      </c>
      <c r="BE2460" s="22" t="n">
        <v>1.0456177693335305</v>
      </c>
      <c r="BF2460" s="22" t="n">
        <v>0.887905151954511</v>
      </c>
      <c r="BG2460" s="22" t="n">
        <v>-0.12038585308576917</v>
      </c>
      <c r="BH2460" s="22" t="n">
        <v>0.8859441433700124</v>
      </c>
      <c r="BI2460" s="22" t="n">
        <v>0.8859441433700124</v>
      </c>
      <c r="BJ2460" s="22" t="n">
        <v>-0.2989740371007744</v>
      </c>
      <c r="BK2460" s="22" t="n">
        <v>-0.2989740371007744</v>
      </c>
      <c r="BL2460" s="22" t="n">
        <v>0.9384742644069296</v>
      </c>
      <c r="BM2460" s="22" t="n">
        <v>0.9384742644069296</v>
      </c>
      <c r="BN2460" s="22" t="n">
        <v>0.8981774262781439</v>
      </c>
      <c r="BO2460" s="22" t="n">
        <v>0.8981774262781439</v>
      </c>
      <c r="BP2460" s="22" t="n">
        <v>-0.27648337693667774</v>
      </c>
      <c r="BQ2460" s="22" t="n">
        <v>-0.27648337693667774</v>
      </c>
      <c r="BR2460" s="22" t="n">
        <v>0.7608859102526818</v>
      </c>
      <c r="BS2460" s="22" t="n">
        <v>0.7608859102526818</v>
      </c>
      <c r="BT2460" s="22" t="n">
        <v>1.053488494807712</v>
      </c>
      <c r="BU2460" s="22" t="n">
        <v>1.053488494807712</v>
      </c>
      <c r="BV2460" s="22" t="n">
        <v>-0.20776300831933311</v>
      </c>
      <c r="BW2460" s="22" t="n">
        <v>-0.2029050668291634</v>
      </c>
      <c r="BX2460" s="22" t="n">
        <v>0.8310520332773322</v>
      </c>
      <c r="BY2460" s="22" t="n">
        <v>0.7684700068248157</v>
      </c>
      <c r="BZ2460" s="22" t="n">
        <v>-1.1561049179737122</v>
      </c>
      <c r="CA2460" s="22" t="n">
        <v>-1.1561049179737122</v>
      </c>
      <c r="CB2460" s="22" t="n">
        <v>0.03729370703141001</v>
      </c>
      <c r="CC2460" s="22" t="n">
        <v>0.03729370703141001</v>
      </c>
      <c r="CD2460" s="22" t="n">
        <v>-7.401486830834375E-18</v>
      </c>
      <c r="CE2460" s="22" t="n">
        <v>-7.401486830834375E-18</v>
      </c>
      <c r="CF2460" s="22" t="n">
        <v>-0.1648949129787938</v>
      </c>
      <c r="CG2460" s="22" t="n">
        <v>-0.1648949129787938</v>
      </c>
      <c r="CH2460" s="22" t="n">
        <v>1.0582134322539882</v>
      </c>
      <c r="CI2460" s="22" t="n">
        <v>1.0582134322539882</v>
      </c>
      <c r="CJ2460" s="22" t="n">
        <v>0.9538126948583948</v>
      </c>
      <c r="CK2460" s="22" t="n">
        <v>0.9538126948583948</v>
      </c>
      <c r="CL2460" s="22" t="n">
        <v>0.8205527240271435</v>
      </c>
      <c r="CM2460" s="22" t="n">
        <v>-0.3657229032224526</v>
      </c>
      <c r="CN2460" s="22" t="n">
        <v>-0.3740272357155225</v>
      </c>
      <c r="CO2460" s="22" t="n">
        <v>-0.2346185661017324</v>
      </c>
      <c r="CP2460" s="22" t="n">
        <v>-0.2346185661017324</v>
      </c>
      <c r="CQ2460" s="22" t="n">
        <v>-0.1447149210584845</v>
      </c>
      <c r="CR2460" s="22" t="n">
        <v>-0.1447149210584845</v>
      </c>
      <c r="CS2460" s="22" t="n">
        <v>0.922887028975461</v>
      </c>
      <c r="CT2460" s="22" t="n">
        <v>0.922887028975461</v>
      </c>
      <c r="CU2460" s="22" t="n">
        <v>0.13913998988026377</v>
      </c>
      <c r="CV2460" s="22" t="n">
        <v>0.13913998988026377</v>
      </c>
      <c r="CW2460" s="22" t="n">
        <v>-0.019248573853813348</v>
      </c>
      <c r="CX2460" s="22" t="n">
        <v>-0.019248573853813348</v>
      </c>
      <c r="CY2460" s="22" t="n">
        <v>-0.898177426278144</v>
      </c>
      <c r="CZ2460" s="22" t="n">
        <v>-0.898177426278144</v>
      </c>
      <c r="DA2460" s="22" t="n">
        <v>-1.2909944487358058</v>
      </c>
      <c r="DB2460" s="22" t="n">
        <v>-1.2909944487358058</v>
      </c>
      <c r="DC2460" s="22" t="n">
        <v>0.18452078282356416</v>
      </c>
      <c r="DD2460" s="22" t="n">
        <v>0.18452078282356416</v>
      </c>
      <c r="DE2460" s="22" t="n">
        <v>-0.055413214672013</v>
      </c>
      <c r="DF2460" s="22" t="n">
        <v>-0.055413214672013</v>
      </c>
      <c r="DG2460" s="22" t="n">
        <v>-1.0880960588422794</v>
      </c>
      <c r="DH2460" s="22" t="n">
        <v>-1.0880960588422794</v>
      </c>
    </row>
    <row r="2461">
      <c r="B2461" s="16" t="s">
        <v>333</v>
      </c>
      <c r="C2461" s="21" t="n">
        <v>0.9098431565585491</v>
      </c>
      <c r="D2461" s="21" t="n">
        <v>0.9098431565585491</v>
      </c>
      <c r="E2461" s="21" t="n">
        <v>0.929538505540286</v>
      </c>
      <c r="F2461" s="21" t="n">
        <v>0.929538505540286</v>
      </c>
      <c r="G2461" s="21" t="n">
        <v>0.8928522451791231</v>
      </c>
      <c r="H2461" s="21" t="n">
        <v>0.8928522451791231</v>
      </c>
      <c r="I2461" s="21" t="n">
        <v>-0.1896608104527203</v>
      </c>
      <c r="J2461" s="21" t="n">
        <v>-0.1896608104527203</v>
      </c>
      <c r="K2461" s="21" t="n">
        <v>0.8819868811314333</v>
      </c>
      <c r="L2461" s="21" t="n">
        <v>0.8819868811314333</v>
      </c>
      <c r="M2461" s="21" t="n">
        <v>-0.247269065805849</v>
      </c>
      <c r="N2461" s="21" t="n">
        <v>-0.247269065805849</v>
      </c>
      <c r="O2461" s="21" t="n">
        <v>0.9857160402833804</v>
      </c>
      <c r="P2461" s="21" t="n">
        <v>0.9857160402833804</v>
      </c>
      <c r="Q2461" s="21" t="n">
        <v>0.8337493486335753</v>
      </c>
      <c r="R2461" s="21" t="n">
        <v>0.8337493486335753</v>
      </c>
      <c r="S2461" s="21" t="n">
        <v>1.0293688118873905</v>
      </c>
      <c r="T2461" s="21" t="n">
        <v>1.0293688118873905</v>
      </c>
      <c r="U2461" s="21" t="n">
        <v>-0.24177940610724424</v>
      </c>
      <c r="V2461" s="21" t="n">
        <v>-0.24177940610724424</v>
      </c>
      <c r="W2461" s="21" t="n">
        <v>0.10599978800063596</v>
      </c>
      <c r="X2461" s="21" t="n">
        <v>0.10599978800063596</v>
      </c>
      <c r="Y2461" s="21" t="n">
        <v>-1.1563057231019054</v>
      </c>
      <c r="Z2461" s="21" t="n">
        <v>-1.1563057231019054</v>
      </c>
      <c r="AA2461" s="21" t="n">
        <v>-0.018445915166287585</v>
      </c>
      <c r="AB2461" s="21" t="n">
        <v>-0.018445915166287585</v>
      </c>
      <c r="AC2461" s="21" t="n">
        <v>0.9284766908852596</v>
      </c>
      <c r="AD2461" s="21" t="n">
        <v>0.9284766908852596</v>
      </c>
      <c r="AE2461" s="21" t="n">
        <v>-0.44944781554499</v>
      </c>
      <c r="AF2461" s="21" t="n">
        <v>-0.44944781554499</v>
      </c>
      <c r="AG2461" s="21" t="n">
        <v>0.8119069066784117</v>
      </c>
      <c r="AH2461" s="21" t="n">
        <v>0.8119069066784117</v>
      </c>
      <c r="AI2461" s="21" t="n">
        <v>-0.20717872079040967</v>
      </c>
      <c r="AJ2461" s="21" t="n">
        <v>-0.20717872079040967</v>
      </c>
      <c r="AK2461" s="21" t="n">
        <v>-1.1741630050826124</v>
      </c>
      <c r="AL2461" s="21" t="n">
        <v>-1.1741630050826124</v>
      </c>
      <c r="AM2461" s="21" t="n">
        <v>-0.10672170182343946</v>
      </c>
      <c r="AN2461" s="21" t="n">
        <v>-0.10672170182343946</v>
      </c>
      <c r="AO2461" s="21" t="n">
        <v>-1.0403315833041102</v>
      </c>
      <c r="AP2461" s="21" t="n">
        <v>-1.0403315833041102</v>
      </c>
      <c r="AQ2461" s="21" t="n">
        <v>0.0</v>
      </c>
      <c r="AR2461" s="21" t="n">
        <v>0.0</v>
      </c>
      <c r="AS2461" s="21" t="n">
        <v>-0.30544141932848506</v>
      </c>
      <c r="AT2461" s="21" t="n">
        <v>-1.408590424547527</v>
      </c>
      <c r="AU2461" s="21" t="n">
        <v>-0.25840283834906097</v>
      </c>
      <c r="AV2461" s="21" t="n">
        <v>-0.3435293617149025</v>
      </c>
      <c r="AW2461" s="21" t="n">
        <v>-0.3435293617149025</v>
      </c>
      <c r="AX2461" s="21" t="n">
        <v>0.8506857296736048</v>
      </c>
      <c r="AY2461" s="21" t="n">
        <v>0.8506857296736048</v>
      </c>
      <c r="AZ2461" s="21" t="n">
        <v>-0.3922322702763684</v>
      </c>
      <c r="BA2461" s="21" t="n">
        <v>-0.3922322702763684</v>
      </c>
      <c r="BB2461" s="21" t="n">
        <v>0.7352146220938075</v>
      </c>
      <c r="BC2461" s="21" t="n">
        <v>0.7352146220938075</v>
      </c>
      <c r="BD2461" s="21" t="n">
        <v>-0.19888541994020686</v>
      </c>
      <c r="BE2461" s="21" t="n">
        <v>-0.18452078282356427</v>
      </c>
      <c r="BF2461" s="21" t="n">
        <v>-0.2702320027687642</v>
      </c>
      <c r="BG2461" s="21" t="n">
        <v>-0.12038585308576917</v>
      </c>
      <c r="BH2461" s="21" t="n">
        <v>-0.19888541994020684</v>
      </c>
      <c r="BI2461" s="21" t="n">
        <v>-0.19888541994020684</v>
      </c>
      <c r="BJ2461" s="21" t="n">
        <v>0.8221786020271293</v>
      </c>
      <c r="BK2461" s="21" t="n">
        <v>0.8221786020271293</v>
      </c>
      <c r="BL2461" s="21" t="n">
        <v>-0.2346185661017324</v>
      </c>
      <c r="BM2461" s="21" t="n">
        <v>-0.2346185661017324</v>
      </c>
      <c r="BN2461" s="21" t="n">
        <v>-0.22454435656953617</v>
      </c>
      <c r="BO2461" s="21" t="n">
        <v>-0.22454435656953617</v>
      </c>
      <c r="BP2461" s="21" t="n">
        <v>0.9084453813633694</v>
      </c>
      <c r="BQ2461" s="21" t="n">
        <v>0.9084453813633694</v>
      </c>
      <c r="BR2461" s="21" t="n">
        <v>0.7608859102526818</v>
      </c>
      <c r="BS2461" s="21" t="n">
        <v>0.7608859102526818</v>
      </c>
      <c r="BT2461" s="21" t="n">
        <v>-0.13913998988026396</v>
      </c>
      <c r="BU2461" s="21" t="n">
        <v>-0.13913998988026396</v>
      </c>
      <c r="BV2461" s="21" t="n">
        <v>-0.20776300831933311</v>
      </c>
      <c r="BW2461" s="21" t="n">
        <v>0.9038498431480914</v>
      </c>
      <c r="BX2461" s="21" t="n">
        <v>-0.20776300831933311</v>
      </c>
      <c r="BY2461" s="21" t="n">
        <v>0.7684700068248157</v>
      </c>
      <c r="BZ2461" s="21" t="n">
        <v>-0.037293707031410044</v>
      </c>
      <c r="CA2461" s="21" t="n">
        <v>-0.037293707031410044</v>
      </c>
      <c r="CB2461" s="21" t="n">
        <v>0.03729370703141001</v>
      </c>
      <c r="CC2461" s="21" t="n">
        <v>0.03729370703141001</v>
      </c>
      <c r="CD2461" s="21" t="n">
        <v>-1.1952286093343933</v>
      </c>
      <c r="CE2461" s="21" t="n">
        <v>-1.1952286093343933</v>
      </c>
      <c r="CF2461" s="21" t="n">
        <v>0.9344045068798312</v>
      </c>
      <c r="CG2461" s="21" t="n">
        <v>0.9344045068798312</v>
      </c>
      <c r="CH2461" s="21" t="n">
        <v>-0.11757927025044311</v>
      </c>
      <c r="CI2461" s="21" t="n">
        <v>-0.11757927025044311</v>
      </c>
      <c r="CJ2461" s="21" t="n">
        <v>0.9538126948583948</v>
      </c>
      <c r="CK2461" s="21" t="n">
        <v>0.9538126948583948</v>
      </c>
      <c r="CL2461" s="21" t="n">
        <v>-0.44183608216846204</v>
      </c>
      <c r="CM2461" s="21" t="n">
        <v>0.7891915280063453</v>
      </c>
      <c r="CN2461" s="21" t="n">
        <v>-0.3740272357155225</v>
      </c>
      <c r="CO2461" s="21" t="n">
        <v>0.9384742644069298</v>
      </c>
      <c r="CP2461" s="21" t="n">
        <v>0.9384742644069298</v>
      </c>
      <c r="CQ2461" s="21" t="n">
        <v>-0.1447149210584845</v>
      </c>
      <c r="CR2461" s="21" t="n">
        <v>-0.1447149210584845</v>
      </c>
      <c r="CS2461" s="21" t="n">
        <v>0.922887028975461</v>
      </c>
      <c r="CT2461" s="21" t="n">
        <v>0.922887028975461</v>
      </c>
      <c r="CU2461" s="21" t="n">
        <v>-1.0534884948077117</v>
      </c>
      <c r="CV2461" s="21" t="n">
        <v>-1.0534884948077117</v>
      </c>
      <c r="CW2461" s="21" t="n">
        <v>-0.019248573853813348</v>
      </c>
      <c r="CX2461" s="21" t="n">
        <v>-0.019248573853813348</v>
      </c>
      <c r="CY2461" s="21" t="n">
        <v>-0.898177426278144</v>
      </c>
      <c r="CZ2461" s="21" t="n">
        <v>-0.898177426278144</v>
      </c>
      <c r="DA2461" s="21" t="n">
        <v>7.401486830834378E-18</v>
      </c>
      <c r="DB2461" s="21" t="n">
        <v>7.401486830834378E-18</v>
      </c>
      <c r="DC2461" s="21" t="n">
        <v>-1.0456177693335307</v>
      </c>
      <c r="DD2461" s="21" t="n">
        <v>-1.0456177693335307</v>
      </c>
      <c r="DE2461" s="21" t="n">
        <v>-0.055413214672013</v>
      </c>
      <c r="DF2461" s="21" t="n">
        <v>-0.055413214672013</v>
      </c>
      <c r="DG2461" s="21" t="n">
        <v>-1.0880960588422794</v>
      </c>
      <c r="DH2461" s="21" t="n">
        <v>-1.0880960588422794</v>
      </c>
    </row>
    <row r="2462">
      <c r="B2462" s="16" t="s">
        <v>334</v>
      </c>
      <c r="C2462" s="22" t="n">
        <v>-0.1819686313117098</v>
      </c>
      <c r="D2462" s="22" t="n">
        <v>-0.1819686313117098</v>
      </c>
      <c r="E2462" s="22" t="n">
        <v>-1.1750769787018709</v>
      </c>
      <c r="F2462" s="22" t="n">
        <v>-1.1750769787018709</v>
      </c>
      <c r="G2462" s="22" t="n">
        <v>-1.3867705084697017</v>
      </c>
      <c r="H2462" s="22" t="n">
        <v>-1.3867705084697017</v>
      </c>
      <c r="I2462" s="22" t="n">
        <v>-0.1896608104527203</v>
      </c>
      <c r="J2462" s="22" t="n">
        <v>-0.1896608104527203</v>
      </c>
      <c r="K2462" s="22" t="n">
        <v>0.8819868811314333</v>
      </c>
      <c r="L2462" s="22" t="n">
        <v>0.8819868811314333</v>
      </c>
      <c r="M2462" s="22" t="n">
        <v>-0.247269065805849</v>
      </c>
      <c r="N2462" s="22" t="n">
        <v>-0.247269065805849</v>
      </c>
      <c r="O2462" s="22" t="n">
        <v>-0.1301889109808238</v>
      </c>
      <c r="P2462" s="22" t="n">
        <v>-0.1301889109808238</v>
      </c>
      <c r="Q2462" s="22" t="n">
        <v>0.8337493486335753</v>
      </c>
      <c r="R2462" s="22" t="n">
        <v>0.8337493486335753</v>
      </c>
      <c r="S2462" s="22" t="n">
        <v>-0.13595437138135336</v>
      </c>
      <c r="T2462" s="22" t="n">
        <v>-0.13595437138135336</v>
      </c>
      <c r="U2462" s="22" t="n">
        <v>0.8741255451569601</v>
      </c>
      <c r="V2462" s="22" t="n">
        <v>0.8741255451569601</v>
      </c>
      <c r="W2462" s="22" t="n">
        <v>-0.9539980920057242</v>
      </c>
      <c r="X2462" s="22" t="n">
        <v>-0.9539980920057242</v>
      </c>
      <c r="Y2462" s="22" t="n">
        <v>-1.1563057231019054</v>
      </c>
      <c r="Z2462" s="22" t="n">
        <v>-1.1563057231019054</v>
      </c>
      <c r="AA2462" s="22" t="n">
        <v>-1.1252008251435426</v>
      </c>
      <c r="AB2462" s="22" t="n">
        <v>-1.1252008251435426</v>
      </c>
      <c r="AC2462" s="22" t="n">
        <v>-0.18569533817705192</v>
      </c>
      <c r="AD2462" s="22" t="n">
        <v>-0.18569533817705192</v>
      </c>
      <c r="AE2462" s="22" t="n">
        <v>0.7763189541231648</v>
      </c>
      <c r="AF2462" s="22" t="n">
        <v>0.7763189541231648</v>
      </c>
      <c r="AG2462" s="22" t="n">
        <v>0.8119069066784117</v>
      </c>
      <c r="AH2462" s="22" t="n">
        <v>0.8119069066784117</v>
      </c>
      <c r="AI2462" s="22" t="n">
        <v>0.9228870289754614</v>
      </c>
      <c r="AJ2462" s="22" t="n">
        <v>0.9228870289754614</v>
      </c>
      <c r="AK2462" s="22" t="n">
        <v>-1.1741630050826124</v>
      </c>
      <c r="AL2462" s="22" t="n">
        <v>-1.1741630050826124</v>
      </c>
      <c r="AM2462" s="22" t="n">
        <v>-1.3873821237047124</v>
      </c>
      <c r="AN2462" s="22" t="n">
        <v>-1.3873821237047124</v>
      </c>
      <c r="AO2462" s="22" t="n">
        <v>-1.0403315833041102</v>
      </c>
      <c r="AP2462" s="22" t="n">
        <v>-1.0403315833041102</v>
      </c>
      <c r="AQ2462" s="22" t="n">
        <v>-1.0170952554312154</v>
      </c>
      <c r="AR2462" s="22" t="n">
        <v>-1.0170952554312154</v>
      </c>
      <c r="AS2462" s="22" t="n">
        <v>-0.30544141932848506</v>
      </c>
      <c r="AT2462" s="22" t="n">
        <v>0.8451542547285162</v>
      </c>
      <c r="AU2462" s="22" t="n">
        <v>-0.25840283834906097</v>
      </c>
      <c r="AV2462" s="22" t="n">
        <v>-0.3435293617149025</v>
      </c>
      <c r="AW2462" s="22" t="n">
        <v>-0.3435293617149025</v>
      </c>
      <c r="AX2462" s="22" t="n">
        <v>-1.368494434692321</v>
      </c>
      <c r="AY2462" s="22" t="n">
        <v>-1.368494434692321</v>
      </c>
      <c r="AZ2462" s="22" t="n">
        <v>-0.3922322702763684</v>
      </c>
      <c r="BA2462" s="22" t="n">
        <v>-0.3922322702763684</v>
      </c>
      <c r="BB2462" s="22" t="n">
        <v>-1.4704292441876148</v>
      </c>
      <c r="BC2462" s="22" t="n">
        <v>-1.4704292441876148</v>
      </c>
      <c r="BD2462" s="22" t="n">
        <v>-0.19888541994020686</v>
      </c>
      <c r="BE2462" s="22" t="n">
        <v>-0.18452078282356427</v>
      </c>
      <c r="BF2462" s="22" t="n">
        <v>-0.2702320027687642</v>
      </c>
      <c r="BG2462" s="22" t="n">
        <v>-0.12038585308576917</v>
      </c>
      <c r="BH2462" s="22" t="n">
        <v>-1.2837149832504262</v>
      </c>
      <c r="BI2462" s="22" t="n">
        <v>-1.2837149832504262</v>
      </c>
      <c r="BJ2462" s="22" t="n">
        <v>-1.4201266762286782</v>
      </c>
      <c r="BK2462" s="22" t="n">
        <v>-1.4201266762286782</v>
      </c>
      <c r="BL2462" s="22" t="n">
        <v>-0.2346185661017324</v>
      </c>
      <c r="BM2462" s="22" t="n">
        <v>-0.2346185661017324</v>
      </c>
      <c r="BN2462" s="22" t="n">
        <v>-0.22454435656953617</v>
      </c>
      <c r="BO2462" s="22" t="n">
        <v>-0.22454435656953617</v>
      </c>
      <c r="BP2462" s="22" t="n">
        <v>0.9084453813633694</v>
      </c>
      <c r="BQ2462" s="22" t="n">
        <v>0.9084453813633694</v>
      </c>
      <c r="BR2462" s="22" t="n">
        <v>-0.27668578554642953</v>
      </c>
      <c r="BS2462" s="22" t="n">
        <v>-0.27668578554642953</v>
      </c>
      <c r="BT2462" s="22" t="n">
        <v>1.053488494807712</v>
      </c>
      <c r="BU2462" s="22" t="n">
        <v>1.053488494807712</v>
      </c>
      <c r="BV2462" s="22" t="n">
        <v>-0.20776300831933311</v>
      </c>
      <c r="BW2462" s="22" t="n">
        <v>0.9038498431480914</v>
      </c>
      <c r="BX2462" s="22" t="n">
        <v>-0.20776300831933311</v>
      </c>
      <c r="BY2462" s="22" t="n">
        <v>0.7684700068248157</v>
      </c>
      <c r="BZ2462" s="22" t="n">
        <v>-1.1561049179737122</v>
      </c>
      <c r="CA2462" s="22" t="n">
        <v>-1.1561049179737122</v>
      </c>
      <c r="CB2462" s="22" t="n">
        <v>-1.0815175039108922</v>
      </c>
      <c r="CC2462" s="22" t="n">
        <v>-1.0815175039108922</v>
      </c>
      <c r="CD2462" s="22" t="n">
        <v>-1.1952286093343933</v>
      </c>
      <c r="CE2462" s="22" t="n">
        <v>-1.1952286093343933</v>
      </c>
      <c r="CF2462" s="22" t="n">
        <v>-0.1648949129787938</v>
      </c>
      <c r="CG2462" s="22" t="n">
        <v>-0.1648949129787938</v>
      </c>
      <c r="CH2462" s="22" t="n">
        <v>1.0582134322539882</v>
      </c>
      <c r="CI2462" s="22" t="n">
        <v>1.0582134322539882</v>
      </c>
      <c r="CJ2462" s="22" t="n">
        <v>-0.16831988732795192</v>
      </c>
      <c r="CK2462" s="22" t="n">
        <v>-0.16831988732795192</v>
      </c>
      <c r="CL2462" s="22" t="n">
        <v>-0.44183608216846204</v>
      </c>
      <c r="CM2462" s="22" t="n">
        <v>0.7891915280063453</v>
      </c>
      <c r="CN2462" s="22" t="n">
        <v>-0.3740272357155225</v>
      </c>
      <c r="CO2462" s="22" t="n">
        <v>-0.2346185661017324</v>
      </c>
      <c r="CP2462" s="22" t="n">
        <v>-0.2346185661017324</v>
      </c>
      <c r="CQ2462" s="22" t="n">
        <v>0.940646986880149</v>
      </c>
      <c r="CR2462" s="22" t="n">
        <v>0.940646986880149</v>
      </c>
      <c r="CS2462" s="22" t="n">
        <v>0.922887028975461</v>
      </c>
      <c r="CT2462" s="22" t="n">
        <v>0.922887028975461</v>
      </c>
      <c r="CU2462" s="22" t="n">
        <v>-1.0534884948077117</v>
      </c>
      <c r="CV2462" s="22" t="n">
        <v>-1.0534884948077117</v>
      </c>
      <c r="CW2462" s="22" t="n">
        <v>-1.1741630050826124</v>
      </c>
      <c r="CX2462" s="22" t="n">
        <v>-1.1741630050826124</v>
      </c>
      <c r="CY2462" s="22" t="n">
        <v>-0.898177426278144</v>
      </c>
      <c r="CZ2462" s="22" t="n">
        <v>-0.898177426278144</v>
      </c>
      <c r="DA2462" s="22" t="n">
        <v>-1.2909944487358058</v>
      </c>
      <c r="DB2462" s="22" t="n">
        <v>-1.2909944487358058</v>
      </c>
      <c r="DC2462" s="22" t="n">
        <v>-1.0456177693335307</v>
      </c>
      <c r="DD2462" s="22" t="n">
        <v>-1.0456177693335307</v>
      </c>
      <c r="DE2462" s="22" t="n">
        <v>-1.163677508112272</v>
      </c>
      <c r="DF2462" s="22" t="n">
        <v>-1.163677508112272</v>
      </c>
      <c r="DG2462" s="22" t="n">
        <v>-1.0880960588422794</v>
      </c>
      <c r="DH2462" s="22" t="n">
        <v>-1.0880960588422794</v>
      </c>
    </row>
    <row r="2463">
      <c r="B2463" s="16" t="s">
        <v>335</v>
      </c>
      <c r="C2463" s="21" t="n">
        <v>-1.2737804191819688</v>
      </c>
      <c r="D2463" s="21" t="n">
        <v>-1.2737804191819688</v>
      </c>
      <c r="E2463" s="21" t="n">
        <v>-1.1750769787018709</v>
      </c>
      <c r="F2463" s="21" t="n">
        <v>-1.1750769787018709</v>
      </c>
      <c r="G2463" s="21" t="n">
        <v>-1.3867705084697017</v>
      </c>
      <c r="H2463" s="21" t="n">
        <v>-1.3867705084697017</v>
      </c>
      <c r="I2463" s="21" t="n">
        <v>-0.1896608104527203</v>
      </c>
      <c r="J2463" s="21" t="n">
        <v>-0.1896608104527203</v>
      </c>
      <c r="K2463" s="21" t="n">
        <v>-0.11648883335698176</v>
      </c>
      <c r="L2463" s="21" t="n">
        <v>-0.11648883335698176</v>
      </c>
      <c r="M2463" s="21" t="n">
        <v>-0.247269065805849</v>
      </c>
      <c r="N2463" s="21" t="n">
        <v>-0.247269065805849</v>
      </c>
      <c r="O2463" s="21" t="n">
        <v>-0.1301889109808238</v>
      </c>
      <c r="P2463" s="21" t="n">
        <v>-0.1301889109808238</v>
      </c>
      <c r="Q2463" s="21" t="n">
        <v>-1.3412489521496644</v>
      </c>
      <c r="R2463" s="21" t="n">
        <v>-1.3412489521496644</v>
      </c>
      <c r="S2463" s="21" t="n">
        <v>-1.3012775546500974</v>
      </c>
      <c r="T2463" s="21" t="n">
        <v>-1.3012775546500974</v>
      </c>
      <c r="U2463" s="21" t="n">
        <v>-0.24177940610724424</v>
      </c>
      <c r="V2463" s="21" t="n">
        <v>-0.24177940610724424</v>
      </c>
      <c r="W2463" s="21" t="n">
        <v>1.1659976680069961</v>
      </c>
      <c r="X2463" s="21" t="n">
        <v>1.1659976680069961</v>
      </c>
      <c r="Y2463" s="21" t="n">
        <v>0.03987261114144496</v>
      </c>
      <c r="Z2463" s="21" t="n">
        <v>0.03987261114144496</v>
      </c>
      <c r="AA2463" s="21" t="n">
        <v>1.0883089948109674</v>
      </c>
      <c r="AB2463" s="21" t="n">
        <v>1.0883089948109674</v>
      </c>
      <c r="AC2463" s="21" t="n">
        <v>-1.2998673672393637</v>
      </c>
      <c r="AD2463" s="21" t="n">
        <v>-1.2998673672393637</v>
      </c>
      <c r="AE2463" s="21" t="n">
        <v>-1.6752145852131448</v>
      </c>
      <c r="AF2463" s="21" t="n">
        <v>-1.6752145852131448</v>
      </c>
      <c r="AG2463" s="21" t="n">
        <v>-0.3479601028621765</v>
      </c>
      <c r="AH2463" s="21" t="n">
        <v>-0.3479601028621765</v>
      </c>
      <c r="AI2463" s="21" t="n">
        <v>-0.20717872079040967</v>
      </c>
      <c r="AJ2463" s="21" t="n">
        <v>-0.20717872079040967</v>
      </c>
      <c r="AK2463" s="21" t="n">
        <v>-0.019248573853813344</v>
      </c>
      <c r="AL2463" s="21" t="n">
        <v>-0.019248573853813344</v>
      </c>
      <c r="AM2463" s="21" t="n">
        <v>-0.10672170182343946</v>
      </c>
      <c r="AN2463" s="21" t="n">
        <v>-0.10672170182343946</v>
      </c>
      <c r="AO2463" s="21" t="n">
        <v>0.09457559848219182</v>
      </c>
      <c r="AP2463" s="21" t="n">
        <v>0.09457559848219182</v>
      </c>
      <c r="AQ2463" s="21" t="n">
        <v>1.0170952554312154</v>
      </c>
      <c r="AR2463" s="21" t="n">
        <v>1.0170952554312154</v>
      </c>
      <c r="AS2463" s="21" t="n">
        <v>-1.450846741810304</v>
      </c>
      <c r="AT2463" s="21" t="n">
        <v>-2.5354627641855485</v>
      </c>
      <c r="AU2463" s="21" t="n">
        <v>-2.64365980772501</v>
      </c>
      <c r="AV2463" s="21" t="n">
        <v>-0.3435293617149025</v>
      </c>
      <c r="AW2463" s="21" t="n">
        <v>-0.3435293617149025</v>
      </c>
      <c r="AX2463" s="21" t="n">
        <v>-1.368494434692321</v>
      </c>
      <c r="AY2463" s="21" t="n">
        <v>-1.368494434692321</v>
      </c>
      <c r="AZ2463" s="21" t="n">
        <v>-0.3922322702763684</v>
      </c>
      <c r="BA2463" s="21" t="n">
        <v>-0.3922322702763684</v>
      </c>
      <c r="BB2463" s="21" t="n">
        <v>-0.36760731104690375</v>
      </c>
      <c r="BC2463" s="21" t="n">
        <v>-0.36760731104690375</v>
      </c>
      <c r="BD2463" s="21" t="n">
        <v>-0.19888541994020686</v>
      </c>
      <c r="BE2463" s="21" t="n">
        <v>-0.18452078282356427</v>
      </c>
      <c r="BF2463" s="21" t="n">
        <v>-0.2702320027687642</v>
      </c>
      <c r="BG2463" s="21" t="n">
        <v>-0.12038585308576917</v>
      </c>
      <c r="BH2463" s="21" t="n">
        <v>-1.2837149832504262</v>
      </c>
      <c r="BI2463" s="21" t="n">
        <v>-1.2837149832504262</v>
      </c>
      <c r="BJ2463" s="21" t="n">
        <v>-0.2989740371007744</v>
      </c>
      <c r="BK2463" s="21" t="n">
        <v>-0.2989740371007744</v>
      </c>
      <c r="BL2463" s="21" t="n">
        <v>-1.4077113966103945</v>
      </c>
      <c r="BM2463" s="21" t="n">
        <v>-1.4077113966103945</v>
      </c>
      <c r="BN2463" s="21" t="n">
        <v>-1.3472661394172163</v>
      </c>
      <c r="BO2463" s="21" t="n">
        <v>-1.3472661394172163</v>
      </c>
      <c r="BP2463" s="21" t="n">
        <v>-2.6463408935367725</v>
      </c>
      <c r="BQ2463" s="21" t="n">
        <v>-2.6463408935367725</v>
      </c>
      <c r="BR2463" s="21" t="n">
        <v>-2.3518291771446527</v>
      </c>
      <c r="BS2463" s="21" t="n">
        <v>-2.3518291771446527</v>
      </c>
      <c r="BT2463" s="21" t="n">
        <v>-2.524396959256215</v>
      </c>
      <c r="BU2463" s="21" t="n">
        <v>-2.524396959256215</v>
      </c>
      <c r="BV2463" s="21" t="n">
        <v>-1.2465780499159986</v>
      </c>
      <c r="BW2463" s="21" t="n">
        <v>-1.309659976806418</v>
      </c>
      <c r="BX2463" s="21" t="n">
        <v>-1.2465780499159986</v>
      </c>
      <c r="BY2463" s="21" t="n">
        <v>-1.3760974540816469</v>
      </c>
      <c r="BZ2463" s="21" t="n">
        <v>-0.037293707031410044</v>
      </c>
      <c r="CA2463" s="21" t="n">
        <v>-0.037293707031410044</v>
      </c>
      <c r="CB2463" s="21" t="n">
        <v>1.1561049179737122</v>
      </c>
      <c r="CC2463" s="21" t="n">
        <v>1.1561049179737122</v>
      </c>
      <c r="CD2463" s="21" t="n">
        <v>1.1952286093343933</v>
      </c>
      <c r="CE2463" s="21" t="n">
        <v>1.1952286093343933</v>
      </c>
      <c r="CF2463" s="21" t="n">
        <v>-2.3634937526960433</v>
      </c>
      <c r="CG2463" s="21" t="n">
        <v>-2.3634937526960433</v>
      </c>
      <c r="CH2463" s="21" t="n">
        <v>-1.2933719727548745</v>
      </c>
      <c r="CI2463" s="21" t="n">
        <v>-1.2933719727548745</v>
      </c>
      <c r="CJ2463" s="21" t="n">
        <v>-2.4125850517006455</v>
      </c>
      <c r="CK2463" s="21" t="n">
        <v>-2.4125850517006455</v>
      </c>
      <c r="CL2463" s="21" t="n">
        <v>-0.44183608216846204</v>
      </c>
      <c r="CM2463" s="21" t="n">
        <v>-1.5206373344512507</v>
      </c>
      <c r="CN2463" s="21" t="n">
        <v>-1.6207846881005972</v>
      </c>
      <c r="CO2463" s="21" t="n">
        <v>-1.407711396610395</v>
      </c>
      <c r="CP2463" s="21" t="n">
        <v>-1.407711396610395</v>
      </c>
      <c r="CQ2463" s="21" t="n">
        <v>-2.3154387369357514</v>
      </c>
      <c r="CR2463" s="21" t="n">
        <v>-2.3154387369357514</v>
      </c>
      <c r="CS2463" s="21" t="n">
        <v>-2.4673102203221515</v>
      </c>
      <c r="CT2463" s="21" t="n">
        <v>-2.4673102203221515</v>
      </c>
      <c r="CU2463" s="21" t="n">
        <v>0.13913998988026377</v>
      </c>
      <c r="CV2463" s="21" t="n">
        <v>0.13913998988026377</v>
      </c>
      <c r="CW2463" s="21" t="n">
        <v>-0.019248573853813348</v>
      </c>
      <c r="CX2463" s="21" t="n">
        <v>-0.019248573853813348</v>
      </c>
      <c r="CY2463" s="21" t="n">
        <v>1.3472661394172158</v>
      </c>
      <c r="CZ2463" s="21" t="n">
        <v>1.3472661394172158</v>
      </c>
      <c r="DA2463" s="21" t="n">
        <v>1.2909944487358058</v>
      </c>
      <c r="DB2463" s="21" t="n">
        <v>1.2909944487358058</v>
      </c>
      <c r="DC2463" s="21" t="n">
        <v>0.18452078282356416</v>
      </c>
      <c r="DD2463" s="21" t="n">
        <v>0.18452078282356416</v>
      </c>
      <c r="DE2463" s="21" t="n">
        <v>-0.055413214672013</v>
      </c>
      <c r="DF2463" s="21" t="n">
        <v>-0.055413214672013</v>
      </c>
      <c r="DG2463" s="21" t="n">
        <v>0.09891782353111633</v>
      </c>
      <c r="DH2463" s="21" t="n">
        <v>0.09891782353111633</v>
      </c>
    </row>
    <row r="2464">
      <c r="B2464" s="16" t="s">
        <v>336</v>
      </c>
      <c r="C2464" s="22" t="n">
        <v>-0.1819686313117098</v>
      </c>
      <c r="D2464" s="22" t="n">
        <v>-0.1819686313117098</v>
      </c>
      <c r="E2464" s="22" t="n">
        <v>0.929538505540286</v>
      </c>
      <c r="F2464" s="22" t="n">
        <v>0.929538505540286</v>
      </c>
      <c r="G2464" s="22" t="n">
        <v>0.8928522451791231</v>
      </c>
      <c r="H2464" s="22" t="n">
        <v>0.8928522451791231</v>
      </c>
      <c r="I2464" s="22" t="n">
        <v>0.9483040522636019</v>
      </c>
      <c r="J2464" s="22" t="n">
        <v>0.9483040522636019</v>
      </c>
      <c r="K2464" s="22" t="n">
        <v>0.8819868811314333</v>
      </c>
      <c r="L2464" s="22" t="n">
        <v>0.8819868811314333</v>
      </c>
      <c r="M2464" s="22" t="n">
        <v>-0.247269065805849</v>
      </c>
      <c r="N2464" s="22" t="n">
        <v>-0.247269065805849</v>
      </c>
      <c r="O2464" s="22" t="n">
        <v>-0.1301889109808238</v>
      </c>
      <c r="P2464" s="22" t="n">
        <v>-0.1301889109808238</v>
      </c>
      <c r="Q2464" s="22" t="n">
        <v>-0.2537498017580446</v>
      </c>
      <c r="R2464" s="22" t="n">
        <v>-0.2537498017580446</v>
      </c>
      <c r="S2464" s="22" t="n">
        <v>-0.13595437138135336</v>
      </c>
      <c r="T2464" s="22" t="n">
        <v>-0.13595437138135336</v>
      </c>
      <c r="U2464" s="22" t="n">
        <v>-0.24177940610724424</v>
      </c>
      <c r="V2464" s="22" t="n">
        <v>-0.24177940610724424</v>
      </c>
      <c r="W2464" s="22" t="n">
        <v>0.10599978800063596</v>
      </c>
      <c r="X2464" s="22" t="n">
        <v>0.10599978800063596</v>
      </c>
      <c r="Y2464" s="22" t="n">
        <v>0.03987261114144496</v>
      </c>
      <c r="Z2464" s="22" t="n">
        <v>0.03987261114144496</v>
      </c>
      <c r="AA2464" s="22" t="n">
        <v>-0.018445915166287585</v>
      </c>
      <c r="AB2464" s="22" t="n">
        <v>-0.018445915166287585</v>
      </c>
      <c r="AC2464" s="22" t="n">
        <v>0.9284766908852596</v>
      </c>
      <c r="AD2464" s="22" t="n">
        <v>0.9284766908852596</v>
      </c>
      <c r="AE2464" s="22" t="n">
        <v>0.7763189541231648</v>
      </c>
      <c r="AF2464" s="22" t="n">
        <v>0.7763189541231648</v>
      </c>
      <c r="AG2464" s="22" t="n">
        <v>0.8119069066784117</v>
      </c>
      <c r="AH2464" s="22" t="n">
        <v>0.8119069066784117</v>
      </c>
      <c r="AI2464" s="22" t="n">
        <v>0.9228870289754614</v>
      </c>
      <c r="AJ2464" s="22" t="n">
        <v>0.9228870289754614</v>
      </c>
      <c r="AK2464" s="22" t="n">
        <v>1.1356658573749858</v>
      </c>
      <c r="AL2464" s="22" t="n">
        <v>1.1356658573749858</v>
      </c>
      <c r="AM2464" s="22" t="n">
        <v>1.1739387200578335</v>
      </c>
      <c r="AN2464" s="22" t="n">
        <v>1.1739387200578335</v>
      </c>
      <c r="AO2464" s="22" t="n">
        <v>1.2294827802684938</v>
      </c>
      <c r="AP2464" s="22" t="n">
        <v>1.2294827802684938</v>
      </c>
      <c r="AQ2464" s="22" t="n">
        <v>0.0</v>
      </c>
      <c r="AR2464" s="22" t="n">
        <v>0.0</v>
      </c>
      <c r="AS2464" s="22" t="n">
        <v>0.8399639031533336</v>
      </c>
      <c r="AT2464" s="22" t="n">
        <v>0.8451542547285162</v>
      </c>
      <c r="AU2464" s="22" t="n">
        <v>0.9342256463389135</v>
      </c>
      <c r="AV2464" s="22" t="n">
        <v>0.7413002015953158</v>
      </c>
      <c r="AW2464" s="22" t="n">
        <v>0.7413002015953158</v>
      </c>
      <c r="AX2464" s="22" t="n">
        <v>-0.25890435250935817</v>
      </c>
      <c r="AY2464" s="22" t="n">
        <v>-0.25890435250935817</v>
      </c>
      <c r="AZ2464" s="22" t="n">
        <v>0.7844645405527366</v>
      </c>
      <c r="BA2464" s="22" t="n">
        <v>0.7844645405527366</v>
      </c>
      <c r="BB2464" s="22" t="n">
        <v>-0.36760731104690375</v>
      </c>
      <c r="BC2464" s="22" t="n">
        <v>-0.36760731104690375</v>
      </c>
      <c r="BD2464" s="22" t="n">
        <v>0.8859441433700126</v>
      </c>
      <c r="BE2464" s="22" t="n">
        <v>1.0456177693335305</v>
      </c>
      <c r="BF2464" s="22" t="n">
        <v>0.887905151954511</v>
      </c>
      <c r="BG2464" s="22" t="n">
        <v>1.0834726777719232</v>
      </c>
      <c r="BH2464" s="22" t="n">
        <v>-0.19888541994020684</v>
      </c>
      <c r="BI2464" s="22" t="n">
        <v>-0.19888541994020684</v>
      </c>
      <c r="BJ2464" s="22" t="n">
        <v>-0.2989740371007744</v>
      </c>
      <c r="BK2464" s="22" t="n">
        <v>-0.2989740371007744</v>
      </c>
      <c r="BL2464" s="22" t="n">
        <v>-0.2346185661017324</v>
      </c>
      <c r="BM2464" s="22" t="n">
        <v>-0.2346185661017324</v>
      </c>
      <c r="BN2464" s="22" t="n">
        <v>-0.22454435656953617</v>
      </c>
      <c r="BO2464" s="22" t="n">
        <v>-0.22454435656953617</v>
      </c>
      <c r="BP2464" s="22" t="n">
        <v>0.9084453813633694</v>
      </c>
      <c r="BQ2464" s="22" t="n">
        <v>0.9084453813633694</v>
      </c>
      <c r="BR2464" s="22" t="n">
        <v>0.7608859102526818</v>
      </c>
      <c r="BS2464" s="22" t="n">
        <v>0.7608859102526818</v>
      </c>
      <c r="BT2464" s="22" t="n">
        <v>-0.13913998988026396</v>
      </c>
      <c r="BU2464" s="22" t="n">
        <v>-0.13913998988026396</v>
      </c>
      <c r="BV2464" s="22" t="n">
        <v>0.8310520332773322</v>
      </c>
      <c r="BW2464" s="22" t="n">
        <v>-1.309659976806418</v>
      </c>
      <c r="BX2464" s="22" t="n">
        <v>0.8310520332773322</v>
      </c>
      <c r="BY2464" s="22" t="n">
        <v>0.7684700068248157</v>
      </c>
      <c r="BZ2464" s="22" t="n">
        <v>-0.037293707031410044</v>
      </c>
      <c r="CA2464" s="22" t="n">
        <v>-0.037293707031410044</v>
      </c>
      <c r="CB2464" s="22" t="n">
        <v>1.1561049179737122</v>
      </c>
      <c r="CC2464" s="22" t="n">
        <v>1.1561049179737122</v>
      </c>
      <c r="CD2464" s="22" t="n">
        <v>1.1952286093343933</v>
      </c>
      <c r="CE2464" s="22" t="n">
        <v>1.1952286093343933</v>
      </c>
      <c r="CF2464" s="22" t="n">
        <v>0.9344045068798312</v>
      </c>
      <c r="CG2464" s="22" t="n">
        <v>0.9344045068798312</v>
      </c>
      <c r="CH2464" s="22" t="n">
        <v>1.0582134322539882</v>
      </c>
      <c r="CI2464" s="22" t="n">
        <v>1.0582134322539882</v>
      </c>
      <c r="CJ2464" s="22" t="n">
        <v>0.9538126948583948</v>
      </c>
      <c r="CK2464" s="22" t="n">
        <v>0.9538126948583948</v>
      </c>
      <c r="CL2464" s="22" t="n">
        <v>-0.44183608216846204</v>
      </c>
      <c r="CM2464" s="22" t="n">
        <v>-0.3657229032224526</v>
      </c>
      <c r="CN2464" s="22" t="n">
        <v>-0.3740272357155225</v>
      </c>
      <c r="CO2464" s="22" t="n">
        <v>0.9384742644069298</v>
      </c>
      <c r="CP2464" s="22" t="n">
        <v>0.9384742644069298</v>
      </c>
      <c r="CQ2464" s="22" t="n">
        <v>0.940646986880149</v>
      </c>
      <c r="CR2464" s="22" t="n">
        <v>0.940646986880149</v>
      </c>
      <c r="CS2464" s="22" t="n">
        <v>0.922887028975461</v>
      </c>
      <c r="CT2464" s="22" t="n">
        <v>0.922887028975461</v>
      </c>
      <c r="CU2464" s="22" t="n">
        <v>0.13913998988026377</v>
      </c>
      <c r="CV2464" s="22" t="n">
        <v>0.13913998988026377</v>
      </c>
      <c r="CW2464" s="22" t="n">
        <v>-0.019248573853813348</v>
      </c>
      <c r="CX2464" s="22" t="n">
        <v>-0.019248573853813348</v>
      </c>
      <c r="CY2464" s="22" t="n">
        <v>0.22454435656953606</v>
      </c>
      <c r="CZ2464" s="22" t="n">
        <v>0.22454435656953606</v>
      </c>
      <c r="DA2464" s="22" t="n">
        <v>1.2909944487358058</v>
      </c>
      <c r="DB2464" s="22" t="n">
        <v>1.2909944487358058</v>
      </c>
      <c r="DC2464" s="22" t="n">
        <v>1.4146593349806587</v>
      </c>
      <c r="DD2464" s="22" t="n">
        <v>1.4146593349806587</v>
      </c>
      <c r="DE2464" s="22" t="n">
        <v>1.0528510787682464</v>
      </c>
      <c r="DF2464" s="22" t="n">
        <v>1.0528510787682464</v>
      </c>
      <c r="DG2464" s="22" t="n">
        <v>1.285931705904512</v>
      </c>
      <c r="DH2464" s="22" t="n">
        <v>1.285931705904512</v>
      </c>
    </row>
    <row r="2465">
      <c r="B2465" s="16" t="s">
        <v>337</v>
      </c>
      <c r="C2465" s="21" t="n">
        <v>0.9098431565585491</v>
      </c>
      <c r="D2465" s="21" t="n">
        <v>0.9098431565585491</v>
      </c>
      <c r="E2465" s="21" t="n">
        <v>0.929538505540286</v>
      </c>
      <c r="F2465" s="21" t="n">
        <v>0.929538505540286</v>
      </c>
      <c r="G2465" s="21" t="n">
        <v>0.8928522451791231</v>
      </c>
      <c r="H2465" s="21" t="n">
        <v>0.8928522451791231</v>
      </c>
      <c r="I2465" s="21" t="n">
        <v>0.9483040522636019</v>
      </c>
      <c r="J2465" s="21" t="n">
        <v>0.9483040522636019</v>
      </c>
      <c r="K2465" s="21" t="n">
        <v>-0.11648883335698176</v>
      </c>
      <c r="L2465" s="21" t="n">
        <v>-0.11648883335698176</v>
      </c>
      <c r="M2465" s="21" t="n">
        <v>-0.247269065805849</v>
      </c>
      <c r="N2465" s="21" t="n">
        <v>-0.247269065805849</v>
      </c>
      <c r="O2465" s="21" t="n">
        <v>0.9857160402833804</v>
      </c>
      <c r="P2465" s="21" t="n">
        <v>0.9857160402833804</v>
      </c>
      <c r="Q2465" s="21" t="n">
        <v>-0.2537498017580446</v>
      </c>
      <c r="R2465" s="21" t="n">
        <v>-0.2537498017580446</v>
      </c>
      <c r="S2465" s="21" t="n">
        <v>-0.13595437138135336</v>
      </c>
      <c r="T2465" s="21" t="n">
        <v>-0.13595437138135336</v>
      </c>
      <c r="U2465" s="21" t="n">
        <v>0.8741255451569601</v>
      </c>
      <c r="V2465" s="21" t="n">
        <v>0.8741255451569601</v>
      </c>
      <c r="W2465" s="21" t="n">
        <v>-0.9539980920057242</v>
      </c>
      <c r="X2465" s="21" t="n">
        <v>-0.9539980920057242</v>
      </c>
      <c r="Y2465" s="21" t="n">
        <v>-1.1563057231019054</v>
      </c>
      <c r="Z2465" s="21" t="n">
        <v>-1.1563057231019054</v>
      </c>
      <c r="AA2465" s="21" t="n">
        <v>-0.018445915166287585</v>
      </c>
      <c r="AB2465" s="21" t="n">
        <v>-0.018445915166287585</v>
      </c>
      <c r="AC2465" s="21" t="n">
        <v>0.9284766908852596</v>
      </c>
      <c r="AD2465" s="21" t="n">
        <v>0.9284766908852596</v>
      </c>
      <c r="AE2465" s="21" t="n">
        <v>-0.44944781554499</v>
      </c>
      <c r="AF2465" s="21" t="n">
        <v>-0.44944781554499</v>
      </c>
      <c r="AG2465" s="21" t="n">
        <v>0.8119069066784117</v>
      </c>
      <c r="AH2465" s="21" t="n">
        <v>0.8119069066784117</v>
      </c>
      <c r="AI2465" s="21" t="n">
        <v>-0.20717872079040967</v>
      </c>
      <c r="AJ2465" s="21" t="n">
        <v>-0.20717872079040967</v>
      </c>
      <c r="AK2465" s="21" t="n">
        <v>-1.1741630050826124</v>
      </c>
      <c r="AL2465" s="21" t="n">
        <v>-1.1741630050826124</v>
      </c>
      <c r="AM2465" s="21" t="n">
        <v>-0.10672170182343946</v>
      </c>
      <c r="AN2465" s="21" t="n">
        <v>-0.10672170182343946</v>
      </c>
      <c r="AO2465" s="21" t="n">
        <v>-1.0403315833041102</v>
      </c>
      <c r="AP2465" s="21" t="n">
        <v>-1.0403315833041102</v>
      </c>
      <c r="AQ2465" s="21" t="n">
        <v>-1.0170952554312154</v>
      </c>
      <c r="AR2465" s="21" t="n">
        <v>-1.0170952554312154</v>
      </c>
      <c r="AS2465" s="21" t="n">
        <v>0.8399639031533336</v>
      </c>
      <c r="AT2465" s="21" t="n">
        <v>0.8451542547285162</v>
      </c>
      <c r="AU2465" s="21" t="n">
        <v>0.9342256463389135</v>
      </c>
      <c r="AV2465" s="21" t="n">
        <v>0.7413002015953158</v>
      </c>
      <c r="AW2465" s="21" t="n">
        <v>0.7413002015953158</v>
      </c>
      <c r="AX2465" s="21" t="n">
        <v>0.8506857296736048</v>
      </c>
      <c r="AY2465" s="21" t="n">
        <v>0.8506857296736048</v>
      </c>
      <c r="AZ2465" s="21" t="n">
        <v>-0.3922322702763684</v>
      </c>
      <c r="BA2465" s="21" t="n">
        <v>-0.3922322702763684</v>
      </c>
      <c r="BB2465" s="21" t="n">
        <v>0.7352146220938075</v>
      </c>
      <c r="BC2465" s="21" t="n">
        <v>0.7352146220938075</v>
      </c>
      <c r="BD2465" s="21" t="n">
        <v>-0.19888541994020686</v>
      </c>
      <c r="BE2465" s="21" t="n">
        <v>-0.18452078282356427</v>
      </c>
      <c r="BF2465" s="21" t="n">
        <v>0.887905151954511</v>
      </c>
      <c r="BG2465" s="21" t="n">
        <v>1.0834726777719232</v>
      </c>
      <c r="BH2465" s="21" t="n">
        <v>0.8859441433700124</v>
      </c>
      <c r="BI2465" s="21" t="n">
        <v>0.8859441433700124</v>
      </c>
      <c r="BJ2465" s="21" t="n">
        <v>0.8221786020271293</v>
      </c>
      <c r="BK2465" s="21" t="n">
        <v>0.8221786020271293</v>
      </c>
      <c r="BL2465" s="21" t="n">
        <v>0.9384742644069296</v>
      </c>
      <c r="BM2465" s="21" t="n">
        <v>0.9384742644069296</v>
      </c>
      <c r="BN2465" s="21" t="n">
        <v>0.8981774262781439</v>
      </c>
      <c r="BO2465" s="21" t="n">
        <v>0.8981774262781439</v>
      </c>
      <c r="BP2465" s="21" t="n">
        <v>0.9084453813633694</v>
      </c>
      <c r="BQ2465" s="21" t="n">
        <v>0.9084453813633694</v>
      </c>
      <c r="BR2465" s="21" t="n">
        <v>-0.27668578554642953</v>
      </c>
      <c r="BS2465" s="21" t="n">
        <v>-0.27668578554642953</v>
      </c>
      <c r="BT2465" s="21" t="n">
        <v>1.053488494807712</v>
      </c>
      <c r="BU2465" s="21" t="n">
        <v>1.053488494807712</v>
      </c>
      <c r="BV2465" s="21" t="n">
        <v>0.8310520332773322</v>
      </c>
      <c r="BW2465" s="21" t="n">
        <v>0.9038498431480914</v>
      </c>
      <c r="BX2465" s="21" t="n">
        <v>0.8310520332773322</v>
      </c>
      <c r="BY2465" s="21" t="n">
        <v>0.7684700068248157</v>
      </c>
      <c r="BZ2465" s="21" t="n">
        <v>-1.1561049179737122</v>
      </c>
      <c r="CA2465" s="21" t="n">
        <v>-1.1561049179737122</v>
      </c>
      <c r="CB2465" s="21" t="n">
        <v>0.03729370703141001</v>
      </c>
      <c r="CC2465" s="21" t="n">
        <v>0.03729370703141001</v>
      </c>
      <c r="CD2465" s="21" t="n">
        <v>-7.401486830834375E-18</v>
      </c>
      <c r="CE2465" s="21" t="n">
        <v>-7.401486830834375E-18</v>
      </c>
      <c r="CF2465" s="21" t="n">
        <v>-0.1648949129787938</v>
      </c>
      <c r="CG2465" s="21" t="n">
        <v>-0.1648949129787938</v>
      </c>
      <c r="CH2465" s="21" t="n">
        <v>-0.11757927025044311</v>
      </c>
      <c r="CI2465" s="21" t="n">
        <v>-0.11757927025044311</v>
      </c>
      <c r="CJ2465" s="21" t="n">
        <v>0.9538126948583948</v>
      </c>
      <c r="CK2465" s="21" t="n">
        <v>0.9538126948583948</v>
      </c>
      <c r="CL2465" s="21" t="n">
        <v>-0.44183608216846204</v>
      </c>
      <c r="CM2465" s="21" t="n">
        <v>-0.3657229032224526</v>
      </c>
      <c r="CN2465" s="21" t="n">
        <v>0.8727302166695523</v>
      </c>
      <c r="CO2465" s="21" t="n">
        <v>-0.2346185661017324</v>
      </c>
      <c r="CP2465" s="21" t="n">
        <v>-0.2346185661017324</v>
      </c>
      <c r="CQ2465" s="21" t="n">
        <v>-0.1447149210584845</v>
      </c>
      <c r="CR2465" s="21" t="n">
        <v>-0.1447149210584845</v>
      </c>
      <c r="CS2465" s="21" t="n">
        <v>0.922887028975461</v>
      </c>
      <c r="CT2465" s="21" t="n">
        <v>0.922887028975461</v>
      </c>
      <c r="CU2465" s="21" t="n">
        <v>-1.0534884948077117</v>
      </c>
      <c r="CV2465" s="21" t="n">
        <v>-1.0534884948077117</v>
      </c>
      <c r="CW2465" s="21" t="n">
        <v>-0.019248573853813348</v>
      </c>
      <c r="CX2465" s="21" t="n">
        <v>-0.019248573853813348</v>
      </c>
      <c r="CY2465" s="21" t="n">
        <v>-0.898177426278144</v>
      </c>
      <c r="CZ2465" s="21" t="n">
        <v>-0.898177426278144</v>
      </c>
      <c r="DA2465" s="21" t="n">
        <v>-1.2909944487358058</v>
      </c>
      <c r="DB2465" s="21" t="n">
        <v>-1.2909944487358058</v>
      </c>
      <c r="DC2465" s="21" t="n">
        <v>-1.0456177693335307</v>
      </c>
      <c r="DD2465" s="21" t="n">
        <v>-1.0456177693335307</v>
      </c>
      <c r="DE2465" s="21" t="n">
        <v>-1.163677508112272</v>
      </c>
      <c r="DF2465" s="21" t="n">
        <v>-1.163677508112272</v>
      </c>
      <c r="DG2465" s="21" t="n">
        <v>0.09891782353111633</v>
      </c>
      <c r="DH2465" s="21" t="n">
        <v>0.09891782353111633</v>
      </c>
    </row>
    <row r="2466">
      <c r="B2466" s="16" t="s">
        <v>338</v>
      </c>
      <c r="C2466" s="22" t="n">
        <v>0.9098431565585491</v>
      </c>
      <c r="D2466" s="22" t="n">
        <v>0.9098431565585491</v>
      </c>
      <c r="E2466" s="22" t="n">
        <v>0.929538505540286</v>
      </c>
      <c r="F2466" s="22" t="n">
        <v>0.929538505540286</v>
      </c>
      <c r="G2466" s="22" t="n">
        <v>0.8928522451791231</v>
      </c>
      <c r="H2466" s="22" t="n">
        <v>0.8928522451791231</v>
      </c>
      <c r="I2466" s="22" t="n">
        <v>0.9483040522636019</v>
      </c>
      <c r="J2466" s="22" t="n">
        <v>0.9483040522636019</v>
      </c>
      <c r="K2466" s="22" t="n">
        <v>0.8819868811314333</v>
      </c>
      <c r="L2466" s="22" t="n">
        <v>0.8819868811314333</v>
      </c>
      <c r="M2466" s="22" t="n">
        <v>-0.247269065805849</v>
      </c>
      <c r="N2466" s="22" t="n">
        <v>-0.247269065805849</v>
      </c>
      <c r="O2466" s="22" t="n">
        <v>0.9857160402833804</v>
      </c>
      <c r="P2466" s="22" t="n">
        <v>0.9857160402833804</v>
      </c>
      <c r="Q2466" s="22" t="n">
        <v>0.8337493486335753</v>
      </c>
      <c r="R2466" s="22" t="n">
        <v>0.8337493486335753</v>
      </c>
      <c r="S2466" s="22" t="n">
        <v>1.0293688118873905</v>
      </c>
      <c r="T2466" s="22" t="n">
        <v>1.0293688118873905</v>
      </c>
      <c r="U2466" s="22" t="n">
        <v>-0.24177940610724424</v>
      </c>
      <c r="V2466" s="22" t="n">
        <v>-0.24177940610724424</v>
      </c>
      <c r="W2466" s="22" t="n">
        <v>0.10599978800063596</v>
      </c>
      <c r="X2466" s="22" t="n">
        <v>0.10599978800063596</v>
      </c>
      <c r="Y2466" s="22" t="n">
        <v>1.236050945384795</v>
      </c>
      <c r="Z2466" s="22" t="n">
        <v>1.236050945384795</v>
      </c>
      <c r="AA2466" s="22" t="n">
        <v>-0.018445915166287585</v>
      </c>
      <c r="AB2466" s="22" t="n">
        <v>-0.018445915166287585</v>
      </c>
      <c r="AC2466" s="22" t="n">
        <v>-0.18569533817705192</v>
      </c>
      <c r="AD2466" s="22" t="n">
        <v>-0.18569533817705192</v>
      </c>
      <c r="AE2466" s="22" t="n">
        <v>0.7763189541231648</v>
      </c>
      <c r="AF2466" s="22" t="n">
        <v>0.7763189541231648</v>
      </c>
      <c r="AG2466" s="22" t="n">
        <v>-0.3479601028621765</v>
      </c>
      <c r="AH2466" s="22" t="n">
        <v>-0.3479601028621765</v>
      </c>
      <c r="AI2466" s="22" t="n">
        <v>0.9228870289754614</v>
      </c>
      <c r="AJ2466" s="22" t="n">
        <v>0.9228870289754614</v>
      </c>
      <c r="AK2466" s="22" t="n">
        <v>1.1356658573749858</v>
      </c>
      <c r="AL2466" s="22" t="n">
        <v>1.1356658573749858</v>
      </c>
      <c r="AM2466" s="22" t="n">
        <v>-0.10672170182343946</v>
      </c>
      <c r="AN2466" s="22" t="n">
        <v>-0.10672170182343946</v>
      </c>
      <c r="AO2466" s="22" t="n">
        <v>1.2294827802684938</v>
      </c>
      <c r="AP2466" s="22" t="n">
        <v>1.2294827802684938</v>
      </c>
      <c r="AQ2466" s="22" t="n">
        <v>1.0170952554312154</v>
      </c>
      <c r="AR2466" s="22" t="n">
        <v>1.0170952554312154</v>
      </c>
      <c r="AS2466" s="22" t="n">
        <v>0.8399639031533336</v>
      </c>
      <c r="AT2466" s="22" t="n">
        <v>0.8451542547285162</v>
      </c>
      <c r="AU2466" s="22" t="n">
        <v>0.9342256463389135</v>
      </c>
      <c r="AV2466" s="22" t="n">
        <v>0.7413002015953158</v>
      </c>
      <c r="AW2466" s="22" t="n">
        <v>0.7413002015953158</v>
      </c>
      <c r="AX2466" s="22" t="n">
        <v>-0.25890435250935817</v>
      </c>
      <c r="AY2466" s="22" t="n">
        <v>-0.25890435250935817</v>
      </c>
      <c r="AZ2466" s="22" t="n">
        <v>0.7844645405527366</v>
      </c>
      <c r="BA2466" s="22" t="n">
        <v>0.7844645405527366</v>
      </c>
      <c r="BB2466" s="22" t="n">
        <v>0.7352146220938075</v>
      </c>
      <c r="BC2466" s="22" t="n">
        <v>0.7352146220938075</v>
      </c>
      <c r="BD2466" s="22" t="n">
        <v>0.8859441433700126</v>
      </c>
      <c r="BE2466" s="22" t="n">
        <v>-0.18452078282356427</v>
      </c>
      <c r="BF2466" s="22" t="n">
        <v>-0.2702320027687642</v>
      </c>
      <c r="BG2466" s="22" t="n">
        <v>1.0834726777719232</v>
      </c>
      <c r="BH2466" s="22" t="n">
        <v>0.8859441433700124</v>
      </c>
      <c r="BI2466" s="22" t="n">
        <v>0.8859441433700124</v>
      </c>
      <c r="BJ2466" s="22" t="n">
        <v>0.8221786020271293</v>
      </c>
      <c r="BK2466" s="22" t="n">
        <v>0.8221786020271293</v>
      </c>
      <c r="BL2466" s="22" t="n">
        <v>0.9384742644069296</v>
      </c>
      <c r="BM2466" s="22" t="n">
        <v>0.9384742644069296</v>
      </c>
      <c r="BN2466" s="22" t="n">
        <v>0.8981774262781439</v>
      </c>
      <c r="BO2466" s="22" t="n">
        <v>0.8981774262781439</v>
      </c>
      <c r="BP2466" s="22" t="n">
        <v>-0.27648337693667774</v>
      </c>
      <c r="BQ2466" s="22" t="n">
        <v>-0.27648337693667774</v>
      </c>
      <c r="BR2466" s="22" t="n">
        <v>-0.27668578554642953</v>
      </c>
      <c r="BS2466" s="22" t="n">
        <v>-0.27668578554642953</v>
      </c>
      <c r="BT2466" s="22" t="n">
        <v>1.053488494807712</v>
      </c>
      <c r="BU2466" s="22" t="n">
        <v>1.053488494807712</v>
      </c>
      <c r="BV2466" s="22" t="n">
        <v>0.8310520332773322</v>
      </c>
      <c r="BW2466" s="22" t="n">
        <v>0.9038498431480914</v>
      </c>
      <c r="BX2466" s="22" t="n">
        <v>0.8310520332773322</v>
      </c>
      <c r="BY2466" s="22" t="n">
        <v>0.7684700068248157</v>
      </c>
      <c r="BZ2466" s="22" t="n">
        <v>1.0815175039108922</v>
      </c>
      <c r="CA2466" s="22" t="n">
        <v>1.0815175039108922</v>
      </c>
      <c r="CB2466" s="22" t="n">
        <v>1.1561049179737122</v>
      </c>
      <c r="CC2466" s="22" t="n">
        <v>1.1561049179737122</v>
      </c>
      <c r="CD2466" s="22" t="n">
        <v>1.1952286093343933</v>
      </c>
      <c r="CE2466" s="22" t="n">
        <v>1.1952286093343933</v>
      </c>
      <c r="CF2466" s="22" t="n">
        <v>0.9344045068798312</v>
      </c>
      <c r="CG2466" s="22" t="n">
        <v>0.9344045068798312</v>
      </c>
      <c r="CH2466" s="22" t="n">
        <v>-0.11757927025044311</v>
      </c>
      <c r="CI2466" s="22" t="n">
        <v>-0.11757927025044311</v>
      </c>
      <c r="CJ2466" s="22" t="n">
        <v>0.9538126948583948</v>
      </c>
      <c r="CK2466" s="22" t="n">
        <v>0.9538126948583948</v>
      </c>
      <c r="CL2466" s="22" t="n">
        <v>0.8205527240271435</v>
      </c>
      <c r="CM2466" s="22" t="n">
        <v>0.7891915280063453</v>
      </c>
      <c r="CN2466" s="22" t="n">
        <v>-0.3740272357155225</v>
      </c>
      <c r="CO2466" s="22" t="n">
        <v>-0.2346185661017324</v>
      </c>
      <c r="CP2466" s="22" t="n">
        <v>-0.2346185661017324</v>
      </c>
      <c r="CQ2466" s="22" t="n">
        <v>-0.1447149210584845</v>
      </c>
      <c r="CR2466" s="22" t="n">
        <v>-0.1447149210584845</v>
      </c>
      <c r="CS2466" s="22" t="n">
        <v>0.922887028975461</v>
      </c>
      <c r="CT2466" s="22" t="n">
        <v>0.922887028975461</v>
      </c>
      <c r="CU2466" s="22" t="n">
        <v>0.13913998988026377</v>
      </c>
      <c r="CV2466" s="22" t="n">
        <v>0.13913998988026377</v>
      </c>
      <c r="CW2466" s="22" t="n">
        <v>-0.019248573853813348</v>
      </c>
      <c r="CX2466" s="22" t="n">
        <v>-0.019248573853813348</v>
      </c>
      <c r="CY2466" s="22" t="n">
        <v>1.3472661394172158</v>
      </c>
      <c r="CZ2466" s="22" t="n">
        <v>1.3472661394172158</v>
      </c>
      <c r="DA2466" s="22" t="n">
        <v>7.401486830834378E-18</v>
      </c>
      <c r="DB2466" s="22" t="n">
        <v>7.401486830834378E-18</v>
      </c>
      <c r="DC2466" s="22" t="n">
        <v>1.4146593349806587</v>
      </c>
      <c r="DD2466" s="22" t="n">
        <v>1.4146593349806587</v>
      </c>
      <c r="DE2466" s="22" t="n">
        <v>1.0528510787682464</v>
      </c>
      <c r="DF2466" s="22" t="n">
        <v>1.0528510787682464</v>
      </c>
      <c r="DG2466" s="22" t="n">
        <v>0.09891782353111633</v>
      </c>
      <c r="DH2466" s="22" t="n">
        <v>0.09891782353111633</v>
      </c>
    </row>
    <row r="2467">
      <c r="B2467" s="16" t="s">
        <v>339</v>
      </c>
      <c r="C2467" s="21" t="n">
        <v>-0.1819686313117098</v>
      </c>
      <c r="D2467" s="21" t="n">
        <v>-0.1819686313117098</v>
      </c>
      <c r="E2467" s="21" t="n">
        <v>-0.12276923658079238</v>
      </c>
      <c r="F2467" s="21" t="n">
        <v>-0.12276923658079238</v>
      </c>
      <c r="G2467" s="21" t="n">
        <v>0.8928522451791231</v>
      </c>
      <c r="H2467" s="21" t="n">
        <v>0.8928522451791231</v>
      </c>
      <c r="I2467" s="21" t="n">
        <v>0.9483040522636019</v>
      </c>
      <c r="J2467" s="21" t="n">
        <v>0.9483040522636019</v>
      </c>
      <c r="K2467" s="21" t="n">
        <v>0.8819868811314333</v>
      </c>
      <c r="L2467" s="21" t="n">
        <v>0.8819868811314333</v>
      </c>
      <c r="M2467" s="21" t="n">
        <v>1.1014712931351451</v>
      </c>
      <c r="N2467" s="21" t="n">
        <v>1.1014712931351451</v>
      </c>
      <c r="O2467" s="21" t="n">
        <v>0.9857160402833804</v>
      </c>
      <c r="P2467" s="21" t="n">
        <v>0.9857160402833804</v>
      </c>
      <c r="Q2467" s="21" t="n">
        <v>0.8337493486335753</v>
      </c>
      <c r="R2467" s="21" t="n">
        <v>0.8337493486335753</v>
      </c>
      <c r="S2467" s="21" t="n">
        <v>1.0293688118873905</v>
      </c>
      <c r="T2467" s="21" t="n">
        <v>1.0293688118873905</v>
      </c>
      <c r="U2467" s="21" t="n">
        <v>0.8741255451569601</v>
      </c>
      <c r="V2467" s="21" t="n">
        <v>0.8741255451569601</v>
      </c>
      <c r="W2467" s="21" t="n">
        <v>0.10599978800063596</v>
      </c>
      <c r="X2467" s="21" t="n">
        <v>0.10599978800063596</v>
      </c>
      <c r="Y2467" s="21" t="n">
        <v>1.236050945384795</v>
      </c>
      <c r="Z2467" s="21" t="n">
        <v>1.236050945384795</v>
      </c>
      <c r="AA2467" s="21" t="n">
        <v>-0.018445915166287585</v>
      </c>
      <c r="AB2467" s="21" t="n">
        <v>-0.018445915166287585</v>
      </c>
      <c r="AC2467" s="21" t="n">
        <v>0.9284766908852596</v>
      </c>
      <c r="AD2467" s="21" t="n">
        <v>0.9284766908852596</v>
      </c>
      <c r="AE2467" s="21" t="n">
        <v>0.7763189541231648</v>
      </c>
      <c r="AF2467" s="21" t="n">
        <v>0.7763189541231648</v>
      </c>
      <c r="AG2467" s="21" t="n">
        <v>0.8119069066784117</v>
      </c>
      <c r="AH2467" s="21" t="n">
        <v>0.8119069066784117</v>
      </c>
      <c r="AI2467" s="21" t="n">
        <v>0.9228870289754614</v>
      </c>
      <c r="AJ2467" s="21" t="n">
        <v>0.9228870289754614</v>
      </c>
      <c r="AK2467" s="21" t="n">
        <v>1.1356658573749858</v>
      </c>
      <c r="AL2467" s="21" t="n">
        <v>1.1356658573749858</v>
      </c>
      <c r="AM2467" s="21" t="n">
        <v>-0.10672170182343946</v>
      </c>
      <c r="AN2467" s="21" t="n">
        <v>-0.10672170182343946</v>
      </c>
      <c r="AO2467" s="21" t="n">
        <v>0.09457559848219182</v>
      </c>
      <c r="AP2467" s="21" t="n">
        <v>0.09457559848219182</v>
      </c>
      <c r="AQ2467" s="21" t="n">
        <v>1.0170952554312154</v>
      </c>
      <c r="AR2467" s="21" t="n">
        <v>1.0170952554312154</v>
      </c>
      <c r="AS2467" s="21" t="n">
        <v>-1.450846741810304</v>
      </c>
      <c r="AT2467" s="21" t="n">
        <v>-1.408590424547527</v>
      </c>
      <c r="AU2467" s="21" t="n">
        <v>-1.4510313230370355</v>
      </c>
      <c r="AV2467" s="21" t="n">
        <v>0.7413002015953158</v>
      </c>
      <c r="AW2467" s="21" t="n">
        <v>0.7413002015953158</v>
      </c>
      <c r="AX2467" s="21" t="n">
        <v>-0.25890435250935817</v>
      </c>
      <c r="AY2467" s="21" t="n">
        <v>-0.25890435250935817</v>
      </c>
      <c r="AZ2467" s="21" t="n">
        <v>-0.3922322702763684</v>
      </c>
      <c r="BA2467" s="21" t="n">
        <v>-0.3922322702763684</v>
      </c>
      <c r="BB2467" s="21" t="n">
        <v>0.7352146220938075</v>
      </c>
      <c r="BC2467" s="21" t="n">
        <v>0.7352146220938075</v>
      </c>
      <c r="BD2467" s="21" t="n">
        <v>0.8859441433700126</v>
      </c>
      <c r="BE2467" s="21" t="n">
        <v>1.0456177693335305</v>
      </c>
      <c r="BF2467" s="21" t="n">
        <v>0.887905151954511</v>
      </c>
      <c r="BG2467" s="21" t="n">
        <v>1.0834726777719232</v>
      </c>
      <c r="BH2467" s="21" t="n">
        <v>0.8859441433700124</v>
      </c>
      <c r="BI2467" s="21" t="n">
        <v>0.8859441433700124</v>
      </c>
      <c r="BJ2467" s="21" t="n">
        <v>-0.2989740371007744</v>
      </c>
      <c r="BK2467" s="21" t="n">
        <v>-0.2989740371007744</v>
      </c>
      <c r="BL2467" s="21" t="n">
        <v>-0.2346185661017324</v>
      </c>
      <c r="BM2467" s="21" t="n">
        <v>-0.2346185661017324</v>
      </c>
      <c r="BN2467" s="21" t="n">
        <v>-0.22454435656953617</v>
      </c>
      <c r="BO2467" s="21" t="n">
        <v>-0.22454435656953617</v>
      </c>
      <c r="BP2467" s="21" t="n">
        <v>-0.27648337693667774</v>
      </c>
      <c r="BQ2467" s="21" t="n">
        <v>-0.27648337693667774</v>
      </c>
      <c r="BR2467" s="21" t="n">
        <v>-0.27668578554642953</v>
      </c>
      <c r="BS2467" s="21" t="n">
        <v>-0.27668578554642953</v>
      </c>
      <c r="BT2467" s="21" t="n">
        <v>-0.13913998988026396</v>
      </c>
      <c r="BU2467" s="21" t="n">
        <v>-0.13913998988026396</v>
      </c>
      <c r="BV2467" s="21" t="n">
        <v>0.8310520332773322</v>
      </c>
      <c r="BW2467" s="21" t="n">
        <v>-0.2029050668291634</v>
      </c>
      <c r="BX2467" s="21" t="n">
        <v>0.8310520332773322</v>
      </c>
      <c r="BY2467" s="21" t="n">
        <v>-0.3038137236284156</v>
      </c>
      <c r="BZ2467" s="21" t="n">
        <v>1.0815175039108922</v>
      </c>
      <c r="CA2467" s="21" t="n">
        <v>1.0815175039108922</v>
      </c>
      <c r="CB2467" s="21" t="n">
        <v>0.03729370703141001</v>
      </c>
      <c r="CC2467" s="21" t="n">
        <v>0.03729370703141001</v>
      </c>
      <c r="CD2467" s="21" t="n">
        <v>-7.401486830834375E-18</v>
      </c>
      <c r="CE2467" s="21" t="n">
        <v>-7.401486830834375E-18</v>
      </c>
      <c r="CF2467" s="21" t="n">
        <v>0.9344045068798312</v>
      </c>
      <c r="CG2467" s="21" t="n">
        <v>0.9344045068798312</v>
      </c>
      <c r="CH2467" s="21" t="n">
        <v>-0.11757927025044311</v>
      </c>
      <c r="CI2467" s="21" t="n">
        <v>-0.11757927025044311</v>
      </c>
      <c r="CJ2467" s="21" t="n">
        <v>-0.16831988732795192</v>
      </c>
      <c r="CK2467" s="21" t="n">
        <v>-0.16831988732795192</v>
      </c>
      <c r="CL2467" s="21" t="n">
        <v>-0.44183608216846204</v>
      </c>
      <c r="CM2467" s="21" t="n">
        <v>-0.3657229032224526</v>
      </c>
      <c r="CN2467" s="21" t="n">
        <v>-0.3740272357155225</v>
      </c>
      <c r="CO2467" s="21" t="n">
        <v>-0.2346185661017324</v>
      </c>
      <c r="CP2467" s="21" t="n">
        <v>-0.2346185661017324</v>
      </c>
      <c r="CQ2467" s="21" t="n">
        <v>0.940646986880149</v>
      </c>
      <c r="CR2467" s="21" t="n">
        <v>0.940646986880149</v>
      </c>
      <c r="CS2467" s="21" t="n">
        <v>-0.2071787207904097</v>
      </c>
      <c r="CT2467" s="21" t="n">
        <v>-0.2071787207904097</v>
      </c>
      <c r="CU2467" s="21" t="n">
        <v>1.3317684745682392</v>
      </c>
      <c r="CV2467" s="21" t="n">
        <v>1.3317684745682392</v>
      </c>
      <c r="CW2467" s="21" t="n">
        <v>1.1356658573749858</v>
      </c>
      <c r="CX2467" s="21" t="n">
        <v>1.1356658573749858</v>
      </c>
      <c r="CY2467" s="21" t="n">
        <v>0.22454435656953606</v>
      </c>
      <c r="CZ2467" s="21" t="n">
        <v>0.22454435656953606</v>
      </c>
      <c r="DA2467" s="21" t="n">
        <v>7.401486830834378E-18</v>
      </c>
      <c r="DB2467" s="21" t="n">
        <v>7.401486830834378E-18</v>
      </c>
      <c r="DC2467" s="21" t="n">
        <v>0.18452078282356416</v>
      </c>
      <c r="DD2467" s="21" t="n">
        <v>0.18452078282356416</v>
      </c>
      <c r="DE2467" s="21" t="n">
        <v>1.0528510787682464</v>
      </c>
      <c r="DF2467" s="21" t="n">
        <v>1.0528510787682464</v>
      </c>
      <c r="DG2467" s="21" t="n">
        <v>0.09891782353111633</v>
      </c>
      <c r="DH2467" s="21" t="n">
        <v>0.09891782353111633</v>
      </c>
    </row>
    <row r="2468">
      <c r="B2468" s="16" t="s">
        <v>340</v>
      </c>
      <c r="C2468" s="22" t="n">
        <v>-0.1819686313117098</v>
      </c>
      <c r="D2468" s="22" t="n">
        <v>-0.1819686313117098</v>
      </c>
      <c r="E2468" s="22" t="n">
        <v>-0.12276923658079238</v>
      </c>
      <c r="F2468" s="22" t="n">
        <v>-0.12276923658079238</v>
      </c>
      <c r="G2468" s="22" t="n">
        <v>-0.24695913164528938</v>
      </c>
      <c r="H2468" s="22" t="n">
        <v>-0.24695913164528938</v>
      </c>
      <c r="I2468" s="22" t="n">
        <v>0.9483040522636019</v>
      </c>
      <c r="J2468" s="22" t="n">
        <v>0.9483040522636019</v>
      </c>
      <c r="K2468" s="22" t="n">
        <v>-0.11648883335698176</v>
      </c>
      <c r="L2468" s="22" t="n">
        <v>-0.11648883335698176</v>
      </c>
      <c r="M2468" s="22" t="n">
        <v>1.1014712931351451</v>
      </c>
      <c r="N2468" s="22" t="n">
        <v>1.1014712931351451</v>
      </c>
      <c r="O2468" s="22" t="n">
        <v>-0.1301889109808238</v>
      </c>
      <c r="P2468" s="22" t="n">
        <v>-0.1301889109808238</v>
      </c>
      <c r="Q2468" s="22" t="n">
        <v>0.8337493486335753</v>
      </c>
      <c r="R2468" s="22" t="n">
        <v>0.8337493486335753</v>
      </c>
      <c r="S2468" s="22" t="n">
        <v>1.0293688118873905</v>
      </c>
      <c r="T2468" s="22" t="n">
        <v>1.0293688118873905</v>
      </c>
      <c r="U2468" s="22" t="n">
        <v>-0.24177940610724424</v>
      </c>
      <c r="V2468" s="22" t="n">
        <v>-0.24177940610724424</v>
      </c>
      <c r="W2468" s="22" t="n">
        <v>0.10599978800063596</v>
      </c>
      <c r="X2468" s="22" t="n">
        <v>0.10599978800063596</v>
      </c>
      <c r="Y2468" s="22" t="n">
        <v>1.236050945384795</v>
      </c>
      <c r="Z2468" s="22" t="n">
        <v>1.236050945384795</v>
      </c>
      <c r="AA2468" s="22" t="n">
        <v>-0.018445915166287585</v>
      </c>
      <c r="AB2468" s="22" t="n">
        <v>-0.018445915166287585</v>
      </c>
      <c r="AC2468" s="22" t="n">
        <v>0.9284766908852596</v>
      </c>
      <c r="AD2468" s="22" t="n">
        <v>0.9284766908852596</v>
      </c>
      <c r="AE2468" s="22" t="n">
        <v>-0.44944781554499</v>
      </c>
      <c r="AF2468" s="22" t="n">
        <v>-0.44944781554499</v>
      </c>
      <c r="AG2468" s="22" t="n">
        <v>-0.3479601028621765</v>
      </c>
      <c r="AH2468" s="22" t="n">
        <v>-0.3479601028621765</v>
      </c>
      <c r="AI2468" s="22" t="n">
        <v>0.9228870289754614</v>
      </c>
      <c r="AJ2468" s="22" t="n">
        <v>0.9228870289754614</v>
      </c>
      <c r="AK2468" s="22" t="n">
        <v>1.1356658573749858</v>
      </c>
      <c r="AL2468" s="22" t="n">
        <v>1.1356658573749858</v>
      </c>
      <c r="AM2468" s="22" t="n">
        <v>-0.10672170182343946</v>
      </c>
      <c r="AN2468" s="22" t="n">
        <v>-0.10672170182343946</v>
      </c>
      <c r="AO2468" s="22" t="n">
        <v>1.2294827802684938</v>
      </c>
      <c r="AP2468" s="22" t="n">
        <v>1.2294827802684938</v>
      </c>
      <c r="AQ2468" s="22" t="n">
        <v>-1.0170952554312154</v>
      </c>
      <c r="AR2468" s="22" t="n">
        <v>-1.0170952554312154</v>
      </c>
      <c r="AS2468" s="22" t="n">
        <v>0.8399639031533336</v>
      </c>
      <c r="AT2468" s="22" t="n">
        <v>0.8451542547285162</v>
      </c>
      <c r="AU2468" s="22" t="n">
        <v>-0.25840283834906097</v>
      </c>
      <c r="AV2468" s="22" t="n">
        <v>-0.3435293617149025</v>
      </c>
      <c r="AW2468" s="22" t="n">
        <v>-0.3435293617149025</v>
      </c>
      <c r="AX2468" s="22" t="n">
        <v>-0.25890435250935817</v>
      </c>
      <c r="AY2468" s="22" t="n">
        <v>-0.25890435250935817</v>
      </c>
      <c r="AZ2468" s="22" t="n">
        <v>-0.3922322702763684</v>
      </c>
      <c r="BA2468" s="22" t="n">
        <v>-0.3922322702763684</v>
      </c>
      <c r="BB2468" s="22" t="n">
        <v>-0.36760731104690375</v>
      </c>
      <c r="BC2468" s="22" t="n">
        <v>-0.36760731104690375</v>
      </c>
      <c r="BD2468" s="22" t="n">
        <v>0.8859441433700126</v>
      </c>
      <c r="BE2468" s="22" t="n">
        <v>-0.18452078282356427</v>
      </c>
      <c r="BF2468" s="22" t="n">
        <v>0.887905151954511</v>
      </c>
      <c r="BG2468" s="22" t="n">
        <v>-0.12038585308576917</v>
      </c>
      <c r="BH2468" s="22" t="n">
        <v>-0.19888541994020684</v>
      </c>
      <c r="BI2468" s="22" t="n">
        <v>-0.19888541994020684</v>
      </c>
      <c r="BJ2468" s="22" t="n">
        <v>-0.2989740371007744</v>
      </c>
      <c r="BK2468" s="22" t="n">
        <v>-0.2989740371007744</v>
      </c>
      <c r="BL2468" s="22" t="n">
        <v>-0.2346185661017324</v>
      </c>
      <c r="BM2468" s="22" t="n">
        <v>-0.2346185661017324</v>
      </c>
      <c r="BN2468" s="22" t="n">
        <v>0.8981774262781439</v>
      </c>
      <c r="BO2468" s="22" t="n">
        <v>0.8981774262781439</v>
      </c>
      <c r="BP2468" s="22" t="n">
        <v>-0.27648337693667774</v>
      </c>
      <c r="BQ2468" s="22" t="n">
        <v>-0.27648337693667774</v>
      </c>
      <c r="BR2468" s="22" t="n">
        <v>0.7608859102526818</v>
      </c>
      <c r="BS2468" s="22" t="n">
        <v>0.7608859102526818</v>
      </c>
      <c r="BT2468" s="22" t="n">
        <v>1.053488494807712</v>
      </c>
      <c r="BU2468" s="22" t="n">
        <v>1.053488494807712</v>
      </c>
      <c r="BV2468" s="22" t="n">
        <v>0.8310520332773322</v>
      </c>
      <c r="BW2468" s="22" t="n">
        <v>0.9038498431480914</v>
      </c>
      <c r="BX2468" s="22" t="n">
        <v>0.8310520332773322</v>
      </c>
      <c r="BY2468" s="22" t="n">
        <v>0.7684700068248157</v>
      </c>
      <c r="BZ2468" s="22" t="n">
        <v>-0.037293707031410044</v>
      </c>
      <c r="CA2468" s="22" t="n">
        <v>-0.037293707031410044</v>
      </c>
      <c r="CB2468" s="22" t="n">
        <v>1.1561049179737122</v>
      </c>
      <c r="CC2468" s="22" t="n">
        <v>1.1561049179737122</v>
      </c>
      <c r="CD2468" s="22" t="n">
        <v>1.1952286093343933</v>
      </c>
      <c r="CE2468" s="22" t="n">
        <v>1.1952286093343933</v>
      </c>
      <c r="CF2468" s="22" t="n">
        <v>0.9344045068798312</v>
      </c>
      <c r="CG2468" s="22" t="n">
        <v>0.9344045068798312</v>
      </c>
      <c r="CH2468" s="22" t="n">
        <v>1.0582134322539882</v>
      </c>
      <c r="CI2468" s="22" t="n">
        <v>1.0582134322539882</v>
      </c>
      <c r="CJ2468" s="22" t="n">
        <v>-0.16831988732795192</v>
      </c>
      <c r="CK2468" s="22" t="n">
        <v>-0.16831988732795192</v>
      </c>
      <c r="CL2468" s="22" t="n">
        <v>0.8205527240271435</v>
      </c>
      <c r="CM2468" s="22" t="n">
        <v>-0.3657229032224526</v>
      </c>
      <c r="CN2468" s="22" t="n">
        <v>-0.3740272357155225</v>
      </c>
      <c r="CO2468" s="22" t="n">
        <v>0.9384742644069298</v>
      </c>
      <c r="CP2468" s="22" t="n">
        <v>0.9384742644069298</v>
      </c>
      <c r="CQ2468" s="22" t="n">
        <v>0.940646986880149</v>
      </c>
      <c r="CR2468" s="22" t="n">
        <v>0.940646986880149</v>
      </c>
      <c r="CS2468" s="22" t="n">
        <v>-0.2071787207904097</v>
      </c>
      <c r="CT2468" s="22" t="n">
        <v>-0.2071787207904097</v>
      </c>
      <c r="CU2468" s="22" t="n">
        <v>0.13913998988026377</v>
      </c>
      <c r="CV2468" s="22" t="n">
        <v>0.13913998988026377</v>
      </c>
      <c r="CW2468" s="22" t="n">
        <v>-0.019248573853813348</v>
      </c>
      <c r="CX2468" s="22" t="n">
        <v>-0.019248573853813348</v>
      </c>
      <c r="CY2468" s="22" t="n">
        <v>-0.898177426278144</v>
      </c>
      <c r="CZ2468" s="22" t="n">
        <v>-0.898177426278144</v>
      </c>
      <c r="DA2468" s="22" t="n">
        <v>-1.2909944487358058</v>
      </c>
      <c r="DB2468" s="22" t="n">
        <v>-1.2909944487358058</v>
      </c>
      <c r="DC2468" s="22" t="n">
        <v>0.18452078282356416</v>
      </c>
      <c r="DD2468" s="22" t="n">
        <v>0.18452078282356416</v>
      </c>
      <c r="DE2468" s="22" t="n">
        <v>1.0528510787682464</v>
      </c>
      <c r="DF2468" s="22" t="n">
        <v>1.0528510787682464</v>
      </c>
      <c r="DG2468" s="22" t="n">
        <v>0.09891782353111633</v>
      </c>
      <c r="DH2468" s="22" t="n">
        <v>0.09891782353111633</v>
      </c>
    </row>
    <row r="2469">
      <c r="B2469" s="16" t="s">
        <v>341</v>
      </c>
      <c r="C2469" s="21" t="n">
        <v>0.9098431565585491</v>
      </c>
      <c r="D2469" s="21" t="n">
        <v>0.9098431565585491</v>
      </c>
      <c r="E2469" s="21" t="n">
        <v>-0.12276923658079238</v>
      </c>
      <c r="F2469" s="21" t="n">
        <v>-0.12276923658079238</v>
      </c>
      <c r="G2469" s="21" t="n">
        <v>-0.24695913164528938</v>
      </c>
      <c r="H2469" s="21" t="n">
        <v>-0.24695913164528938</v>
      </c>
      <c r="I2469" s="21" t="n">
        <v>-0.1896608104527203</v>
      </c>
      <c r="J2469" s="21" t="n">
        <v>-0.1896608104527203</v>
      </c>
      <c r="K2469" s="21" t="n">
        <v>0.8819868811314333</v>
      </c>
      <c r="L2469" s="21" t="n">
        <v>0.8819868811314333</v>
      </c>
      <c r="M2469" s="21" t="n">
        <v>-0.247269065805849</v>
      </c>
      <c r="N2469" s="21" t="n">
        <v>-0.247269065805849</v>
      </c>
      <c r="O2469" s="21" t="n">
        <v>0.9857160402833804</v>
      </c>
      <c r="P2469" s="21" t="n">
        <v>0.9857160402833804</v>
      </c>
      <c r="Q2469" s="21" t="n">
        <v>0.8337493486335753</v>
      </c>
      <c r="R2469" s="21" t="n">
        <v>0.8337493486335753</v>
      </c>
      <c r="S2469" s="21" t="n">
        <v>-0.13595437138135336</v>
      </c>
      <c r="T2469" s="21" t="n">
        <v>-0.13595437138135336</v>
      </c>
      <c r="U2469" s="21" t="n">
        <v>0.8741255451569601</v>
      </c>
      <c r="V2469" s="21" t="n">
        <v>0.8741255451569601</v>
      </c>
      <c r="W2469" s="21" t="n">
        <v>0.10599978800063596</v>
      </c>
      <c r="X2469" s="21" t="n">
        <v>0.10599978800063596</v>
      </c>
      <c r="Y2469" s="21" t="n">
        <v>1.236050945384795</v>
      </c>
      <c r="Z2469" s="21" t="n">
        <v>1.236050945384795</v>
      </c>
      <c r="AA2469" s="21" t="n">
        <v>1.0883089948109674</v>
      </c>
      <c r="AB2469" s="21" t="n">
        <v>1.0883089948109674</v>
      </c>
      <c r="AC2469" s="21" t="n">
        <v>-0.18569533817705192</v>
      </c>
      <c r="AD2469" s="21" t="n">
        <v>-0.18569533817705192</v>
      </c>
      <c r="AE2469" s="21" t="n">
        <v>0.7763189541231648</v>
      </c>
      <c r="AF2469" s="21" t="n">
        <v>0.7763189541231648</v>
      </c>
      <c r="AG2469" s="21" t="n">
        <v>0.8119069066784117</v>
      </c>
      <c r="AH2469" s="21" t="n">
        <v>0.8119069066784117</v>
      </c>
      <c r="AI2469" s="21" t="n">
        <v>-0.20717872079040967</v>
      </c>
      <c r="AJ2469" s="21" t="n">
        <v>-0.20717872079040967</v>
      </c>
      <c r="AK2469" s="21" t="n">
        <v>1.1356658573749858</v>
      </c>
      <c r="AL2469" s="21" t="n">
        <v>1.1356658573749858</v>
      </c>
      <c r="AM2469" s="21" t="n">
        <v>-1.3873821237047124</v>
      </c>
      <c r="AN2469" s="21" t="n">
        <v>-1.3873821237047124</v>
      </c>
      <c r="AO2469" s="21" t="n">
        <v>1.2294827802684938</v>
      </c>
      <c r="AP2469" s="21" t="n">
        <v>1.2294827802684938</v>
      </c>
      <c r="AQ2469" s="21" t="n">
        <v>0.0</v>
      </c>
      <c r="AR2469" s="21" t="n">
        <v>0.0</v>
      </c>
      <c r="AS2469" s="21" t="n">
        <v>0.8399639031533336</v>
      </c>
      <c r="AT2469" s="21" t="n">
        <v>0.8451542547285162</v>
      </c>
      <c r="AU2469" s="21" t="n">
        <v>-0.25840283834906097</v>
      </c>
      <c r="AV2469" s="21" t="n">
        <v>0.7413002015953158</v>
      </c>
      <c r="AW2469" s="21" t="n">
        <v>0.7413002015953158</v>
      </c>
      <c r="AX2469" s="21" t="n">
        <v>-0.25890435250935817</v>
      </c>
      <c r="AY2469" s="21" t="n">
        <v>-0.25890435250935817</v>
      </c>
      <c r="AZ2469" s="21" t="n">
        <v>0.7844645405527366</v>
      </c>
      <c r="BA2469" s="21" t="n">
        <v>0.7844645405527366</v>
      </c>
      <c r="BB2469" s="21" t="n">
        <v>0.7352146220938075</v>
      </c>
      <c r="BC2469" s="21" t="n">
        <v>0.7352146220938075</v>
      </c>
      <c r="BD2469" s="21" t="n">
        <v>0.8859441433700126</v>
      </c>
      <c r="BE2469" s="21" t="n">
        <v>-0.18452078282356427</v>
      </c>
      <c r="BF2469" s="21" t="n">
        <v>0.887905151954511</v>
      </c>
      <c r="BG2469" s="21" t="n">
        <v>-0.12038585308576917</v>
      </c>
      <c r="BH2469" s="21" t="n">
        <v>0.8859441433700124</v>
      </c>
      <c r="BI2469" s="21" t="n">
        <v>0.8859441433700124</v>
      </c>
      <c r="BJ2469" s="21" t="n">
        <v>-0.2989740371007744</v>
      </c>
      <c r="BK2469" s="21" t="n">
        <v>-0.2989740371007744</v>
      </c>
      <c r="BL2469" s="21" t="n">
        <v>0.9384742644069296</v>
      </c>
      <c r="BM2469" s="21" t="n">
        <v>0.9384742644069296</v>
      </c>
      <c r="BN2469" s="21" t="n">
        <v>-0.22454435656953617</v>
      </c>
      <c r="BO2469" s="21" t="n">
        <v>-0.22454435656953617</v>
      </c>
      <c r="BP2469" s="21" t="n">
        <v>0.9084453813633694</v>
      </c>
      <c r="BQ2469" s="21" t="n">
        <v>0.9084453813633694</v>
      </c>
      <c r="BR2469" s="21" t="n">
        <v>-0.27668578554642953</v>
      </c>
      <c r="BS2469" s="21" t="n">
        <v>-0.27668578554642953</v>
      </c>
      <c r="BT2469" s="21" t="n">
        <v>1.053488494807712</v>
      </c>
      <c r="BU2469" s="21" t="n">
        <v>1.053488494807712</v>
      </c>
      <c r="BV2469" s="21" t="n">
        <v>-0.20776300831933311</v>
      </c>
      <c r="BW2469" s="21" t="n">
        <v>-0.2029050668291634</v>
      </c>
      <c r="BX2469" s="21" t="n">
        <v>-0.20776300831933311</v>
      </c>
      <c r="BY2469" s="21" t="n">
        <v>-0.3038137236284156</v>
      </c>
      <c r="BZ2469" s="21" t="n">
        <v>-0.037293707031410044</v>
      </c>
      <c r="CA2469" s="21" t="n">
        <v>-0.037293707031410044</v>
      </c>
      <c r="CB2469" s="21" t="n">
        <v>0.03729370703141001</v>
      </c>
      <c r="CC2469" s="21" t="n">
        <v>0.03729370703141001</v>
      </c>
      <c r="CD2469" s="21" t="n">
        <v>1.1952286093343933</v>
      </c>
      <c r="CE2469" s="21" t="n">
        <v>1.1952286093343933</v>
      </c>
      <c r="CF2469" s="21" t="n">
        <v>-0.1648949129787938</v>
      </c>
      <c r="CG2469" s="21" t="n">
        <v>-0.1648949129787938</v>
      </c>
      <c r="CH2469" s="21" t="n">
        <v>-0.11757927025044311</v>
      </c>
      <c r="CI2469" s="21" t="n">
        <v>-0.11757927025044311</v>
      </c>
      <c r="CJ2469" s="21" t="n">
        <v>0.9538126948583948</v>
      </c>
      <c r="CK2469" s="21" t="n">
        <v>0.9538126948583948</v>
      </c>
      <c r="CL2469" s="21" t="n">
        <v>0.8205527240271435</v>
      </c>
      <c r="CM2469" s="21" t="n">
        <v>-0.3657229032224526</v>
      </c>
      <c r="CN2469" s="21" t="n">
        <v>0.8727302166695523</v>
      </c>
      <c r="CO2469" s="21" t="n">
        <v>-0.2346185661017324</v>
      </c>
      <c r="CP2469" s="21" t="n">
        <v>-0.2346185661017324</v>
      </c>
      <c r="CQ2469" s="21" t="n">
        <v>-0.1447149210584845</v>
      </c>
      <c r="CR2469" s="21" t="n">
        <v>-0.1447149210584845</v>
      </c>
      <c r="CS2469" s="21" t="n">
        <v>0.922887028975461</v>
      </c>
      <c r="CT2469" s="21" t="n">
        <v>0.922887028975461</v>
      </c>
      <c r="CU2469" s="21" t="n">
        <v>0.13913998988026377</v>
      </c>
      <c r="CV2469" s="21" t="n">
        <v>0.13913998988026377</v>
      </c>
      <c r="CW2469" s="21" t="n">
        <v>1.1356658573749858</v>
      </c>
      <c r="CX2469" s="21" t="n">
        <v>1.1356658573749858</v>
      </c>
      <c r="CY2469" s="21" t="n">
        <v>0.22454435656953606</v>
      </c>
      <c r="CZ2469" s="21" t="n">
        <v>0.22454435656953606</v>
      </c>
      <c r="DA2469" s="21" t="n">
        <v>1.2909944487358058</v>
      </c>
      <c r="DB2469" s="21" t="n">
        <v>1.2909944487358058</v>
      </c>
      <c r="DC2469" s="21" t="n">
        <v>0.18452078282356416</v>
      </c>
      <c r="DD2469" s="21" t="n">
        <v>0.18452078282356416</v>
      </c>
      <c r="DE2469" s="21" t="n">
        <v>1.0528510787682464</v>
      </c>
      <c r="DF2469" s="21" t="n">
        <v>1.0528510787682464</v>
      </c>
      <c r="DG2469" s="21" t="n">
        <v>0.09891782353111633</v>
      </c>
      <c r="DH2469" s="21" t="n">
        <v>0.09891782353111633</v>
      </c>
    </row>
    <row r="2470">
      <c r="B2470" s="16" t="s">
        <v>342</v>
      </c>
      <c r="C2470" s="22" t="n">
        <v>-0.1819686313117098</v>
      </c>
      <c r="D2470" s="22" t="n">
        <v>-0.1819686313117098</v>
      </c>
      <c r="E2470" s="22" t="n">
        <v>-0.12276923658079238</v>
      </c>
      <c r="F2470" s="22" t="n">
        <v>-0.12276923658079238</v>
      </c>
      <c r="G2470" s="22" t="n">
        <v>0.8928522451791231</v>
      </c>
      <c r="H2470" s="22" t="n">
        <v>0.8928522451791231</v>
      </c>
      <c r="I2470" s="22" t="n">
        <v>-0.1896608104527203</v>
      </c>
      <c r="J2470" s="22" t="n">
        <v>-0.1896608104527203</v>
      </c>
      <c r="K2470" s="22" t="n">
        <v>0.8819868811314333</v>
      </c>
      <c r="L2470" s="22" t="n">
        <v>0.8819868811314333</v>
      </c>
      <c r="M2470" s="22" t="n">
        <v>1.1014712931351451</v>
      </c>
      <c r="N2470" s="22" t="n">
        <v>1.1014712931351451</v>
      </c>
      <c r="O2470" s="22" t="n">
        <v>0.9857160402833804</v>
      </c>
      <c r="P2470" s="22" t="n">
        <v>0.9857160402833804</v>
      </c>
      <c r="Q2470" s="22" t="n">
        <v>0.8337493486335753</v>
      </c>
      <c r="R2470" s="22" t="n">
        <v>0.8337493486335753</v>
      </c>
      <c r="S2470" s="22" t="n">
        <v>-0.13595437138135336</v>
      </c>
      <c r="T2470" s="22" t="n">
        <v>-0.13595437138135336</v>
      </c>
      <c r="U2470" s="22" t="n">
        <v>0.8741255451569601</v>
      </c>
      <c r="V2470" s="22" t="n">
        <v>0.8741255451569601</v>
      </c>
      <c r="W2470" s="22" t="n">
        <v>0.10599978800063596</v>
      </c>
      <c r="X2470" s="22" t="n">
        <v>0.10599978800063596</v>
      </c>
      <c r="Y2470" s="22" t="n">
        <v>0.03987261114144496</v>
      </c>
      <c r="Z2470" s="22" t="n">
        <v>0.03987261114144496</v>
      </c>
      <c r="AA2470" s="22" t="n">
        <v>1.0883089948109674</v>
      </c>
      <c r="AB2470" s="22" t="n">
        <v>1.0883089948109674</v>
      </c>
      <c r="AC2470" s="22" t="n">
        <v>0.9284766908852596</v>
      </c>
      <c r="AD2470" s="22" t="n">
        <v>0.9284766908852596</v>
      </c>
      <c r="AE2470" s="22" t="n">
        <v>0.7763189541231648</v>
      </c>
      <c r="AF2470" s="22" t="n">
        <v>0.7763189541231648</v>
      </c>
      <c r="AG2470" s="22" t="n">
        <v>0.8119069066784117</v>
      </c>
      <c r="AH2470" s="22" t="n">
        <v>0.8119069066784117</v>
      </c>
      <c r="AI2470" s="22" t="n">
        <v>0.9228870289754614</v>
      </c>
      <c r="AJ2470" s="22" t="n">
        <v>0.9228870289754614</v>
      </c>
      <c r="AK2470" s="22" t="n">
        <v>1.1356658573749858</v>
      </c>
      <c r="AL2470" s="22" t="n">
        <v>1.1356658573749858</v>
      </c>
      <c r="AM2470" s="22" t="n">
        <v>-0.10672170182343946</v>
      </c>
      <c r="AN2470" s="22" t="n">
        <v>-0.10672170182343946</v>
      </c>
      <c r="AO2470" s="22" t="n">
        <v>-1.0403315833041102</v>
      </c>
      <c r="AP2470" s="22" t="n">
        <v>-1.0403315833041102</v>
      </c>
      <c r="AQ2470" s="22" t="n">
        <v>0.0</v>
      </c>
      <c r="AR2470" s="22" t="n">
        <v>0.0</v>
      </c>
      <c r="AS2470" s="22" t="n">
        <v>-0.30544141932848506</v>
      </c>
      <c r="AT2470" s="22" t="n">
        <v>0.8451542547285162</v>
      </c>
      <c r="AU2470" s="22" t="n">
        <v>0.9342256463389135</v>
      </c>
      <c r="AV2470" s="22" t="n">
        <v>0.7413002015953158</v>
      </c>
      <c r="AW2470" s="22" t="n">
        <v>0.7413002015953158</v>
      </c>
      <c r="AX2470" s="22" t="n">
        <v>-0.25890435250935817</v>
      </c>
      <c r="AY2470" s="22" t="n">
        <v>-0.25890435250935817</v>
      </c>
      <c r="AZ2470" s="22" t="n">
        <v>0.7844645405527366</v>
      </c>
      <c r="BA2470" s="22" t="n">
        <v>0.7844645405527366</v>
      </c>
      <c r="BB2470" s="22" t="n">
        <v>0.7352146220938075</v>
      </c>
      <c r="BC2470" s="22" t="n">
        <v>0.7352146220938075</v>
      </c>
      <c r="BD2470" s="22" t="n">
        <v>-0.19888541994020686</v>
      </c>
      <c r="BE2470" s="22" t="n">
        <v>1.0456177693335305</v>
      </c>
      <c r="BF2470" s="22" t="n">
        <v>-0.2702320027687642</v>
      </c>
      <c r="BG2470" s="22" t="n">
        <v>1.0834726777719232</v>
      </c>
      <c r="BH2470" s="22" t="n">
        <v>0.8859441433700124</v>
      </c>
      <c r="BI2470" s="22" t="n">
        <v>0.8859441433700124</v>
      </c>
      <c r="BJ2470" s="22" t="n">
        <v>-0.2989740371007744</v>
      </c>
      <c r="BK2470" s="22" t="n">
        <v>-0.2989740371007744</v>
      </c>
      <c r="BL2470" s="22" t="n">
        <v>0.9384742644069296</v>
      </c>
      <c r="BM2470" s="22" t="n">
        <v>0.9384742644069296</v>
      </c>
      <c r="BN2470" s="22" t="n">
        <v>-0.22454435656953617</v>
      </c>
      <c r="BO2470" s="22" t="n">
        <v>-0.22454435656953617</v>
      </c>
      <c r="BP2470" s="22" t="n">
        <v>-0.27648337693667774</v>
      </c>
      <c r="BQ2470" s="22" t="n">
        <v>-0.27648337693667774</v>
      </c>
      <c r="BR2470" s="22" t="n">
        <v>-0.27668578554642953</v>
      </c>
      <c r="BS2470" s="22" t="n">
        <v>-0.27668578554642953</v>
      </c>
      <c r="BT2470" s="22" t="n">
        <v>-0.13913998988026396</v>
      </c>
      <c r="BU2470" s="22" t="n">
        <v>-0.13913998988026396</v>
      </c>
      <c r="BV2470" s="22" t="n">
        <v>0.8310520332773322</v>
      </c>
      <c r="BW2470" s="22" t="n">
        <v>-0.2029050668291634</v>
      </c>
      <c r="BX2470" s="22" t="n">
        <v>-0.20776300831933311</v>
      </c>
      <c r="BY2470" s="22" t="n">
        <v>-0.3038137236284156</v>
      </c>
      <c r="BZ2470" s="22" t="n">
        <v>1.0815175039108922</v>
      </c>
      <c r="CA2470" s="22" t="n">
        <v>1.0815175039108922</v>
      </c>
      <c r="CB2470" s="22" t="n">
        <v>0.03729370703141001</v>
      </c>
      <c r="CC2470" s="22" t="n">
        <v>0.03729370703141001</v>
      </c>
      <c r="CD2470" s="22" t="n">
        <v>1.1952286093343933</v>
      </c>
      <c r="CE2470" s="22" t="n">
        <v>1.1952286093343933</v>
      </c>
      <c r="CF2470" s="22" t="n">
        <v>-0.1648949129787938</v>
      </c>
      <c r="CG2470" s="22" t="n">
        <v>-0.1648949129787938</v>
      </c>
      <c r="CH2470" s="22" t="n">
        <v>-0.11757927025044311</v>
      </c>
      <c r="CI2470" s="22" t="n">
        <v>-0.11757927025044311</v>
      </c>
      <c r="CJ2470" s="22" t="n">
        <v>-0.16831988732795192</v>
      </c>
      <c r="CK2470" s="22" t="n">
        <v>-0.16831988732795192</v>
      </c>
      <c r="CL2470" s="22" t="n">
        <v>-0.44183608216846204</v>
      </c>
      <c r="CM2470" s="22" t="n">
        <v>0.7891915280063453</v>
      </c>
      <c r="CN2470" s="22" t="n">
        <v>0.8727302166695523</v>
      </c>
      <c r="CO2470" s="22" t="n">
        <v>-0.2346185661017324</v>
      </c>
      <c r="CP2470" s="22" t="n">
        <v>-0.2346185661017324</v>
      </c>
      <c r="CQ2470" s="22" t="n">
        <v>-0.1447149210584845</v>
      </c>
      <c r="CR2470" s="22" t="n">
        <v>-0.1447149210584845</v>
      </c>
      <c r="CS2470" s="22" t="n">
        <v>-0.2071787207904097</v>
      </c>
      <c r="CT2470" s="22" t="n">
        <v>-0.2071787207904097</v>
      </c>
      <c r="CU2470" s="22" t="n">
        <v>0.13913998988026377</v>
      </c>
      <c r="CV2470" s="22" t="n">
        <v>0.13913998988026377</v>
      </c>
      <c r="CW2470" s="22" t="n">
        <v>1.1356658573749858</v>
      </c>
      <c r="CX2470" s="22" t="n">
        <v>1.1356658573749858</v>
      </c>
      <c r="CY2470" s="22" t="n">
        <v>0.22454435656953606</v>
      </c>
      <c r="CZ2470" s="22" t="n">
        <v>0.22454435656953606</v>
      </c>
      <c r="DA2470" s="22" t="n">
        <v>7.401486830834378E-18</v>
      </c>
      <c r="DB2470" s="22" t="n">
        <v>7.401486830834378E-18</v>
      </c>
      <c r="DC2470" s="22" t="n">
        <v>0.18452078282356416</v>
      </c>
      <c r="DD2470" s="22" t="n">
        <v>0.18452078282356416</v>
      </c>
      <c r="DE2470" s="22" t="n">
        <v>1.0528510787682464</v>
      </c>
      <c r="DF2470" s="22" t="n">
        <v>1.0528510787682464</v>
      </c>
      <c r="DG2470" s="22" t="n">
        <v>1.285931705904512</v>
      </c>
      <c r="DH2470" s="22" t="n">
        <v>1.285931705904512</v>
      </c>
    </row>
    <row r="2471">
      <c r="B2471" s="16" t="s">
        <v>343</v>
      </c>
      <c r="C2471" s="21" t="n">
        <v>0.9098431565585491</v>
      </c>
      <c r="D2471" s="21" t="n">
        <v>0.9098431565585491</v>
      </c>
      <c r="E2471" s="21" t="n">
        <v>-0.12276923658079238</v>
      </c>
      <c r="F2471" s="21" t="n">
        <v>-0.12276923658079238</v>
      </c>
      <c r="G2471" s="21" t="n">
        <v>-0.24695913164528938</v>
      </c>
      <c r="H2471" s="21" t="n">
        <v>-0.24695913164528938</v>
      </c>
      <c r="I2471" s="21" t="n">
        <v>-0.1896608104527203</v>
      </c>
      <c r="J2471" s="21" t="n">
        <v>-0.1896608104527203</v>
      </c>
      <c r="K2471" s="21" t="n">
        <v>0.8819868811314333</v>
      </c>
      <c r="L2471" s="21" t="n">
        <v>0.8819868811314333</v>
      </c>
      <c r="M2471" s="21" t="n">
        <v>1.1014712931351451</v>
      </c>
      <c r="N2471" s="21" t="n">
        <v>1.1014712931351451</v>
      </c>
      <c r="O2471" s="21" t="n">
        <v>0.9857160402833804</v>
      </c>
      <c r="P2471" s="21" t="n">
        <v>0.9857160402833804</v>
      </c>
      <c r="Q2471" s="21" t="n">
        <v>-0.2537498017580446</v>
      </c>
      <c r="R2471" s="21" t="n">
        <v>-0.2537498017580446</v>
      </c>
      <c r="S2471" s="21" t="n">
        <v>-0.13595437138135336</v>
      </c>
      <c r="T2471" s="21" t="n">
        <v>-0.13595437138135336</v>
      </c>
      <c r="U2471" s="21" t="n">
        <v>0.8741255451569601</v>
      </c>
      <c r="V2471" s="21" t="n">
        <v>0.8741255451569601</v>
      </c>
      <c r="W2471" s="21" t="n">
        <v>0.10599978800063596</v>
      </c>
      <c r="X2471" s="21" t="n">
        <v>0.10599978800063596</v>
      </c>
      <c r="Y2471" s="21" t="n">
        <v>1.236050945384795</v>
      </c>
      <c r="Z2471" s="21" t="n">
        <v>1.236050945384795</v>
      </c>
      <c r="AA2471" s="21" t="n">
        <v>-0.018445915166287585</v>
      </c>
      <c r="AB2471" s="21" t="n">
        <v>-0.018445915166287585</v>
      </c>
      <c r="AC2471" s="21" t="n">
        <v>0.9284766908852596</v>
      </c>
      <c r="AD2471" s="21" t="n">
        <v>0.9284766908852596</v>
      </c>
      <c r="AE2471" s="21" t="n">
        <v>-0.44944781554499</v>
      </c>
      <c r="AF2471" s="21" t="n">
        <v>-0.44944781554499</v>
      </c>
      <c r="AG2471" s="21" t="n">
        <v>-0.3479601028621765</v>
      </c>
      <c r="AH2471" s="21" t="n">
        <v>-0.3479601028621765</v>
      </c>
      <c r="AI2471" s="21" t="n">
        <v>0.9228870289754614</v>
      </c>
      <c r="AJ2471" s="21" t="n">
        <v>0.9228870289754614</v>
      </c>
      <c r="AK2471" s="21" t="n">
        <v>1.1356658573749858</v>
      </c>
      <c r="AL2471" s="21" t="n">
        <v>1.1356658573749858</v>
      </c>
      <c r="AM2471" s="21" t="n">
        <v>1.1739387200578335</v>
      </c>
      <c r="AN2471" s="21" t="n">
        <v>1.1739387200578335</v>
      </c>
      <c r="AO2471" s="21" t="n">
        <v>1.2294827802684938</v>
      </c>
      <c r="AP2471" s="21" t="n">
        <v>1.2294827802684938</v>
      </c>
      <c r="AQ2471" s="21" t="n">
        <v>0.0</v>
      </c>
      <c r="AR2471" s="21" t="n">
        <v>0.0</v>
      </c>
      <c r="AS2471" s="21" t="n">
        <v>-0.30544141932848506</v>
      </c>
      <c r="AT2471" s="21" t="n">
        <v>-0.2817180849095054</v>
      </c>
      <c r="AU2471" s="21" t="n">
        <v>0.9342256463389135</v>
      </c>
      <c r="AV2471" s="21" t="n">
        <v>0.7413002015953158</v>
      </c>
      <c r="AW2471" s="21" t="n">
        <v>0.7413002015953158</v>
      </c>
      <c r="AX2471" s="21" t="n">
        <v>-0.25890435250935817</v>
      </c>
      <c r="AY2471" s="21" t="n">
        <v>-0.25890435250935817</v>
      </c>
      <c r="AZ2471" s="21" t="n">
        <v>0.7844645405527366</v>
      </c>
      <c r="BA2471" s="21" t="n">
        <v>0.7844645405527366</v>
      </c>
      <c r="BB2471" s="21" t="n">
        <v>0.7352146220938075</v>
      </c>
      <c r="BC2471" s="21" t="n">
        <v>0.7352146220938075</v>
      </c>
      <c r="BD2471" s="21" t="n">
        <v>0.8859441433700126</v>
      </c>
      <c r="BE2471" s="21" t="n">
        <v>-0.18452078282356427</v>
      </c>
      <c r="BF2471" s="21" t="n">
        <v>-0.2702320027687642</v>
      </c>
      <c r="BG2471" s="21" t="n">
        <v>1.0834726777719232</v>
      </c>
      <c r="BH2471" s="21" t="n">
        <v>-0.19888541994020684</v>
      </c>
      <c r="BI2471" s="21" t="n">
        <v>-0.19888541994020684</v>
      </c>
      <c r="BJ2471" s="21" t="n">
        <v>0.8221786020271293</v>
      </c>
      <c r="BK2471" s="21" t="n">
        <v>0.8221786020271293</v>
      </c>
      <c r="BL2471" s="21" t="n">
        <v>0.9384742644069296</v>
      </c>
      <c r="BM2471" s="21" t="n">
        <v>0.9384742644069296</v>
      </c>
      <c r="BN2471" s="21" t="n">
        <v>-0.22454435656953617</v>
      </c>
      <c r="BO2471" s="21" t="n">
        <v>-0.22454435656953617</v>
      </c>
      <c r="BP2471" s="21" t="n">
        <v>0.9084453813633694</v>
      </c>
      <c r="BQ2471" s="21" t="n">
        <v>0.9084453813633694</v>
      </c>
      <c r="BR2471" s="21" t="n">
        <v>0.7608859102526818</v>
      </c>
      <c r="BS2471" s="21" t="n">
        <v>0.7608859102526818</v>
      </c>
      <c r="BT2471" s="21" t="n">
        <v>-0.13913998988026396</v>
      </c>
      <c r="BU2471" s="21" t="n">
        <v>-0.13913998988026396</v>
      </c>
      <c r="BV2471" s="21" t="n">
        <v>0.8310520332773322</v>
      </c>
      <c r="BW2471" s="21" t="n">
        <v>-0.2029050668291634</v>
      </c>
      <c r="BX2471" s="21" t="n">
        <v>0.8310520332773322</v>
      </c>
      <c r="BY2471" s="21" t="n">
        <v>0.7684700068248157</v>
      </c>
      <c r="BZ2471" s="21" t="n">
        <v>-0.037293707031410044</v>
      </c>
      <c r="CA2471" s="21" t="n">
        <v>-0.037293707031410044</v>
      </c>
      <c r="CB2471" s="21" t="n">
        <v>1.1561049179737122</v>
      </c>
      <c r="CC2471" s="21" t="n">
        <v>1.1561049179737122</v>
      </c>
      <c r="CD2471" s="21" t="n">
        <v>-7.401486830834375E-18</v>
      </c>
      <c r="CE2471" s="21" t="n">
        <v>-7.401486830834375E-18</v>
      </c>
      <c r="CF2471" s="21" t="n">
        <v>0.9344045068798312</v>
      </c>
      <c r="CG2471" s="21" t="n">
        <v>0.9344045068798312</v>
      </c>
      <c r="CH2471" s="21" t="n">
        <v>-0.11757927025044311</v>
      </c>
      <c r="CI2471" s="21" t="n">
        <v>-0.11757927025044311</v>
      </c>
      <c r="CJ2471" s="21" t="n">
        <v>-0.16831988732795192</v>
      </c>
      <c r="CK2471" s="21" t="n">
        <v>-0.16831988732795192</v>
      </c>
      <c r="CL2471" s="21" t="n">
        <v>-0.44183608216846204</v>
      </c>
      <c r="CM2471" s="21" t="n">
        <v>0.7891915280063453</v>
      </c>
      <c r="CN2471" s="21" t="n">
        <v>-0.3740272357155225</v>
      </c>
      <c r="CO2471" s="21" t="n">
        <v>0.9384742644069298</v>
      </c>
      <c r="CP2471" s="21" t="n">
        <v>0.9384742644069298</v>
      </c>
      <c r="CQ2471" s="21" t="n">
        <v>0.940646986880149</v>
      </c>
      <c r="CR2471" s="21" t="n">
        <v>0.940646986880149</v>
      </c>
      <c r="CS2471" s="21" t="n">
        <v>-0.2071787207904097</v>
      </c>
      <c r="CT2471" s="21" t="n">
        <v>-0.2071787207904097</v>
      </c>
      <c r="CU2471" s="21" t="n">
        <v>0.13913998988026377</v>
      </c>
      <c r="CV2471" s="21" t="n">
        <v>0.13913998988026377</v>
      </c>
      <c r="CW2471" s="21" t="n">
        <v>1.1356658573749858</v>
      </c>
      <c r="CX2471" s="21" t="n">
        <v>1.1356658573749858</v>
      </c>
      <c r="CY2471" s="21" t="n">
        <v>0.22454435656953606</v>
      </c>
      <c r="CZ2471" s="21" t="n">
        <v>0.22454435656953606</v>
      </c>
      <c r="DA2471" s="21" t="n">
        <v>7.401486830834378E-18</v>
      </c>
      <c r="DB2471" s="21" t="n">
        <v>7.401486830834378E-18</v>
      </c>
      <c r="DC2471" s="21" t="n">
        <v>1.4146593349806587</v>
      </c>
      <c r="DD2471" s="21" t="n">
        <v>1.4146593349806587</v>
      </c>
      <c r="DE2471" s="21" t="n">
        <v>1.0528510787682464</v>
      </c>
      <c r="DF2471" s="21" t="n">
        <v>1.0528510787682464</v>
      </c>
      <c r="DG2471" s="21" t="n">
        <v>0.09891782353111633</v>
      </c>
      <c r="DH2471" s="21" t="n">
        <v>0.09891782353111633</v>
      </c>
    </row>
    <row r="2472">
      <c r="B2472" s="16" t="s">
        <v>344</v>
      </c>
      <c r="C2472" s="22" t="n">
        <v>-0.1819686313117098</v>
      </c>
      <c r="D2472" s="22" t="n">
        <v>-0.1819686313117098</v>
      </c>
      <c r="E2472" s="22" t="n">
        <v>0.929538505540286</v>
      </c>
      <c r="F2472" s="22" t="n">
        <v>0.929538505540286</v>
      </c>
      <c r="G2472" s="22" t="n">
        <v>0.8928522451791231</v>
      </c>
      <c r="H2472" s="22" t="n">
        <v>0.8928522451791231</v>
      </c>
      <c r="I2472" s="22" t="n">
        <v>-0.1896608104527203</v>
      </c>
      <c r="J2472" s="22" t="n">
        <v>-0.1896608104527203</v>
      </c>
      <c r="K2472" s="22" t="n">
        <v>-0.11648883335698176</v>
      </c>
      <c r="L2472" s="22" t="n">
        <v>-0.11648883335698176</v>
      </c>
      <c r="M2472" s="22" t="n">
        <v>1.1014712931351451</v>
      </c>
      <c r="N2472" s="22" t="n">
        <v>1.1014712931351451</v>
      </c>
      <c r="O2472" s="22" t="n">
        <v>-0.1301889109808238</v>
      </c>
      <c r="P2472" s="22" t="n">
        <v>-0.1301889109808238</v>
      </c>
      <c r="Q2472" s="22" t="n">
        <v>-0.2537498017580446</v>
      </c>
      <c r="R2472" s="22" t="n">
        <v>-0.2537498017580446</v>
      </c>
      <c r="S2472" s="22" t="n">
        <v>1.0293688118873905</v>
      </c>
      <c r="T2472" s="22" t="n">
        <v>1.0293688118873905</v>
      </c>
      <c r="U2472" s="22" t="n">
        <v>0.8741255451569601</v>
      </c>
      <c r="V2472" s="22" t="n">
        <v>0.8741255451569601</v>
      </c>
      <c r="W2472" s="22" t="n">
        <v>1.1659976680069961</v>
      </c>
      <c r="X2472" s="22" t="n">
        <v>1.1659976680069961</v>
      </c>
      <c r="Y2472" s="22" t="n">
        <v>0.03987261114144496</v>
      </c>
      <c r="Z2472" s="22" t="n">
        <v>0.03987261114144496</v>
      </c>
      <c r="AA2472" s="22" t="n">
        <v>1.0883089948109674</v>
      </c>
      <c r="AB2472" s="22" t="n">
        <v>1.0883089948109674</v>
      </c>
      <c r="AC2472" s="22" t="n">
        <v>0.9284766908852596</v>
      </c>
      <c r="AD2472" s="22" t="n">
        <v>0.9284766908852596</v>
      </c>
      <c r="AE2472" s="22" t="n">
        <v>-0.44944781554499</v>
      </c>
      <c r="AF2472" s="22" t="n">
        <v>-0.44944781554499</v>
      </c>
      <c r="AG2472" s="22" t="n">
        <v>0.8119069066784117</v>
      </c>
      <c r="AH2472" s="22" t="n">
        <v>0.8119069066784117</v>
      </c>
      <c r="AI2472" s="22" t="n">
        <v>-0.20717872079040967</v>
      </c>
      <c r="AJ2472" s="22" t="n">
        <v>-0.20717872079040967</v>
      </c>
      <c r="AK2472" s="22" t="n">
        <v>-0.019248573853813344</v>
      </c>
      <c r="AL2472" s="22" t="n">
        <v>-0.019248573853813344</v>
      </c>
      <c r="AM2472" s="22" t="n">
        <v>1.1739387200578335</v>
      </c>
      <c r="AN2472" s="22" t="n">
        <v>1.1739387200578335</v>
      </c>
      <c r="AO2472" s="22" t="n">
        <v>0.09457559848219182</v>
      </c>
      <c r="AP2472" s="22" t="n">
        <v>0.09457559848219182</v>
      </c>
      <c r="AQ2472" s="22" t="n">
        <v>1.0170952554312154</v>
      </c>
      <c r="AR2472" s="22" t="n">
        <v>1.0170952554312154</v>
      </c>
      <c r="AS2472" s="22" t="n">
        <v>0.8399639031533336</v>
      </c>
      <c r="AT2472" s="22" t="n">
        <v>0.8451542547285162</v>
      </c>
      <c r="AU2472" s="22" t="n">
        <v>-0.25840283834906097</v>
      </c>
      <c r="AV2472" s="22" t="n">
        <v>0.7413002015953158</v>
      </c>
      <c r="AW2472" s="22" t="n">
        <v>0.7413002015953158</v>
      </c>
      <c r="AX2472" s="22" t="n">
        <v>0.8506857296736048</v>
      </c>
      <c r="AY2472" s="22" t="n">
        <v>0.8506857296736048</v>
      </c>
      <c r="AZ2472" s="22" t="n">
        <v>-0.3922322702763684</v>
      </c>
      <c r="BA2472" s="22" t="n">
        <v>-0.3922322702763684</v>
      </c>
      <c r="BB2472" s="22" t="n">
        <v>0.7352146220938075</v>
      </c>
      <c r="BC2472" s="22" t="n">
        <v>0.7352146220938075</v>
      </c>
      <c r="BD2472" s="22" t="n">
        <v>-0.19888541994020686</v>
      </c>
      <c r="BE2472" s="22" t="n">
        <v>1.0456177693335305</v>
      </c>
      <c r="BF2472" s="22" t="n">
        <v>-0.2702320027687642</v>
      </c>
      <c r="BG2472" s="22" t="n">
        <v>1.0834726777719232</v>
      </c>
      <c r="BH2472" s="22" t="n">
        <v>-0.19888541994020684</v>
      </c>
      <c r="BI2472" s="22" t="n">
        <v>-0.19888541994020684</v>
      </c>
      <c r="BJ2472" s="22" t="n">
        <v>0.8221786020271293</v>
      </c>
      <c r="BK2472" s="22" t="n">
        <v>0.8221786020271293</v>
      </c>
      <c r="BL2472" s="22" t="n">
        <v>-0.2346185661017324</v>
      </c>
      <c r="BM2472" s="22" t="n">
        <v>-0.2346185661017324</v>
      </c>
      <c r="BN2472" s="22" t="n">
        <v>0.8981774262781439</v>
      </c>
      <c r="BO2472" s="22" t="n">
        <v>0.8981774262781439</v>
      </c>
      <c r="BP2472" s="22" t="n">
        <v>-0.27648337693667774</v>
      </c>
      <c r="BQ2472" s="22" t="n">
        <v>-0.27648337693667774</v>
      </c>
      <c r="BR2472" s="22" t="n">
        <v>0.7608859102526818</v>
      </c>
      <c r="BS2472" s="22" t="n">
        <v>0.7608859102526818</v>
      </c>
      <c r="BT2472" s="22" t="n">
        <v>-0.13913998988026396</v>
      </c>
      <c r="BU2472" s="22" t="n">
        <v>-0.13913998988026396</v>
      </c>
      <c r="BV2472" s="22" t="n">
        <v>0.8310520332773322</v>
      </c>
      <c r="BW2472" s="22" t="n">
        <v>-0.2029050668291634</v>
      </c>
      <c r="BX2472" s="22" t="n">
        <v>0.8310520332773322</v>
      </c>
      <c r="BY2472" s="22" t="n">
        <v>-0.3038137236284156</v>
      </c>
      <c r="BZ2472" s="22" t="n">
        <v>-0.037293707031410044</v>
      </c>
      <c r="CA2472" s="22" t="n">
        <v>-0.037293707031410044</v>
      </c>
      <c r="CB2472" s="22" t="n">
        <v>1.1561049179737122</v>
      </c>
      <c r="CC2472" s="22" t="n">
        <v>1.1561049179737122</v>
      </c>
      <c r="CD2472" s="22" t="n">
        <v>-7.401486830834375E-18</v>
      </c>
      <c r="CE2472" s="22" t="n">
        <v>-7.401486830834375E-18</v>
      </c>
      <c r="CF2472" s="22" t="n">
        <v>0.9344045068798312</v>
      </c>
      <c r="CG2472" s="22" t="n">
        <v>0.9344045068798312</v>
      </c>
      <c r="CH2472" s="22" t="n">
        <v>-0.11757927025044311</v>
      </c>
      <c r="CI2472" s="22" t="n">
        <v>-0.11757927025044311</v>
      </c>
      <c r="CJ2472" s="22" t="n">
        <v>0.9538126948583948</v>
      </c>
      <c r="CK2472" s="22" t="n">
        <v>0.9538126948583948</v>
      </c>
      <c r="CL2472" s="22" t="n">
        <v>0.8205527240271435</v>
      </c>
      <c r="CM2472" s="22" t="n">
        <v>0.7891915280063453</v>
      </c>
      <c r="CN2472" s="22" t="n">
        <v>-0.3740272357155225</v>
      </c>
      <c r="CO2472" s="22" t="n">
        <v>0.9384742644069298</v>
      </c>
      <c r="CP2472" s="22" t="n">
        <v>0.9384742644069298</v>
      </c>
      <c r="CQ2472" s="22" t="n">
        <v>0.940646986880149</v>
      </c>
      <c r="CR2472" s="22" t="n">
        <v>0.940646986880149</v>
      </c>
      <c r="CS2472" s="22" t="n">
        <v>-0.2071787207904097</v>
      </c>
      <c r="CT2472" s="22" t="n">
        <v>-0.2071787207904097</v>
      </c>
      <c r="CU2472" s="22" t="n">
        <v>1.3317684745682392</v>
      </c>
      <c r="CV2472" s="22" t="n">
        <v>1.3317684745682392</v>
      </c>
      <c r="CW2472" s="22" t="n">
        <v>-0.019248573853813348</v>
      </c>
      <c r="CX2472" s="22" t="n">
        <v>-0.019248573853813348</v>
      </c>
      <c r="CY2472" s="22" t="n">
        <v>1.3472661394172158</v>
      </c>
      <c r="CZ2472" s="22" t="n">
        <v>1.3472661394172158</v>
      </c>
      <c r="DA2472" s="22" t="n">
        <v>7.401486830834378E-18</v>
      </c>
      <c r="DB2472" s="22" t="n">
        <v>7.401486830834378E-18</v>
      </c>
      <c r="DC2472" s="22" t="n">
        <v>1.4146593349806587</v>
      </c>
      <c r="DD2472" s="22" t="n">
        <v>1.4146593349806587</v>
      </c>
      <c r="DE2472" s="22" t="n">
        <v>-0.055413214672013</v>
      </c>
      <c r="DF2472" s="22" t="n">
        <v>-0.055413214672013</v>
      </c>
      <c r="DG2472" s="22" t="n">
        <v>1.285931705904512</v>
      </c>
      <c r="DH2472" s="22" t="n">
        <v>1.285931705904512</v>
      </c>
    </row>
    <row r="2473">
      <c r="B2473" s="16" t="s">
        <v>345</v>
      </c>
      <c r="C2473" s="21" t="n">
        <v>0.9098431565585491</v>
      </c>
      <c r="D2473" s="21" t="n">
        <v>0.9098431565585491</v>
      </c>
      <c r="E2473" s="21" t="n">
        <v>0.929538505540286</v>
      </c>
      <c r="F2473" s="21" t="n">
        <v>0.929538505540286</v>
      </c>
      <c r="G2473" s="21" t="n">
        <v>-0.24695913164528938</v>
      </c>
      <c r="H2473" s="21" t="n">
        <v>-0.24695913164528938</v>
      </c>
      <c r="I2473" s="21" t="n">
        <v>0.9483040522636019</v>
      </c>
      <c r="J2473" s="21" t="n">
        <v>0.9483040522636019</v>
      </c>
      <c r="K2473" s="21" t="n">
        <v>0.8819868811314333</v>
      </c>
      <c r="L2473" s="21" t="n">
        <v>0.8819868811314333</v>
      </c>
      <c r="M2473" s="21" t="n">
        <v>1.1014712931351451</v>
      </c>
      <c r="N2473" s="21" t="n">
        <v>1.1014712931351451</v>
      </c>
      <c r="O2473" s="21" t="n">
        <v>-0.1301889109808238</v>
      </c>
      <c r="P2473" s="21" t="n">
        <v>-0.1301889109808238</v>
      </c>
      <c r="Q2473" s="21" t="n">
        <v>0.8337493486335753</v>
      </c>
      <c r="R2473" s="21" t="n">
        <v>0.8337493486335753</v>
      </c>
      <c r="S2473" s="21" t="n">
        <v>-0.13595437138135336</v>
      </c>
      <c r="T2473" s="21" t="n">
        <v>-0.13595437138135336</v>
      </c>
      <c r="U2473" s="21" t="n">
        <v>0.8741255451569601</v>
      </c>
      <c r="V2473" s="21" t="n">
        <v>0.8741255451569601</v>
      </c>
      <c r="W2473" s="21" t="n">
        <v>-0.9539980920057242</v>
      </c>
      <c r="X2473" s="21" t="n">
        <v>-0.9539980920057242</v>
      </c>
      <c r="Y2473" s="21" t="n">
        <v>0.03987261114144496</v>
      </c>
      <c r="Z2473" s="21" t="n">
        <v>0.03987261114144496</v>
      </c>
      <c r="AA2473" s="21" t="n">
        <v>-1.1252008251435426</v>
      </c>
      <c r="AB2473" s="21" t="n">
        <v>-1.1252008251435426</v>
      </c>
      <c r="AC2473" s="21" t="n">
        <v>-0.18569533817705192</v>
      </c>
      <c r="AD2473" s="21" t="n">
        <v>-0.18569533817705192</v>
      </c>
      <c r="AE2473" s="21" t="n">
        <v>0.7763189541231648</v>
      </c>
      <c r="AF2473" s="21" t="n">
        <v>0.7763189541231648</v>
      </c>
      <c r="AG2473" s="21" t="n">
        <v>0.8119069066784117</v>
      </c>
      <c r="AH2473" s="21" t="n">
        <v>0.8119069066784117</v>
      </c>
      <c r="AI2473" s="21" t="n">
        <v>0.9228870289754614</v>
      </c>
      <c r="AJ2473" s="21" t="n">
        <v>0.9228870289754614</v>
      </c>
      <c r="AK2473" s="21" t="n">
        <v>-1.1741630050826124</v>
      </c>
      <c r="AL2473" s="21" t="n">
        <v>-1.1741630050826124</v>
      </c>
      <c r="AM2473" s="21" t="n">
        <v>-1.3873821237047124</v>
      </c>
      <c r="AN2473" s="21" t="n">
        <v>-1.3873821237047124</v>
      </c>
      <c r="AO2473" s="21" t="n">
        <v>0.09457559848219182</v>
      </c>
      <c r="AP2473" s="21" t="n">
        <v>0.09457559848219182</v>
      </c>
      <c r="AQ2473" s="21" t="n">
        <v>0.0</v>
      </c>
      <c r="AR2473" s="21" t="n">
        <v>0.0</v>
      </c>
      <c r="AS2473" s="21" t="n">
        <v>-1.450846741810304</v>
      </c>
      <c r="AT2473" s="21" t="n">
        <v>-1.408590424547527</v>
      </c>
      <c r="AU2473" s="21" t="n">
        <v>-1.4510313230370355</v>
      </c>
      <c r="AV2473" s="21" t="n">
        <v>0.7413002015953158</v>
      </c>
      <c r="AW2473" s="21" t="n">
        <v>0.7413002015953158</v>
      </c>
      <c r="AX2473" s="21" t="n">
        <v>-0.25890435250935817</v>
      </c>
      <c r="AY2473" s="21" t="n">
        <v>-0.25890435250935817</v>
      </c>
      <c r="AZ2473" s="21" t="n">
        <v>0.7844645405527366</v>
      </c>
      <c r="BA2473" s="21" t="n">
        <v>0.7844645405527366</v>
      </c>
      <c r="BB2473" s="21" t="n">
        <v>-0.36760731104690375</v>
      </c>
      <c r="BC2473" s="21" t="n">
        <v>-0.36760731104690375</v>
      </c>
      <c r="BD2473" s="21" t="n">
        <v>-1.2837149832504264</v>
      </c>
      <c r="BE2473" s="21" t="n">
        <v>-0.18452078282356427</v>
      </c>
      <c r="BF2473" s="21" t="n">
        <v>-0.2702320027687642</v>
      </c>
      <c r="BG2473" s="21" t="n">
        <v>-1.324244383943462</v>
      </c>
      <c r="BH2473" s="21" t="n">
        <v>0.8859441433700124</v>
      </c>
      <c r="BI2473" s="21" t="n">
        <v>0.8859441433700124</v>
      </c>
      <c r="BJ2473" s="21" t="n">
        <v>-0.2989740371007744</v>
      </c>
      <c r="BK2473" s="21" t="n">
        <v>-0.2989740371007744</v>
      </c>
      <c r="BL2473" s="21" t="n">
        <v>0.9384742644069296</v>
      </c>
      <c r="BM2473" s="21" t="n">
        <v>0.9384742644069296</v>
      </c>
      <c r="BN2473" s="21" t="n">
        <v>0.8981774262781439</v>
      </c>
      <c r="BO2473" s="21" t="n">
        <v>0.8981774262781439</v>
      </c>
      <c r="BP2473" s="21" t="n">
        <v>0.9084453813633694</v>
      </c>
      <c r="BQ2473" s="21" t="n">
        <v>0.9084453813633694</v>
      </c>
      <c r="BR2473" s="21" t="n">
        <v>-0.27668578554642953</v>
      </c>
      <c r="BS2473" s="21" t="n">
        <v>-0.27668578554642953</v>
      </c>
      <c r="BT2473" s="21" t="n">
        <v>1.053488494807712</v>
      </c>
      <c r="BU2473" s="21" t="n">
        <v>1.053488494807712</v>
      </c>
      <c r="BV2473" s="21" t="n">
        <v>0.8310520332773322</v>
      </c>
      <c r="BW2473" s="21" t="n">
        <v>0.9038498431480914</v>
      </c>
      <c r="BX2473" s="21" t="n">
        <v>0.8310520332773322</v>
      </c>
      <c r="BY2473" s="21" t="n">
        <v>-0.3038137236284156</v>
      </c>
      <c r="BZ2473" s="21" t="n">
        <v>-0.037293707031410044</v>
      </c>
      <c r="CA2473" s="21" t="n">
        <v>-0.037293707031410044</v>
      </c>
      <c r="CB2473" s="21" t="n">
        <v>-1.0815175039108922</v>
      </c>
      <c r="CC2473" s="21" t="n">
        <v>-1.0815175039108922</v>
      </c>
      <c r="CD2473" s="21" t="n">
        <v>-7.401486830834375E-18</v>
      </c>
      <c r="CE2473" s="21" t="n">
        <v>-7.401486830834375E-18</v>
      </c>
      <c r="CF2473" s="21" t="n">
        <v>-0.1648949129787938</v>
      </c>
      <c r="CG2473" s="21" t="n">
        <v>-0.1648949129787938</v>
      </c>
      <c r="CH2473" s="21" t="n">
        <v>-0.11757927025044311</v>
      </c>
      <c r="CI2473" s="21" t="n">
        <v>-0.11757927025044311</v>
      </c>
      <c r="CJ2473" s="21" t="n">
        <v>0.9538126948583948</v>
      </c>
      <c r="CK2473" s="21" t="n">
        <v>0.9538126948583948</v>
      </c>
      <c r="CL2473" s="21" t="n">
        <v>-0.44183608216846204</v>
      </c>
      <c r="CM2473" s="21" t="n">
        <v>-1.5206373344512507</v>
      </c>
      <c r="CN2473" s="21" t="n">
        <v>-0.3740272357155225</v>
      </c>
      <c r="CO2473" s="21" t="n">
        <v>-0.2346185661017324</v>
      </c>
      <c r="CP2473" s="21" t="n">
        <v>-0.2346185661017324</v>
      </c>
      <c r="CQ2473" s="21" t="n">
        <v>0.940646986880149</v>
      </c>
      <c r="CR2473" s="21" t="n">
        <v>0.940646986880149</v>
      </c>
      <c r="CS2473" s="21" t="n">
        <v>-0.2071787207904097</v>
      </c>
      <c r="CT2473" s="21" t="n">
        <v>-0.2071787207904097</v>
      </c>
      <c r="CU2473" s="21" t="n">
        <v>0.13913998988026377</v>
      </c>
      <c r="CV2473" s="21" t="n">
        <v>0.13913998988026377</v>
      </c>
      <c r="CW2473" s="21" t="n">
        <v>-1.1741630050826124</v>
      </c>
      <c r="CX2473" s="21" t="n">
        <v>-1.1741630050826124</v>
      </c>
      <c r="CY2473" s="21" t="n">
        <v>0.22454435656953606</v>
      </c>
      <c r="CZ2473" s="21" t="n">
        <v>0.22454435656953606</v>
      </c>
      <c r="DA2473" s="21" t="n">
        <v>-1.2909944487358058</v>
      </c>
      <c r="DB2473" s="21" t="n">
        <v>-1.2909944487358058</v>
      </c>
      <c r="DC2473" s="21" t="n">
        <v>0.18452078282356416</v>
      </c>
      <c r="DD2473" s="21" t="n">
        <v>0.18452078282356416</v>
      </c>
      <c r="DE2473" s="21" t="n">
        <v>-1.163677508112272</v>
      </c>
      <c r="DF2473" s="21" t="n">
        <v>-1.163677508112272</v>
      </c>
      <c r="DG2473" s="21" t="n">
        <v>-1.0880960588422794</v>
      </c>
      <c r="DH2473" s="21" t="n">
        <v>-1.0880960588422794</v>
      </c>
    </row>
    <row r="2474">
      <c r="B2474" s="16" t="s">
        <v>346</v>
      </c>
      <c r="C2474" s="22" t="n">
        <v>-0.1819686313117098</v>
      </c>
      <c r="D2474" s="22" t="n">
        <v>-0.1819686313117098</v>
      </c>
      <c r="E2474" s="22" t="n">
        <v>0.929538505540286</v>
      </c>
      <c r="F2474" s="22" t="n">
        <v>0.929538505540286</v>
      </c>
      <c r="G2474" s="22" t="n">
        <v>-0.24695913164528938</v>
      </c>
      <c r="H2474" s="22" t="n">
        <v>-0.24695913164528938</v>
      </c>
      <c r="I2474" s="22" t="n">
        <v>-0.1896608104527203</v>
      </c>
      <c r="J2474" s="22" t="n">
        <v>-0.1896608104527203</v>
      </c>
      <c r="K2474" s="22" t="n">
        <v>-0.11648883335698176</v>
      </c>
      <c r="L2474" s="22" t="n">
        <v>-0.11648883335698176</v>
      </c>
      <c r="M2474" s="22" t="n">
        <v>1.1014712931351451</v>
      </c>
      <c r="N2474" s="22" t="n">
        <v>1.1014712931351451</v>
      </c>
      <c r="O2474" s="22" t="n">
        <v>-0.1301889109808238</v>
      </c>
      <c r="P2474" s="22" t="n">
        <v>-0.1301889109808238</v>
      </c>
      <c r="Q2474" s="22" t="n">
        <v>0.8337493486335753</v>
      </c>
      <c r="R2474" s="22" t="n">
        <v>0.8337493486335753</v>
      </c>
      <c r="S2474" s="22" t="n">
        <v>-0.13595437138135336</v>
      </c>
      <c r="T2474" s="22" t="n">
        <v>-0.13595437138135336</v>
      </c>
      <c r="U2474" s="22" t="n">
        <v>-0.24177940610724424</v>
      </c>
      <c r="V2474" s="22" t="n">
        <v>-0.24177940610724424</v>
      </c>
      <c r="W2474" s="22" t="n">
        <v>-0.9539980920057242</v>
      </c>
      <c r="X2474" s="22" t="n">
        <v>-0.9539980920057242</v>
      </c>
      <c r="Y2474" s="22" t="n">
        <v>0.03987261114144496</v>
      </c>
      <c r="Z2474" s="22" t="n">
        <v>0.03987261114144496</v>
      </c>
      <c r="AA2474" s="22" t="n">
        <v>1.0883089948109674</v>
      </c>
      <c r="AB2474" s="22" t="n">
        <v>1.0883089948109674</v>
      </c>
      <c r="AC2474" s="22" t="n">
        <v>-0.18569533817705192</v>
      </c>
      <c r="AD2474" s="22" t="n">
        <v>-0.18569533817705192</v>
      </c>
      <c r="AE2474" s="22" t="n">
        <v>-0.44944781554499</v>
      </c>
      <c r="AF2474" s="22" t="n">
        <v>-0.44944781554499</v>
      </c>
      <c r="AG2474" s="22" t="n">
        <v>-0.3479601028621765</v>
      </c>
      <c r="AH2474" s="22" t="n">
        <v>-0.3479601028621765</v>
      </c>
      <c r="AI2474" s="22" t="n">
        <v>0.9228870289754614</v>
      </c>
      <c r="AJ2474" s="22" t="n">
        <v>0.9228870289754614</v>
      </c>
      <c r="AK2474" s="22" t="n">
        <v>1.1356658573749858</v>
      </c>
      <c r="AL2474" s="22" t="n">
        <v>1.1356658573749858</v>
      </c>
      <c r="AM2474" s="22" t="n">
        <v>-0.10672170182343946</v>
      </c>
      <c r="AN2474" s="22" t="n">
        <v>-0.10672170182343946</v>
      </c>
      <c r="AO2474" s="22" t="n">
        <v>1.2294827802684938</v>
      </c>
      <c r="AP2474" s="22" t="n">
        <v>1.2294827802684938</v>
      </c>
      <c r="AQ2474" s="22" t="n">
        <v>0.0</v>
      </c>
      <c r="AR2474" s="22" t="n">
        <v>0.0</v>
      </c>
      <c r="AS2474" s="22" t="n">
        <v>-0.30544141932848506</v>
      </c>
      <c r="AT2474" s="22" t="n">
        <v>0.8451542547285162</v>
      </c>
      <c r="AU2474" s="22" t="n">
        <v>-0.25840283834906097</v>
      </c>
      <c r="AV2474" s="22" t="n">
        <v>0.7413002015953158</v>
      </c>
      <c r="AW2474" s="22" t="n">
        <v>0.7413002015953158</v>
      </c>
      <c r="AX2474" s="22" t="n">
        <v>-0.25890435250935817</v>
      </c>
      <c r="AY2474" s="22" t="n">
        <v>-0.25890435250935817</v>
      </c>
      <c r="AZ2474" s="22" t="n">
        <v>0.7844645405527366</v>
      </c>
      <c r="BA2474" s="22" t="n">
        <v>0.7844645405527366</v>
      </c>
      <c r="BB2474" s="22" t="n">
        <v>0.7352146220938075</v>
      </c>
      <c r="BC2474" s="22" t="n">
        <v>0.7352146220938075</v>
      </c>
      <c r="BD2474" s="22" t="n">
        <v>0.8859441433700126</v>
      </c>
      <c r="BE2474" s="22" t="n">
        <v>-0.18452078282356427</v>
      </c>
      <c r="BF2474" s="22" t="n">
        <v>0.887905151954511</v>
      </c>
      <c r="BG2474" s="22" t="n">
        <v>-0.12038585308576917</v>
      </c>
      <c r="BH2474" s="22" t="n">
        <v>0.8859441433700124</v>
      </c>
      <c r="BI2474" s="22" t="n">
        <v>0.8859441433700124</v>
      </c>
      <c r="BJ2474" s="22" t="n">
        <v>-0.2989740371007744</v>
      </c>
      <c r="BK2474" s="22" t="n">
        <v>-0.2989740371007744</v>
      </c>
      <c r="BL2474" s="22" t="n">
        <v>0.9384742644069296</v>
      </c>
      <c r="BM2474" s="22" t="n">
        <v>0.9384742644069296</v>
      </c>
      <c r="BN2474" s="22" t="n">
        <v>-0.22454435656953617</v>
      </c>
      <c r="BO2474" s="22" t="n">
        <v>-0.22454435656953617</v>
      </c>
      <c r="BP2474" s="22" t="n">
        <v>-0.27648337693667774</v>
      </c>
      <c r="BQ2474" s="22" t="n">
        <v>-0.27648337693667774</v>
      </c>
      <c r="BR2474" s="22" t="n">
        <v>0.7608859102526818</v>
      </c>
      <c r="BS2474" s="22" t="n">
        <v>0.7608859102526818</v>
      </c>
      <c r="BT2474" s="22" t="n">
        <v>-0.13913998988026396</v>
      </c>
      <c r="BU2474" s="22" t="n">
        <v>-0.13913998988026396</v>
      </c>
      <c r="BV2474" s="22" t="n">
        <v>-0.20776300831933311</v>
      </c>
      <c r="BW2474" s="22" t="n">
        <v>0.9038498431480914</v>
      </c>
      <c r="BX2474" s="22" t="n">
        <v>0.8310520332773322</v>
      </c>
      <c r="BY2474" s="22" t="n">
        <v>0.7684700068248157</v>
      </c>
      <c r="BZ2474" s="22" t="n">
        <v>1.0815175039108922</v>
      </c>
      <c r="CA2474" s="22" t="n">
        <v>1.0815175039108922</v>
      </c>
      <c r="CB2474" s="22" t="n">
        <v>0.03729370703141001</v>
      </c>
      <c r="CC2474" s="22" t="n">
        <v>0.03729370703141001</v>
      </c>
      <c r="CD2474" s="22" t="n">
        <v>1.1952286093343933</v>
      </c>
      <c r="CE2474" s="22" t="n">
        <v>1.1952286093343933</v>
      </c>
      <c r="CF2474" s="22" t="n">
        <v>0.9344045068798312</v>
      </c>
      <c r="CG2474" s="22" t="n">
        <v>0.9344045068798312</v>
      </c>
      <c r="CH2474" s="22" t="n">
        <v>-0.11757927025044311</v>
      </c>
      <c r="CI2474" s="22" t="n">
        <v>-0.11757927025044311</v>
      </c>
      <c r="CJ2474" s="22" t="n">
        <v>0.9538126948583948</v>
      </c>
      <c r="CK2474" s="22" t="n">
        <v>0.9538126948583948</v>
      </c>
      <c r="CL2474" s="22" t="n">
        <v>0.8205527240271435</v>
      </c>
      <c r="CM2474" s="22" t="n">
        <v>-1.5206373344512507</v>
      </c>
      <c r="CN2474" s="22" t="n">
        <v>0.8727302166695523</v>
      </c>
      <c r="CO2474" s="22" t="n">
        <v>0.9384742644069298</v>
      </c>
      <c r="CP2474" s="22" t="n">
        <v>0.9384742644069298</v>
      </c>
      <c r="CQ2474" s="22" t="n">
        <v>-0.1447149210584845</v>
      </c>
      <c r="CR2474" s="22" t="n">
        <v>-0.1447149210584845</v>
      </c>
      <c r="CS2474" s="22" t="n">
        <v>0.922887028975461</v>
      </c>
      <c r="CT2474" s="22" t="n">
        <v>0.922887028975461</v>
      </c>
      <c r="CU2474" s="22" t="n">
        <v>1.3317684745682392</v>
      </c>
      <c r="CV2474" s="22" t="n">
        <v>1.3317684745682392</v>
      </c>
      <c r="CW2474" s="22" t="n">
        <v>1.1356658573749858</v>
      </c>
      <c r="CX2474" s="22" t="n">
        <v>1.1356658573749858</v>
      </c>
      <c r="CY2474" s="22" t="n">
        <v>-0.898177426278144</v>
      </c>
      <c r="CZ2474" s="22" t="n">
        <v>-0.898177426278144</v>
      </c>
      <c r="DA2474" s="22" t="n">
        <v>7.401486830834378E-18</v>
      </c>
      <c r="DB2474" s="22" t="n">
        <v>7.401486830834378E-18</v>
      </c>
      <c r="DC2474" s="22" t="n">
        <v>0.18452078282356416</v>
      </c>
      <c r="DD2474" s="22" t="n">
        <v>0.18452078282356416</v>
      </c>
      <c r="DE2474" s="22" t="n">
        <v>1.0528510787682464</v>
      </c>
      <c r="DF2474" s="22" t="n">
        <v>1.0528510787682464</v>
      </c>
      <c r="DG2474" s="22" t="n">
        <v>0.09891782353111633</v>
      </c>
      <c r="DH2474" s="22" t="n">
        <v>0.09891782353111633</v>
      </c>
    </row>
    <row r="2475">
      <c r="B2475" s="16" t="s">
        <v>347</v>
      </c>
      <c r="C2475" s="21" t="n">
        <v>-0.1819686313117098</v>
      </c>
      <c r="D2475" s="21" t="n">
        <v>-0.1819686313117098</v>
      </c>
      <c r="E2475" s="21" t="n">
        <v>-0.12276923658079238</v>
      </c>
      <c r="F2475" s="21" t="n">
        <v>-0.12276923658079238</v>
      </c>
      <c r="G2475" s="21" t="n">
        <v>-0.24695913164528938</v>
      </c>
      <c r="H2475" s="21" t="n">
        <v>-0.24695913164528938</v>
      </c>
      <c r="I2475" s="21" t="n">
        <v>-1.3276256731690426</v>
      </c>
      <c r="J2475" s="21" t="n">
        <v>-1.3276256731690426</v>
      </c>
      <c r="K2475" s="21" t="n">
        <v>-1.1149645478453971</v>
      </c>
      <c r="L2475" s="21" t="n">
        <v>-1.1149645478453971</v>
      </c>
      <c r="M2475" s="21" t="n">
        <v>-1.596009424746843</v>
      </c>
      <c r="N2475" s="21" t="n">
        <v>-1.596009424746843</v>
      </c>
      <c r="O2475" s="21" t="n">
        <v>-1.2460938622450282</v>
      </c>
      <c r="P2475" s="21" t="n">
        <v>-1.2460938622450282</v>
      </c>
      <c r="Q2475" s="21" t="n">
        <v>-1.3412489521496644</v>
      </c>
      <c r="R2475" s="21" t="n">
        <v>-1.3412489521496644</v>
      </c>
      <c r="S2475" s="21" t="n">
        <v>-1.3012775546500974</v>
      </c>
      <c r="T2475" s="21" t="n">
        <v>-1.3012775546500974</v>
      </c>
      <c r="U2475" s="21" t="n">
        <v>-1.3576843573714485</v>
      </c>
      <c r="V2475" s="21" t="n">
        <v>-1.3576843573714485</v>
      </c>
      <c r="W2475" s="21" t="n">
        <v>0.10599978800063596</v>
      </c>
      <c r="X2475" s="21" t="n">
        <v>0.10599978800063596</v>
      </c>
      <c r="Y2475" s="21" t="n">
        <v>-1.1563057231019054</v>
      </c>
      <c r="Z2475" s="21" t="n">
        <v>-1.1563057231019054</v>
      </c>
      <c r="AA2475" s="21" t="n">
        <v>-0.018445915166287585</v>
      </c>
      <c r="AB2475" s="21" t="n">
        <v>-0.018445915166287585</v>
      </c>
      <c r="AC2475" s="21" t="n">
        <v>-1.2998673672393637</v>
      </c>
      <c r="AD2475" s="21" t="n">
        <v>-1.2998673672393637</v>
      </c>
      <c r="AE2475" s="21" t="n">
        <v>-1.6752145852131448</v>
      </c>
      <c r="AF2475" s="21" t="n">
        <v>-1.6752145852131448</v>
      </c>
      <c r="AG2475" s="21" t="n">
        <v>-1.5078271124027647</v>
      </c>
      <c r="AH2475" s="21" t="n">
        <v>-1.5078271124027647</v>
      </c>
      <c r="AI2475" s="21" t="n">
        <v>-1.3372444705562807</v>
      </c>
      <c r="AJ2475" s="21" t="n">
        <v>-1.3372444705562807</v>
      </c>
      <c r="AK2475" s="21" t="n">
        <v>-1.1741630050826124</v>
      </c>
      <c r="AL2475" s="21" t="n">
        <v>-1.1741630050826124</v>
      </c>
      <c r="AM2475" s="21" t="n">
        <v>-0.10672170182343946</v>
      </c>
      <c r="AN2475" s="21" t="n">
        <v>-0.10672170182343946</v>
      </c>
      <c r="AO2475" s="21" t="n">
        <v>-1.0403315833041102</v>
      </c>
      <c r="AP2475" s="21" t="n">
        <v>-1.0403315833041102</v>
      </c>
      <c r="AQ2475" s="21" t="n">
        <v>0.0</v>
      </c>
      <c r="AR2475" s="21" t="n">
        <v>0.0</v>
      </c>
      <c r="AS2475" s="21" t="n">
        <v>-0.30544141932848506</v>
      </c>
      <c r="AT2475" s="21" t="n">
        <v>0.8451542547285162</v>
      </c>
      <c r="AU2475" s="21" t="n">
        <v>-0.25840283834906097</v>
      </c>
      <c r="AV2475" s="21" t="n">
        <v>-0.3435293617149025</v>
      </c>
      <c r="AW2475" s="21" t="n">
        <v>-0.3435293617149025</v>
      </c>
      <c r="AX2475" s="21" t="n">
        <v>-0.25890435250935817</v>
      </c>
      <c r="AY2475" s="21" t="n">
        <v>-0.25890435250935817</v>
      </c>
      <c r="AZ2475" s="21" t="n">
        <v>-0.3922322702763684</v>
      </c>
      <c r="BA2475" s="21" t="n">
        <v>-0.3922322702763684</v>
      </c>
      <c r="BB2475" s="21" t="n">
        <v>-0.36760731104690375</v>
      </c>
      <c r="BC2475" s="21" t="n">
        <v>-0.36760731104690375</v>
      </c>
      <c r="BD2475" s="21" t="n">
        <v>-1.2837149832504264</v>
      </c>
      <c r="BE2475" s="21" t="n">
        <v>-1.4146593349806589</v>
      </c>
      <c r="BF2475" s="21" t="n">
        <v>-1.4283691574920394</v>
      </c>
      <c r="BG2475" s="21" t="n">
        <v>-1.324244383943462</v>
      </c>
      <c r="BH2475" s="21" t="n">
        <v>-0.19888541994020684</v>
      </c>
      <c r="BI2475" s="21" t="n">
        <v>-0.19888541994020684</v>
      </c>
      <c r="BJ2475" s="21" t="n">
        <v>-0.2989740371007744</v>
      </c>
      <c r="BK2475" s="21" t="n">
        <v>-0.2989740371007744</v>
      </c>
      <c r="BL2475" s="21" t="n">
        <v>-0.2346185661017324</v>
      </c>
      <c r="BM2475" s="21" t="n">
        <v>-0.2346185661017324</v>
      </c>
      <c r="BN2475" s="21" t="n">
        <v>-1.3472661394172163</v>
      </c>
      <c r="BO2475" s="21" t="n">
        <v>-1.3472661394172163</v>
      </c>
      <c r="BP2475" s="21" t="n">
        <v>-1.4614121352367249</v>
      </c>
      <c r="BQ2475" s="21" t="n">
        <v>-1.4614121352367249</v>
      </c>
      <c r="BR2475" s="21" t="n">
        <v>-1.3142574813455408</v>
      </c>
      <c r="BS2475" s="21" t="n">
        <v>-1.3142574813455408</v>
      </c>
      <c r="BT2475" s="21" t="n">
        <v>-1.3317684745682397</v>
      </c>
      <c r="BU2475" s="21" t="n">
        <v>-1.3317684745682397</v>
      </c>
      <c r="BV2475" s="21" t="n">
        <v>0.8310520332773322</v>
      </c>
      <c r="BW2475" s="21" t="n">
        <v>0.9038498431480914</v>
      </c>
      <c r="BX2475" s="21" t="n">
        <v>0.8310520332773322</v>
      </c>
      <c r="BY2475" s="21" t="n">
        <v>0.7684700068248157</v>
      </c>
      <c r="BZ2475" s="21" t="n">
        <v>-1.1561049179737122</v>
      </c>
      <c r="CA2475" s="21" t="n">
        <v>-1.1561049179737122</v>
      </c>
      <c r="CB2475" s="21" t="n">
        <v>0.03729370703141001</v>
      </c>
      <c r="CC2475" s="21" t="n">
        <v>0.03729370703141001</v>
      </c>
      <c r="CD2475" s="21" t="n">
        <v>-1.1952286093343933</v>
      </c>
      <c r="CE2475" s="21" t="n">
        <v>-1.1952286093343933</v>
      </c>
      <c r="CF2475" s="21" t="n">
        <v>-1.2641943328374186</v>
      </c>
      <c r="CG2475" s="21" t="n">
        <v>-1.2641943328374186</v>
      </c>
      <c r="CH2475" s="21" t="n">
        <v>-1.2933719727548745</v>
      </c>
      <c r="CI2475" s="21" t="n">
        <v>-1.2933719727548745</v>
      </c>
      <c r="CJ2475" s="21" t="n">
        <v>-1.2904524695142987</v>
      </c>
      <c r="CK2475" s="21" t="n">
        <v>-1.2904524695142987</v>
      </c>
      <c r="CL2475" s="21" t="n">
        <v>-0.44183608216846204</v>
      </c>
      <c r="CM2475" s="21" t="n">
        <v>0.7891915280063453</v>
      </c>
      <c r="CN2475" s="21" t="n">
        <v>-0.3740272357155225</v>
      </c>
      <c r="CO2475" s="21" t="n">
        <v>-1.407711396610395</v>
      </c>
      <c r="CP2475" s="21" t="n">
        <v>-1.407711396610395</v>
      </c>
      <c r="CQ2475" s="21" t="n">
        <v>-0.1447149210584845</v>
      </c>
      <c r="CR2475" s="21" t="n">
        <v>-0.1447149210584845</v>
      </c>
      <c r="CS2475" s="21" t="n">
        <v>-1.3372444705562803</v>
      </c>
      <c r="CT2475" s="21" t="n">
        <v>-1.3372444705562803</v>
      </c>
      <c r="CU2475" s="21" t="n">
        <v>-1.0534884948077117</v>
      </c>
      <c r="CV2475" s="21" t="n">
        <v>-1.0534884948077117</v>
      </c>
      <c r="CW2475" s="21" t="n">
        <v>-0.019248573853813348</v>
      </c>
      <c r="CX2475" s="21" t="n">
        <v>-0.019248573853813348</v>
      </c>
      <c r="CY2475" s="21" t="n">
        <v>-0.898177426278144</v>
      </c>
      <c r="CZ2475" s="21" t="n">
        <v>-0.898177426278144</v>
      </c>
      <c r="DA2475" s="21" t="n">
        <v>7.401486830834378E-18</v>
      </c>
      <c r="DB2475" s="21" t="n">
        <v>7.401486830834378E-18</v>
      </c>
      <c r="DC2475" s="21" t="n">
        <v>-1.0456177693335307</v>
      </c>
      <c r="DD2475" s="21" t="n">
        <v>-1.0456177693335307</v>
      </c>
      <c r="DE2475" s="21" t="n">
        <v>-0.055413214672013</v>
      </c>
      <c r="DF2475" s="21" t="n">
        <v>-0.055413214672013</v>
      </c>
      <c r="DG2475" s="21" t="n">
        <v>-1.0880960588422794</v>
      </c>
      <c r="DH2475" s="21" t="n">
        <v>-1.0880960588422794</v>
      </c>
    </row>
    <row r="2476">
      <c r="B2476" s="16" t="s">
        <v>348</v>
      </c>
      <c r="C2476" s="22" t="n">
        <v>-0.1819686313117098</v>
      </c>
      <c r="D2476" s="22" t="n">
        <v>-0.1819686313117098</v>
      </c>
      <c r="E2476" s="22" t="n">
        <v>-0.12276923658079238</v>
      </c>
      <c r="F2476" s="22" t="n">
        <v>-0.12276923658079238</v>
      </c>
      <c r="G2476" s="22" t="n">
        <v>-0.24695913164528938</v>
      </c>
      <c r="H2476" s="22" t="n">
        <v>-0.24695913164528938</v>
      </c>
      <c r="I2476" s="22" t="n">
        <v>-0.1896608104527203</v>
      </c>
      <c r="J2476" s="22" t="n">
        <v>-0.1896608104527203</v>
      </c>
      <c r="K2476" s="22" t="n">
        <v>0.8819868811314333</v>
      </c>
      <c r="L2476" s="22" t="n">
        <v>0.8819868811314333</v>
      </c>
      <c r="M2476" s="22" t="n">
        <v>1.1014712931351451</v>
      </c>
      <c r="N2476" s="22" t="n">
        <v>1.1014712931351451</v>
      </c>
      <c r="O2476" s="22" t="n">
        <v>-0.1301889109808238</v>
      </c>
      <c r="P2476" s="22" t="n">
        <v>-0.1301889109808238</v>
      </c>
      <c r="Q2476" s="22" t="n">
        <v>0.8337493486335753</v>
      </c>
      <c r="R2476" s="22" t="n">
        <v>0.8337493486335753</v>
      </c>
      <c r="S2476" s="22" t="n">
        <v>1.0293688118873905</v>
      </c>
      <c r="T2476" s="22" t="n">
        <v>1.0293688118873905</v>
      </c>
      <c r="U2476" s="22" t="n">
        <v>-0.24177940610724424</v>
      </c>
      <c r="V2476" s="22" t="n">
        <v>-0.24177940610724424</v>
      </c>
      <c r="W2476" s="22" t="n">
        <v>-0.9539980920057242</v>
      </c>
      <c r="X2476" s="22" t="n">
        <v>-0.9539980920057242</v>
      </c>
      <c r="Y2476" s="22" t="n">
        <v>-1.1563057231019054</v>
      </c>
      <c r="Z2476" s="22" t="n">
        <v>-1.1563057231019054</v>
      </c>
      <c r="AA2476" s="22" t="n">
        <v>-1.1252008251435426</v>
      </c>
      <c r="AB2476" s="22" t="n">
        <v>-1.1252008251435426</v>
      </c>
      <c r="AC2476" s="22" t="n">
        <v>0.9284766908852596</v>
      </c>
      <c r="AD2476" s="22" t="n">
        <v>0.9284766908852596</v>
      </c>
      <c r="AE2476" s="22" t="n">
        <v>0.7763189541231648</v>
      </c>
      <c r="AF2476" s="22" t="n">
        <v>0.7763189541231648</v>
      </c>
      <c r="AG2476" s="22" t="n">
        <v>-0.3479601028621765</v>
      </c>
      <c r="AH2476" s="22" t="n">
        <v>-0.3479601028621765</v>
      </c>
      <c r="AI2476" s="22" t="n">
        <v>-0.20717872079040967</v>
      </c>
      <c r="AJ2476" s="22" t="n">
        <v>-0.20717872079040967</v>
      </c>
      <c r="AK2476" s="22" t="n">
        <v>-0.019248573853813344</v>
      </c>
      <c r="AL2476" s="22" t="n">
        <v>-0.019248573853813344</v>
      </c>
      <c r="AM2476" s="22" t="n">
        <v>-0.10672170182343946</v>
      </c>
      <c r="AN2476" s="22" t="n">
        <v>-0.10672170182343946</v>
      </c>
      <c r="AO2476" s="22" t="n">
        <v>-1.0403315833041102</v>
      </c>
      <c r="AP2476" s="22" t="n">
        <v>-1.0403315833041102</v>
      </c>
      <c r="AQ2476" s="22" t="n">
        <v>-1.0170952554312154</v>
      </c>
      <c r="AR2476" s="22" t="n">
        <v>-1.0170952554312154</v>
      </c>
      <c r="AS2476" s="22" t="n">
        <v>-0.30544141932848506</v>
      </c>
      <c r="AT2476" s="22" t="n">
        <v>-0.2817180849095054</v>
      </c>
      <c r="AU2476" s="22" t="n">
        <v>-0.25840283834906097</v>
      </c>
      <c r="AV2476" s="22" t="n">
        <v>-0.3435293617149025</v>
      </c>
      <c r="AW2476" s="22" t="n">
        <v>-0.3435293617149025</v>
      </c>
      <c r="AX2476" s="22" t="n">
        <v>-0.25890435250935817</v>
      </c>
      <c r="AY2476" s="22" t="n">
        <v>-0.25890435250935817</v>
      </c>
      <c r="AZ2476" s="22" t="n">
        <v>-0.3922322702763684</v>
      </c>
      <c r="BA2476" s="22" t="n">
        <v>-0.3922322702763684</v>
      </c>
      <c r="BB2476" s="22" t="n">
        <v>-0.36760731104690375</v>
      </c>
      <c r="BC2476" s="22" t="n">
        <v>-0.36760731104690375</v>
      </c>
      <c r="BD2476" s="22" t="n">
        <v>0.8859441433700126</v>
      </c>
      <c r="BE2476" s="22" t="n">
        <v>-0.18452078282356427</v>
      </c>
      <c r="BF2476" s="22" t="n">
        <v>0.887905151954511</v>
      </c>
      <c r="BG2476" s="22" t="n">
        <v>-0.12038585308576917</v>
      </c>
      <c r="BH2476" s="22" t="n">
        <v>-0.19888541994020684</v>
      </c>
      <c r="BI2476" s="22" t="n">
        <v>-0.19888541994020684</v>
      </c>
      <c r="BJ2476" s="22" t="n">
        <v>-0.2989740371007744</v>
      </c>
      <c r="BK2476" s="22" t="n">
        <v>-0.2989740371007744</v>
      </c>
      <c r="BL2476" s="22" t="n">
        <v>-0.2346185661017324</v>
      </c>
      <c r="BM2476" s="22" t="n">
        <v>-0.2346185661017324</v>
      </c>
      <c r="BN2476" s="22" t="n">
        <v>-0.22454435656953617</v>
      </c>
      <c r="BO2476" s="22" t="n">
        <v>-0.22454435656953617</v>
      </c>
      <c r="BP2476" s="22" t="n">
        <v>0.9084453813633694</v>
      </c>
      <c r="BQ2476" s="22" t="n">
        <v>0.9084453813633694</v>
      </c>
      <c r="BR2476" s="22" t="n">
        <v>0.7608859102526818</v>
      </c>
      <c r="BS2476" s="22" t="n">
        <v>0.7608859102526818</v>
      </c>
      <c r="BT2476" s="22" t="n">
        <v>-0.13913998988026396</v>
      </c>
      <c r="BU2476" s="22" t="n">
        <v>-0.13913998988026396</v>
      </c>
      <c r="BV2476" s="22" t="n">
        <v>0.8310520332773322</v>
      </c>
      <c r="BW2476" s="22" t="n">
        <v>0.9038498431480914</v>
      </c>
      <c r="BX2476" s="22" t="n">
        <v>-0.20776300831933311</v>
      </c>
      <c r="BY2476" s="22" t="n">
        <v>-0.3038137236284156</v>
      </c>
      <c r="BZ2476" s="22" t="n">
        <v>-0.037293707031410044</v>
      </c>
      <c r="CA2476" s="22" t="n">
        <v>-0.037293707031410044</v>
      </c>
      <c r="CB2476" s="22" t="n">
        <v>-1.0815175039108922</v>
      </c>
      <c r="CC2476" s="22" t="n">
        <v>-1.0815175039108922</v>
      </c>
      <c r="CD2476" s="22" t="n">
        <v>-7.401486830834375E-18</v>
      </c>
      <c r="CE2476" s="22" t="n">
        <v>-7.401486830834375E-18</v>
      </c>
      <c r="CF2476" s="22" t="n">
        <v>-0.1648949129787938</v>
      </c>
      <c r="CG2476" s="22" t="n">
        <v>-0.1648949129787938</v>
      </c>
      <c r="CH2476" s="22" t="n">
        <v>1.0582134322539882</v>
      </c>
      <c r="CI2476" s="22" t="n">
        <v>1.0582134322539882</v>
      </c>
      <c r="CJ2476" s="22" t="n">
        <v>-0.16831988732795192</v>
      </c>
      <c r="CK2476" s="22" t="n">
        <v>-0.16831988732795192</v>
      </c>
      <c r="CL2476" s="22" t="n">
        <v>-0.44183608216846204</v>
      </c>
      <c r="CM2476" s="22" t="n">
        <v>0.7891915280063453</v>
      </c>
      <c r="CN2476" s="22" t="n">
        <v>-0.3740272357155225</v>
      </c>
      <c r="CO2476" s="22" t="n">
        <v>0.9384742644069298</v>
      </c>
      <c r="CP2476" s="22" t="n">
        <v>0.9384742644069298</v>
      </c>
      <c r="CQ2476" s="22" t="n">
        <v>0.940646986880149</v>
      </c>
      <c r="CR2476" s="22" t="n">
        <v>0.940646986880149</v>
      </c>
      <c r="CS2476" s="22" t="n">
        <v>-0.2071787207904097</v>
      </c>
      <c r="CT2476" s="22" t="n">
        <v>-0.2071787207904097</v>
      </c>
      <c r="CU2476" s="22" t="n">
        <v>-1.0534884948077117</v>
      </c>
      <c r="CV2476" s="22" t="n">
        <v>-1.0534884948077117</v>
      </c>
      <c r="CW2476" s="22" t="n">
        <v>-0.019248573853813348</v>
      </c>
      <c r="CX2476" s="22" t="n">
        <v>-0.019248573853813348</v>
      </c>
      <c r="CY2476" s="22" t="n">
        <v>0.22454435656953606</v>
      </c>
      <c r="CZ2476" s="22" t="n">
        <v>0.22454435656953606</v>
      </c>
      <c r="DA2476" s="22" t="n">
        <v>-1.2909944487358058</v>
      </c>
      <c r="DB2476" s="22" t="n">
        <v>-1.2909944487358058</v>
      </c>
      <c r="DC2476" s="22" t="n">
        <v>-1.0456177693335307</v>
      </c>
      <c r="DD2476" s="22" t="n">
        <v>-1.0456177693335307</v>
      </c>
      <c r="DE2476" s="22" t="n">
        <v>-1.163677508112272</v>
      </c>
      <c r="DF2476" s="22" t="n">
        <v>-1.163677508112272</v>
      </c>
      <c r="DG2476" s="22" t="n">
        <v>0.09891782353111633</v>
      </c>
      <c r="DH2476" s="22" t="n">
        <v>0.09891782353111633</v>
      </c>
    </row>
    <row r="2477">
      <c r="B2477" s="16" t="s">
        <v>349</v>
      </c>
      <c r="C2477" s="21" t="n">
        <v>-1.2737804191819688</v>
      </c>
      <c r="D2477" s="21" t="n">
        <v>-1.2737804191819688</v>
      </c>
      <c r="E2477" s="21" t="n">
        <v>-1.1750769787018709</v>
      </c>
      <c r="F2477" s="21" t="n">
        <v>-1.1750769787018709</v>
      </c>
      <c r="G2477" s="21" t="n">
        <v>-0.24695913164528938</v>
      </c>
      <c r="H2477" s="21" t="n">
        <v>-0.24695913164528938</v>
      </c>
      <c r="I2477" s="21" t="n">
        <v>-0.1896608104527203</v>
      </c>
      <c r="J2477" s="21" t="n">
        <v>-0.1896608104527203</v>
      </c>
      <c r="K2477" s="21" t="n">
        <v>-0.11648883335698176</v>
      </c>
      <c r="L2477" s="21" t="n">
        <v>-0.11648883335698176</v>
      </c>
      <c r="M2477" s="21" t="n">
        <v>-0.247269065805849</v>
      </c>
      <c r="N2477" s="21" t="n">
        <v>-0.247269065805849</v>
      </c>
      <c r="O2477" s="21" t="n">
        <v>-0.1301889109808238</v>
      </c>
      <c r="P2477" s="21" t="n">
        <v>-0.1301889109808238</v>
      </c>
      <c r="Q2477" s="21" t="n">
        <v>-0.2537498017580446</v>
      </c>
      <c r="R2477" s="21" t="n">
        <v>-0.2537498017580446</v>
      </c>
      <c r="S2477" s="21" t="n">
        <v>-0.13595437138135336</v>
      </c>
      <c r="T2477" s="21" t="n">
        <v>-0.13595437138135336</v>
      </c>
      <c r="U2477" s="21" t="n">
        <v>-0.24177940610724424</v>
      </c>
      <c r="V2477" s="21" t="n">
        <v>-0.24177940610724424</v>
      </c>
      <c r="W2477" s="21" t="n">
        <v>0.10599978800063596</v>
      </c>
      <c r="X2477" s="21" t="n">
        <v>0.10599978800063596</v>
      </c>
      <c r="Y2477" s="21" t="n">
        <v>-1.1563057231019054</v>
      </c>
      <c r="Z2477" s="21" t="n">
        <v>-1.1563057231019054</v>
      </c>
      <c r="AA2477" s="21" t="n">
        <v>-1.1252008251435426</v>
      </c>
      <c r="AB2477" s="21" t="n">
        <v>-1.1252008251435426</v>
      </c>
      <c r="AC2477" s="21" t="n">
        <v>-0.18569533817705192</v>
      </c>
      <c r="AD2477" s="21" t="n">
        <v>-0.18569533817705192</v>
      </c>
      <c r="AE2477" s="21" t="n">
        <v>-0.44944781554499</v>
      </c>
      <c r="AF2477" s="21" t="n">
        <v>-0.44944781554499</v>
      </c>
      <c r="AG2477" s="21" t="n">
        <v>-0.3479601028621765</v>
      </c>
      <c r="AH2477" s="21" t="n">
        <v>-0.3479601028621765</v>
      </c>
      <c r="AI2477" s="21" t="n">
        <v>-0.20717872079040967</v>
      </c>
      <c r="AJ2477" s="21" t="n">
        <v>-0.20717872079040967</v>
      </c>
      <c r="AK2477" s="21" t="n">
        <v>-1.1741630050826124</v>
      </c>
      <c r="AL2477" s="21" t="n">
        <v>-1.1741630050826124</v>
      </c>
      <c r="AM2477" s="21" t="n">
        <v>-0.10672170182343946</v>
      </c>
      <c r="AN2477" s="21" t="n">
        <v>-0.10672170182343946</v>
      </c>
      <c r="AO2477" s="21" t="n">
        <v>-1.0403315833041102</v>
      </c>
      <c r="AP2477" s="21" t="n">
        <v>-1.0403315833041102</v>
      </c>
      <c r="AQ2477" s="21" t="n">
        <v>-1.0170952554312154</v>
      </c>
      <c r="AR2477" s="21" t="n">
        <v>-1.0170952554312154</v>
      </c>
      <c r="AS2477" s="21" t="n">
        <v>-0.30544141932848506</v>
      </c>
      <c r="AT2477" s="21" t="n">
        <v>-0.2817180849095054</v>
      </c>
      <c r="AU2477" s="21" t="n">
        <v>-0.25840283834906097</v>
      </c>
      <c r="AV2477" s="21" t="n">
        <v>-0.3435293617149025</v>
      </c>
      <c r="AW2477" s="21" t="n">
        <v>-0.3435293617149025</v>
      </c>
      <c r="AX2477" s="21" t="n">
        <v>-1.368494434692321</v>
      </c>
      <c r="AY2477" s="21" t="n">
        <v>-1.368494434692321</v>
      </c>
      <c r="AZ2477" s="21" t="n">
        <v>-1.5689290811054735</v>
      </c>
      <c r="BA2477" s="21" t="n">
        <v>-1.5689290811054735</v>
      </c>
      <c r="BB2477" s="21" t="n">
        <v>-0.36760731104690375</v>
      </c>
      <c r="BC2477" s="21" t="n">
        <v>-0.36760731104690375</v>
      </c>
      <c r="BD2477" s="21" t="n">
        <v>-0.19888541994020686</v>
      </c>
      <c r="BE2477" s="21" t="n">
        <v>-0.18452078282356427</v>
      </c>
      <c r="BF2477" s="21" t="n">
        <v>-1.4283691574920394</v>
      </c>
      <c r="BG2477" s="21" t="n">
        <v>-1.324244383943462</v>
      </c>
      <c r="BH2477" s="21" t="n">
        <v>-1.2837149832504262</v>
      </c>
      <c r="BI2477" s="21" t="n">
        <v>-1.2837149832504262</v>
      </c>
      <c r="BJ2477" s="21" t="n">
        <v>-0.2989740371007744</v>
      </c>
      <c r="BK2477" s="21" t="n">
        <v>-0.2989740371007744</v>
      </c>
      <c r="BL2477" s="21" t="n">
        <v>-1.4077113966103945</v>
      </c>
      <c r="BM2477" s="21" t="n">
        <v>-1.4077113966103945</v>
      </c>
      <c r="BN2477" s="21" t="n">
        <v>0.8981774262781439</v>
      </c>
      <c r="BO2477" s="21" t="n">
        <v>0.8981774262781439</v>
      </c>
      <c r="BP2477" s="21" t="n">
        <v>-0.27648337693667774</v>
      </c>
      <c r="BQ2477" s="21" t="n">
        <v>-0.27648337693667774</v>
      </c>
      <c r="BR2477" s="21" t="n">
        <v>0.7608859102526818</v>
      </c>
      <c r="BS2477" s="21" t="n">
        <v>0.7608859102526818</v>
      </c>
      <c r="BT2477" s="21" t="n">
        <v>-0.13913998988026396</v>
      </c>
      <c r="BU2477" s="21" t="n">
        <v>-0.13913998988026396</v>
      </c>
      <c r="BV2477" s="21" t="n">
        <v>0.8310520332773322</v>
      </c>
      <c r="BW2477" s="21" t="n">
        <v>0.9038498431480914</v>
      </c>
      <c r="BX2477" s="21" t="n">
        <v>-0.20776300831933311</v>
      </c>
      <c r="BY2477" s="21" t="n">
        <v>0.7684700068248157</v>
      </c>
      <c r="BZ2477" s="21" t="n">
        <v>-1.1561049179737122</v>
      </c>
      <c r="CA2477" s="21" t="n">
        <v>-1.1561049179737122</v>
      </c>
      <c r="CB2477" s="21" t="n">
        <v>0.03729370703141001</v>
      </c>
      <c r="CC2477" s="21" t="n">
        <v>0.03729370703141001</v>
      </c>
      <c r="CD2477" s="21" t="n">
        <v>-1.1952286093343933</v>
      </c>
      <c r="CE2477" s="21" t="n">
        <v>-1.1952286093343933</v>
      </c>
      <c r="CF2477" s="21" t="n">
        <v>-0.1648949129787938</v>
      </c>
      <c r="CG2477" s="21" t="n">
        <v>-0.1648949129787938</v>
      </c>
      <c r="CH2477" s="21" t="n">
        <v>-1.2933719727548745</v>
      </c>
      <c r="CI2477" s="21" t="n">
        <v>-1.2933719727548745</v>
      </c>
      <c r="CJ2477" s="21" t="n">
        <v>-0.16831988732795192</v>
      </c>
      <c r="CK2477" s="21" t="n">
        <v>-0.16831988732795192</v>
      </c>
      <c r="CL2477" s="21" t="n">
        <v>-1.7042248883640674</v>
      </c>
      <c r="CM2477" s="21" t="n">
        <v>0.7891915280063453</v>
      </c>
      <c r="CN2477" s="21" t="n">
        <v>0.8727302166695523</v>
      </c>
      <c r="CO2477" s="21" t="n">
        <v>0.9384742644069298</v>
      </c>
      <c r="CP2477" s="21" t="n">
        <v>0.9384742644069298</v>
      </c>
      <c r="CQ2477" s="21" t="n">
        <v>-0.1447149210584845</v>
      </c>
      <c r="CR2477" s="21" t="n">
        <v>-0.1447149210584845</v>
      </c>
      <c r="CS2477" s="21" t="n">
        <v>0.922887028975461</v>
      </c>
      <c r="CT2477" s="21" t="n">
        <v>0.922887028975461</v>
      </c>
      <c r="CU2477" s="21" t="n">
        <v>-1.0534884948077117</v>
      </c>
      <c r="CV2477" s="21" t="n">
        <v>-1.0534884948077117</v>
      </c>
      <c r="CW2477" s="21" t="n">
        <v>-1.1741630050826124</v>
      </c>
      <c r="CX2477" s="21" t="n">
        <v>-1.1741630050826124</v>
      </c>
      <c r="CY2477" s="21" t="n">
        <v>-0.898177426278144</v>
      </c>
      <c r="CZ2477" s="21" t="n">
        <v>-0.898177426278144</v>
      </c>
      <c r="DA2477" s="21" t="n">
        <v>7.401486830834378E-18</v>
      </c>
      <c r="DB2477" s="21" t="n">
        <v>7.401486830834378E-18</v>
      </c>
      <c r="DC2477" s="21" t="n">
        <v>0.18452078282356416</v>
      </c>
      <c r="DD2477" s="21" t="n">
        <v>0.18452078282356416</v>
      </c>
      <c r="DE2477" s="21" t="n">
        <v>-0.055413214672013</v>
      </c>
      <c r="DF2477" s="21" t="n">
        <v>-0.055413214672013</v>
      </c>
      <c r="DG2477" s="21" t="n">
        <v>-1.0880960588422794</v>
      </c>
      <c r="DH2477" s="21" t="n">
        <v>-1.0880960588422794</v>
      </c>
    </row>
    <row r="2478">
      <c r="B2478" s="16" t="s">
        <v>350</v>
      </c>
      <c r="C2478" s="22" t="n">
        <v>0.9098431565585491</v>
      </c>
      <c r="D2478" s="22" t="n">
        <v>0.9098431565585491</v>
      </c>
      <c r="E2478" s="22" t="n">
        <v>0.929538505540286</v>
      </c>
      <c r="F2478" s="22" t="n">
        <v>0.929538505540286</v>
      </c>
      <c r="G2478" s="22" t="n">
        <v>-0.24695913164528938</v>
      </c>
      <c r="H2478" s="22" t="n">
        <v>-0.24695913164528938</v>
      </c>
      <c r="I2478" s="22" t="n">
        <v>-1.3276256731690426</v>
      </c>
      <c r="J2478" s="22" t="n">
        <v>-1.3276256731690426</v>
      </c>
      <c r="K2478" s="22" t="n">
        <v>-1.1149645478453971</v>
      </c>
      <c r="L2478" s="22" t="n">
        <v>-1.1149645478453971</v>
      </c>
      <c r="M2478" s="22" t="n">
        <v>-0.247269065805849</v>
      </c>
      <c r="N2478" s="22" t="n">
        <v>-0.247269065805849</v>
      </c>
      <c r="O2478" s="22" t="n">
        <v>-1.2460938622450282</v>
      </c>
      <c r="P2478" s="22" t="n">
        <v>-1.2460938622450282</v>
      </c>
      <c r="Q2478" s="22" t="n">
        <v>-0.2537498017580446</v>
      </c>
      <c r="R2478" s="22" t="n">
        <v>-0.2537498017580446</v>
      </c>
      <c r="S2478" s="22" t="n">
        <v>-1.3012775546500974</v>
      </c>
      <c r="T2478" s="22" t="n">
        <v>-1.3012775546500974</v>
      </c>
      <c r="U2478" s="22" t="n">
        <v>-0.24177940610724424</v>
      </c>
      <c r="V2478" s="22" t="n">
        <v>-0.24177940610724424</v>
      </c>
      <c r="W2478" s="22" t="n">
        <v>-0.9539980920057242</v>
      </c>
      <c r="X2478" s="22" t="n">
        <v>-0.9539980920057242</v>
      </c>
      <c r="Y2478" s="22" t="n">
        <v>0.03987261114144496</v>
      </c>
      <c r="Z2478" s="22" t="n">
        <v>0.03987261114144496</v>
      </c>
      <c r="AA2478" s="22" t="n">
        <v>1.0883089948109674</v>
      </c>
      <c r="AB2478" s="22" t="n">
        <v>1.0883089948109674</v>
      </c>
      <c r="AC2478" s="22" t="n">
        <v>-1.2998673672393637</v>
      </c>
      <c r="AD2478" s="22" t="n">
        <v>-1.2998673672393637</v>
      </c>
      <c r="AE2478" s="22" t="n">
        <v>-0.44944781554499</v>
      </c>
      <c r="AF2478" s="22" t="n">
        <v>-0.44944781554499</v>
      </c>
      <c r="AG2478" s="22" t="n">
        <v>-1.5078271124027647</v>
      </c>
      <c r="AH2478" s="22" t="n">
        <v>-1.5078271124027647</v>
      </c>
      <c r="AI2478" s="22" t="n">
        <v>-0.20717872079040967</v>
      </c>
      <c r="AJ2478" s="22" t="n">
        <v>-0.20717872079040967</v>
      </c>
      <c r="AK2478" s="22" t="n">
        <v>1.1356658573749858</v>
      </c>
      <c r="AL2478" s="22" t="n">
        <v>1.1356658573749858</v>
      </c>
      <c r="AM2478" s="22" t="n">
        <v>-1.3873821237047124</v>
      </c>
      <c r="AN2478" s="22" t="n">
        <v>-1.3873821237047124</v>
      </c>
      <c r="AO2478" s="22" t="n">
        <v>1.2294827802684938</v>
      </c>
      <c r="AP2478" s="22" t="n">
        <v>1.2294827802684938</v>
      </c>
      <c r="AQ2478" s="22" t="n">
        <v>0.0</v>
      </c>
      <c r="AR2478" s="22" t="n">
        <v>0.0</v>
      </c>
      <c r="AS2478" s="22" t="n">
        <v>0.8399639031533336</v>
      </c>
      <c r="AT2478" s="22" t="n">
        <v>0.8451542547285162</v>
      </c>
      <c r="AU2478" s="22" t="n">
        <v>0.9342256463389135</v>
      </c>
      <c r="AV2478" s="22" t="n">
        <v>-0.3435293617149025</v>
      </c>
      <c r="AW2478" s="22" t="n">
        <v>-0.3435293617149025</v>
      </c>
      <c r="AX2478" s="22" t="n">
        <v>0.8506857296736048</v>
      </c>
      <c r="AY2478" s="22" t="n">
        <v>0.8506857296736048</v>
      </c>
      <c r="AZ2478" s="22" t="n">
        <v>0.7844645405527366</v>
      </c>
      <c r="BA2478" s="22" t="n">
        <v>0.7844645405527366</v>
      </c>
      <c r="BB2478" s="22" t="n">
        <v>-0.36760731104690375</v>
      </c>
      <c r="BC2478" s="22" t="n">
        <v>-0.36760731104690375</v>
      </c>
      <c r="BD2478" s="22" t="n">
        <v>-0.19888541994020686</v>
      </c>
      <c r="BE2478" s="22" t="n">
        <v>-1.4146593349806589</v>
      </c>
      <c r="BF2478" s="22" t="n">
        <v>-0.2702320027687642</v>
      </c>
      <c r="BG2478" s="22" t="n">
        <v>-1.324244383943462</v>
      </c>
      <c r="BH2478" s="22" t="n">
        <v>0.8859441433700124</v>
      </c>
      <c r="BI2478" s="22" t="n">
        <v>0.8859441433700124</v>
      </c>
      <c r="BJ2478" s="22" t="n">
        <v>0.8221786020271293</v>
      </c>
      <c r="BK2478" s="22" t="n">
        <v>0.8221786020271293</v>
      </c>
      <c r="BL2478" s="22" t="n">
        <v>0.9384742644069296</v>
      </c>
      <c r="BM2478" s="22" t="n">
        <v>0.9384742644069296</v>
      </c>
      <c r="BN2478" s="22" t="n">
        <v>-1.3472661394172163</v>
      </c>
      <c r="BO2478" s="22" t="n">
        <v>-1.3472661394172163</v>
      </c>
      <c r="BP2478" s="22" t="n">
        <v>-0.27648337693667774</v>
      </c>
      <c r="BQ2478" s="22" t="n">
        <v>-0.27648337693667774</v>
      </c>
      <c r="BR2478" s="22" t="n">
        <v>-1.3142574813455408</v>
      </c>
      <c r="BS2478" s="22" t="n">
        <v>-1.3142574813455408</v>
      </c>
      <c r="BT2478" s="22" t="n">
        <v>-0.13913998988026396</v>
      </c>
      <c r="BU2478" s="22" t="n">
        <v>-0.13913998988026396</v>
      </c>
      <c r="BV2478" s="22" t="n">
        <v>-1.2465780499159986</v>
      </c>
      <c r="BW2478" s="22" t="n">
        <v>-1.309659976806418</v>
      </c>
      <c r="BX2478" s="22" t="n">
        <v>-1.2465780499159986</v>
      </c>
      <c r="BY2478" s="22" t="n">
        <v>-1.3760974540816469</v>
      </c>
      <c r="BZ2478" s="22" t="n">
        <v>-1.1561049179737122</v>
      </c>
      <c r="CA2478" s="22" t="n">
        <v>-1.1561049179737122</v>
      </c>
      <c r="CB2478" s="22" t="n">
        <v>0.03729370703141001</v>
      </c>
      <c r="CC2478" s="22" t="n">
        <v>0.03729370703141001</v>
      </c>
      <c r="CD2478" s="22" t="n">
        <v>-1.1952286093343933</v>
      </c>
      <c r="CE2478" s="22" t="n">
        <v>-1.1952286093343933</v>
      </c>
      <c r="CF2478" s="22" t="n">
        <v>-1.2641943328374186</v>
      </c>
      <c r="CG2478" s="22" t="n">
        <v>-1.2641943328374186</v>
      </c>
      <c r="CH2478" s="22" t="n">
        <v>-0.11757927025044311</v>
      </c>
      <c r="CI2478" s="22" t="n">
        <v>-0.11757927025044311</v>
      </c>
      <c r="CJ2478" s="22" t="n">
        <v>-1.2904524695142987</v>
      </c>
      <c r="CK2478" s="22" t="n">
        <v>-1.2904524695142987</v>
      </c>
      <c r="CL2478" s="22" t="n">
        <v>-0.44183608216846204</v>
      </c>
      <c r="CM2478" s="22" t="n">
        <v>-0.3657229032224526</v>
      </c>
      <c r="CN2478" s="22" t="n">
        <v>0.8727302166695523</v>
      </c>
      <c r="CO2478" s="22" t="n">
        <v>-1.407711396610395</v>
      </c>
      <c r="CP2478" s="22" t="n">
        <v>-1.407711396610395</v>
      </c>
      <c r="CQ2478" s="22" t="n">
        <v>-1.2300768289971178</v>
      </c>
      <c r="CR2478" s="22" t="n">
        <v>-1.2300768289971178</v>
      </c>
      <c r="CS2478" s="22" t="n">
        <v>-0.2071787207904097</v>
      </c>
      <c r="CT2478" s="22" t="n">
        <v>-0.2071787207904097</v>
      </c>
      <c r="CU2478" s="22" t="n">
        <v>1.3317684745682392</v>
      </c>
      <c r="CV2478" s="22" t="n">
        <v>1.3317684745682392</v>
      </c>
      <c r="CW2478" s="22" t="n">
        <v>-1.1741630050826124</v>
      </c>
      <c r="CX2478" s="22" t="n">
        <v>-1.1741630050826124</v>
      </c>
      <c r="CY2478" s="22" t="n">
        <v>1.3472661394172158</v>
      </c>
      <c r="CZ2478" s="22" t="n">
        <v>1.3472661394172158</v>
      </c>
      <c r="DA2478" s="22" t="n">
        <v>-1.2909944487358058</v>
      </c>
      <c r="DB2478" s="22" t="n">
        <v>-1.2909944487358058</v>
      </c>
      <c r="DC2478" s="22" t="n">
        <v>0.18452078282356416</v>
      </c>
      <c r="DD2478" s="22" t="n">
        <v>0.18452078282356416</v>
      </c>
      <c r="DE2478" s="22" t="n">
        <v>1.0528510787682464</v>
      </c>
      <c r="DF2478" s="22" t="n">
        <v>1.0528510787682464</v>
      </c>
      <c r="DG2478" s="22" t="n">
        <v>1.285931705904512</v>
      </c>
      <c r="DH2478" s="22" t="n">
        <v>1.285931705904512</v>
      </c>
    </row>
    <row r="2479">
      <c r="B2479" s="16" t="s">
        <v>351</v>
      </c>
      <c r="C2479" s="21" t="n">
        <v>-1.2737804191819688</v>
      </c>
      <c r="D2479" s="21" t="n">
        <v>-1.2737804191819688</v>
      </c>
      <c r="E2479" s="21" t="n">
        <v>-1.1750769787018709</v>
      </c>
      <c r="F2479" s="21" t="n">
        <v>-1.1750769787018709</v>
      </c>
      <c r="G2479" s="21" t="n">
        <v>-1.3867705084697017</v>
      </c>
      <c r="H2479" s="21" t="n">
        <v>-1.3867705084697017</v>
      </c>
      <c r="I2479" s="21" t="n">
        <v>0.9483040522636019</v>
      </c>
      <c r="J2479" s="21" t="n">
        <v>0.9483040522636019</v>
      </c>
      <c r="K2479" s="21" t="n">
        <v>0.8819868811314333</v>
      </c>
      <c r="L2479" s="21" t="n">
        <v>0.8819868811314333</v>
      </c>
      <c r="M2479" s="21" t="n">
        <v>-0.247269065805849</v>
      </c>
      <c r="N2479" s="21" t="n">
        <v>-0.247269065805849</v>
      </c>
      <c r="O2479" s="21" t="n">
        <v>-0.1301889109808238</v>
      </c>
      <c r="P2479" s="21" t="n">
        <v>-0.1301889109808238</v>
      </c>
      <c r="Q2479" s="21" t="n">
        <v>0.8337493486335753</v>
      </c>
      <c r="R2479" s="21" t="n">
        <v>0.8337493486335753</v>
      </c>
      <c r="S2479" s="21" t="n">
        <v>-0.13595437138135336</v>
      </c>
      <c r="T2479" s="21" t="n">
        <v>-0.13595437138135336</v>
      </c>
      <c r="U2479" s="21" t="n">
        <v>-0.24177940610724424</v>
      </c>
      <c r="V2479" s="21" t="n">
        <v>-0.24177940610724424</v>
      </c>
      <c r="W2479" s="21" t="n">
        <v>0.10599978800063596</v>
      </c>
      <c r="X2479" s="21" t="n">
        <v>0.10599978800063596</v>
      </c>
      <c r="Y2479" s="21" t="n">
        <v>1.236050945384795</v>
      </c>
      <c r="Z2479" s="21" t="n">
        <v>1.236050945384795</v>
      </c>
      <c r="AA2479" s="21" t="n">
        <v>-0.018445915166287585</v>
      </c>
      <c r="AB2479" s="21" t="n">
        <v>-0.018445915166287585</v>
      </c>
      <c r="AC2479" s="21" t="n">
        <v>-0.18569533817705192</v>
      </c>
      <c r="AD2479" s="21" t="n">
        <v>-0.18569533817705192</v>
      </c>
      <c r="AE2479" s="21" t="n">
        <v>0.7763189541231648</v>
      </c>
      <c r="AF2479" s="21" t="n">
        <v>0.7763189541231648</v>
      </c>
      <c r="AG2479" s="21" t="n">
        <v>0.8119069066784117</v>
      </c>
      <c r="AH2479" s="21" t="n">
        <v>0.8119069066784117</v>
      </c>
      <c r="AI2479" s="21" t="n">
        <v>-0.20717872079040967</v>
      </c>
      <c r="AJ2479" s="21" t="n">
        <v>-0.20717872079040967</v>
      </c>
      <c r="AK2479" s="21" t="n">
        <v>-0.019248573853813344</v>
      </c>
      <c r="AL2479" s="21" t="n">
        <v>-0.019248573853813344</v>
      </c>
      <c r="AM2479" s="21" t="n">
        <v>1.1739387200578335</v>
      </c>
      <c r="AN2479" s="21" t="n">
        <v>1.1739387200578335</v>
      </c>
      <c r="AO2479" s="21" t="n">
        <v>0.09457559848219182</v>
      </c>
      <c r="AP2479" s="21" t="n">
        <v>0.09457559848219182</v>
      </c>
      <c r="AQ2479" s="21" t="n">
        <v>1.0170952554312154</v>
      </c>
      <c r="AR2479" s="21" t="n">
        <v>1.0170952554312154</v>
      </c>
      <c r="AS2479" s="21" t="n">
        <v>0.8399639031533336</v>
      </c>
      <c r="AT2479" s="21" t="n">
        <v>0.8451542547285162</v>
      </c>
      <c r="AU2479" s="21" t="n">
        <v>0.9342256463389135</v>
      </c>
      <c r="AV2479" s="21" t="n">
        <v>-0.3435293617149025</v>
      </c>
      <c r="AW2479" s="21" t="n">
        <v>-0.3435293617149025</v>
      </c>
      <c r="AX2479" s="21" t="n">
        <v>0.8506857296736048</v>
      </c>
      <c r="AY2479" s="21" t="n">
        <v>0.8506857296736048</v>
      </c>
      <c r="AZ2479" s="21" t="n">
        <v>-0.3922322702763684</v>
      </c>
      <c r="BA2479" s="21" t="n">
        <v>-0.3922322702763684</v>
      </c>
      <c r="BB2479" s="21" t="n">
        <v>0.7352146220938075</v>
      </c>
      <c r="BC2479" s="21" t="n">
        <v>0.7352146220938075</v>
      </c>
      <c r="BD2479" s="21" t="n">
        <v>0.8859441433700126</v>
      </c>
      <c r="BE2479" s="21" t="n">
        <v>1.0456177693335305</v>
      </c>
      <c r="BF2479" s="21" t="n">
        <v>-0.2702320027687642</v>
      </c>
      <c r="BG2479" s="21" t="n">
        <v>-0.12038585308576917</v>
      </c>
      <c r="BH2479" s="21" t="n">
        <v>-0.19888541994020684</v>
      </c>
      <c r="BI2479" s="21" t="n">
        <v>-0.19888541994020684</v>
      </c>
      <c r="BJ2479" s="21" t="n">
        <v>0.8221786020271293</v>
      </c>
      <c r="BK2479" s="21" t="n">
        <v>0.8221786020271293</v>
      </c>
      <c r="BL2479" s="21" t="n">
        <v>-0.2346185661017324</v>
      </c>
      <c r="BM2479" s="21" t="n">
        <v>-0.2346185661017324</v>
      </c>
      <c r="BN2479" s="21" t="n">
        <v>0.8981774262781439</v>
      </c>
      <c r="BO2479" s="21" t="n">
        <v>0.8981774262781439</v>
      </c>
      <c r="BP2479" s="21" t="n">
        <v>-0.27648337693667774</v>
      </c>
      <c r="BQ2479" s="21" t="n">
        <v>-0.27648337693667774</v>
      </c>
      <c r="BR2479" s="21" t="n">
        <v>0.7608859102526818</v>
      </c>
      <c r="BS2479" s="21" t="n">
        <v>0.7608859102526818</v>
      </c>
      <c r="BT2479" s="21" t="n">
        <v>-0.13913998988026396</v>
      </c>
      <c r="BU2479" s="21" t="n">
        <v>-0.13913998988026396</v>
      </c>
      <c r="BV2479" s="21" t="n">
        <v>-0.20776300831933311</v>
      </c>
      <c r="BW2479" s="21" t="n">
        <v>-0.2029050668291634</v>
      </c>
      <c r="BX2479" s="21" t="n">
        <v>-0.20776300831933311</v>
      </c>
      <c r="BY2479" s="21" t="n">
        <v>-0.3038137236284156</v>
      </c>
      <c r="BZ2479" s="21" t="n">
        <v>1.0815175039108922</v>
      </c>
      <c r="CA2479" s="21" t="n">
        <v>1.0815175039108922</v>
      </c>
      <c r="CB2479" s="21" t="n">
        <v>0.03729370703141001</v>
      </c>
      <c r="CC2479" s="21" t="n">
        <v>0.03729370703141001</v>
      </c>
      <c r="CD2479" s="21" t="n">
        <v>-7.401486830834375E-18</v>
      </c>
      <c r="CE2479" s="21" t="n">
        <v>-7.401486830834375E-18</v>
      </c>
      <c r="CF2479" s="21" t="n">
        <v>-0.1648949129787938</v>
      </c>
      <c r="CG2479" s="21" t="n">
        <v>-0.1648949129787938</v>
      </c>
      <c r="CH2479" s="21" t="n">
        <v>1.0582134322539882</v>
      </c>
      <c r="CI2479" s="21" t="n">
        <v>1.0582134322539882</v>
      </c>
      <c r="CJ2479" s="21" t="n">
        <v>-0.16831988732795192</v>
      </c>
      <c r="CK2479" s="21" t="n">
        <v>-0.16831988732795192</v>
      </c>
      <c r="CL2479" s="21" t="n">
        <v>-0.44183608216846204</v>
      </c>
      <c r="CM2479" s="21" t="n">
        <v>0.7891915280063453</v>
      </c>
      <c r="CN2479" s="21" t="n">
        <v>-0.3740272357155225</v>
      </c>
      <c r="CO2479" s="21" t="n">
        <v>0.9384742644069298</v>
      </c>
      <c r="CP2479" s="21" t="n">
        <v>0.9384742644069298</v>
      </c>
      <c r="CQ2479" s="21" t="n">
        <v>-0.1447149210584845</v>
      </c>
      <c r="CR2479" s="21" t="n">
        <v>-0.1447149210584845</v>
      </c>
      <c r="CS2479" s="21" t="n">
        <v>-1.3372444705562803</v>
      </c>
      <c r="CT2479" s="21" t="n">
        <v>-1.3372444705562803</v>
      </c>
      <c r="CU2479" s="21" t="n">
        <v>0.13913998988026377</v>
      </c>
      <c r="CV2479" s="21" t="n">
        <v>0.13913998988026377</v>
      </c>
      <c r="CW2479" s="21" t="n">
        <v>1.1356658573749858</v>
      </c>
      <c r="CX2479" s="21" t="n">
        <v>1.1356658573749858</v>
      </c>
      <c r="CY2479" s="21" t="n">
        <v>0.22454435656953606</v>
      </c>
      <c r="CZ2479" s="21" t="n">
        <v>0.22454435656953606</v>
      </c>
      <c r="DA2479" s="21" t="n">
        <v>1.2909944487358058</v>
      </c>
      <c r="DB2479" s="21" t="n">
        <v>1.2909944487358058</v>
      </c>
      <c r="DC2479" s="21" t="n">
        <v>0.18452078282356416</v>
      </c>
      <c r="DD2479" s="21" t="n">
        <v>0.18452078282356416</v>
      </c>
      <c r="DE2479" s="21" t="n">
        <v>1.0528510787682464</v>
      </c>
      <c r="DF2479" s="21" t="n">
        <v>1.0528510787682464</v>
      </c>
      <c r="DG2479" s="21" t="n">
        <v>0.09891782353111633</v>
      </c>
      <c r="DH2479" s="21" t="n">
        <v>0.09891782353111633</v>
      </c>
    </row>
    <row r="2480">
      <c r="B2480" s="16" t="s">
        <v>352</v>
      </c>
      <c r="C2480" s="22" t="n">
        <v>-0.1819686313117098</v>
      </c>
      <c r="D2480" s="22" t="n">
        <v>-0.1819686313117098</v>
      </c>
      <c r="E2480" s="22" t="n">
        <v>-1.1750769787018709</v>
      </c>
      <c r="F2480" s="22" t="n">
        <v>-1.1750769787018709</v>
      </c>
      <c r="G2480" s="22" t="n">
        <v>-1.3867705084697017</v>
      </c>
      <c r="H2480" s="22" t="n">
        <v>-1.3867705084697017</v>
      </c>
      <c r="I2480" s="22" t="n">
        <v>-1.3276256731690426</v>
      </c>
      <c r="J2480" s="22" t="n">
        <v>-1.3276256731690426</v>
      </c>
      <c r="K2480" s="22" t="n">
        <v>-1.1149645478453971</v>
      </c>
      <c r="L2480" s="22" t="n">
        <v>-1.1149645478453971</v>
      </c>
      <c r="M2480" s="22" t="n">
        <v>-1.596009424746843</v>
      </c>
      <c r="N2480" s="22" t="n">
        <v>-1.596009424746843</v>
      </c>
      <c r="O2480" s="22" t="n">
        <v>-1.2460938622450282</v>
      </c>
      <c r="P2480" s="22" t="n">
        <v>-1.2460938622450282</v>
      </c>
      <c r="Q2480" s="22" t="n">
        <v>-1.3412489521496644</v>
      </c>
      <c r="R2480" s="22" t="n">
        <v>-1.3412489521496644</v>
      </c>
      <c r="S2480" s="22" t="n">
        <v>-1.3012775546500974</v>
      </c>
      <c r="T2480" s="22" t="n">
        <v>-1.3012775546500974</v>
      </c>
      <c r="U2480" s="22" t="n">
        <v>-1.3576843573714485</v>
      </c>
      <c r="V2480" s="22" t="n">
        <v>-1.3576843573714485</v>
      </c>
      <c r="W2480" s="22" t="n">
        <v>1.1659976680069961</v>
      </c>
      <c r="X2480" s="22" t="n">
        <v>1.1659976680069961</v>
      </c>
      <c r="Y2480" s="22" t="n">
        <v>0.03987261114144496</v>
      </c>
      <c r="Z2480" s="22" t="n">
        <v>0.03987261114144496</v>
      </c>
      <c r="AA2480" s="22" t="n">
        <v>1.0883089948109674</v>
      </c>
      <c r="AB2480" s="22" t="n">
        <v>1.0883089948109674</v>
      </c>
      <c r="AC2480" s="22" t="n">
        <v>-1.2998673672393637</v>
      </c>
      <c r="AD2480" s="22" t="n">
        <v>-1.2998673672393637</v>
      </c>
      <c r="AE2480" s="22" t="n">
        <v>-1.6752145852131448</v>
      </c>
      <c r="AF2480" s="22" t="n">
        <v>-1.6752145852131448</v>
      </c>
      <c r="AG2480" s="22" t="n">
        <v>-0.3479601028621765</v>
      </c>
      <c r="AH2480" s="22" t="n">
        <v>-0.3479601028621765</v>
      </c>
      <c r="AI2480" s="22" t="n">
        <v>-1.3372444705562807</v>
      </c>
      <c r="AJ2480" s="22" t="n">
        <v>-1.3372444705562807</v>
      </c>
      <c r="AK2480" s="22" t="n">
        <v>-0.019248573853813344</v>
      </c>
      <c r="AL2480" s="22" t="n">
        <v>-0.019248573853813344</v>
      </c>
      <c r="AM2480" s="22" t="n">
        <v>1.1739387200578335</v>
      </c>
      <c r="AN2480" s="22" t="n">
        <v>1.1739387200578335</v>
      </c>
      <c r="AO2480" s="22" t="n">
        <v>1.2294827802684938</v>
      </c>
      <c r="AP2480" s="22" t="n">
        <v>1.2294827802684938</v>
      </c>
      <c r="AQ2480" s="22" t="n">
        <v>1.0170952554312154</v>
      </c>
      <c r="AR2480" s="22" t="n">
        <v>1.0170952554312154</v>
      </c>
      <c r="AS2480" s="22" t="n">
        <v>0.8399639031533336</v>
      </c>
      <c r="AT2480" s="22" t="n">
        <v>0.8451542547285162</v>
      </c>
      <c r="AU2480" s="22" t="n">
        <v>0.9342256463389135</v>
      </c>
      <c r="AV2480" s="22" t="n">
        <v>0.7413002015953158</v>
      </c>
      <c r="AW2480" s="22" t="n">
        <v>0.7413002015953158</v>
      </c>
      <c r="AX2480" s="22" t="n">
        <v>0.8506857296736048</v>
      </c>
      <c r="AY2480" s="22" t="n">
        <v>0.8506857296736048</v>
      </c>
      <c r="AZ2480" s="22" t="n">
        <v>-0.3922322702763684</v>
      </c>
      <c r="BA2480" s="22" t="n">
        <v>-0.3922322702763684</v>
      </c>
      <c r="BB2480" s="22" t="n">
        <v>0.7352146220938075</v>
      </c>
      <c r="BC2480" s="22" t="n">
        <v>0.7352146220938075</v>
      </c>
      <c r="BD2480" s="22" t="n">
        <v>-1.2837149832504264</v>
      </c>
      <c r="BE2480" s="22" t="n">
        <v>-0.18452078282356427</v>
      </c>
      <c r="BF2480" s="22" t="n">
        <v>-0.2702320027687642</v>
      </c>
      <c r="BG2480" s="22" t="n">
        <v>-1.324244383943462</v>
      </c>
      <c r="BH2480" s="22" t="n">
        <v>-1.2837149832504262</v>
      </c>
      <c r="BI2480" s="22" t="n">
        <v>-1.2837149832504262</v>
      </c>
      <c r="BJ2480" s="22" t="n">
        <v>-1.4201266762286782</v>
      </c>
      <c r="BK2480" s="22" t="n">
        <v>-1.4201266762286782</v>
      </c>
      <c r="BL2480" s="22" t="n">
        <v>-0.2346185661017324</v>
      </c>
      <c r="BM2480" s="22" t="n">
        <v>-0.2346185661017324</v>
      </c>
      <c r="BN2480" s="22" t="n">
        <v>-0.22454435656953617</v>
      </c>
      <c r="BO2480" s="22" t="n">
        <v>-0.22454435656953617</v>
      </c>
      <c r="BP2480" s="22" t="n">
        <v>0.9084453813633694</v>
      </c>
      <c r="BQ2480" s="22" t="n">
        <v>0.9084453813633694</v>
      </c>
      <c r="BR2480" s="22" t="n">
        <v>0.7608859102526818</v>
      </c>
      <c r="BS2480" s="22" t="n">
        <v>0.7608859102526818</v>
      </c>
      <c r="BT2480" s="22" t="n">
        <v>-0.13913998988026396</v>
      </c>
      <c r="BU2480" s="22" t="n">
        <v>-0.13913998988026396</v>
      </c>
      <c r="BV2480" s="22" t="n">
        <v>-1.2465780499159986</v>
      </c>
      <c r="BW2480" s="22" t="n">
        <v>-1.309659976806418</v>
      </c>
      <c r="BX2480" s="22" t="n">
        <v>-1.2465780499159986</v>
      </c>
      <c r="BY2480" s="22" t="n">
        <v>-1.3760974540816469</v>
      </c>
      <c r="BZ2480" s="22" t="n">
        <v>1.0815175039108922</v>
      </c>
      <c r="CA2480" s="22" t="n">
        <v>1.0815175039108922</v>
      </c>
      <c r="CB2480" s="22" t="n">
        <v>0.03729370703141001</v>
      </c>
      <c r="CC2480" s="22" t="n">
        <v>0.03729370703141001</v>
      </c>
      <c r="CD2480" s="22" t="n">
        <v>1.1952286093343933</v>
      </c>
      <c r="CE2480" s="22" t="n">
        <v>1.1952286093343933</v>
      </c>
      <c r="CF2480" s="22" t="n">
        <v>-0.1648949129787938</v>
      </c>
      <c r="CG2480" s="22" t="n">
        <v>-0.1648949129787938</v>
      </c>
      <c r="CH2480" s="22" t="n">
        <v>1.0582134322539882</v>
      </c>
      <c r="CI2480" s="22" t="n">
        <v>1.0582134322539882</v>
      </c>
      <c r="CJ2480" s="22" t="n">
        <v>-0.16831988732795192</v>
      </c>
      <c r="CK2480" s="22" t="n">
        <v>-0.16831988732795192</v>
      </c>
      <c r="CL2480" s="22" t="n">
        <v>-1.7042248883640674</v>
      </c>
      <c r="CM2480" s="22" t="n">
        <v>0.7891915280063453</v>
      </c>
      <c r="CN2480" s="22" t="n">
        <v>-1.6207846881005972</v>
      </c>
      <c r="CO2480" s="22" t="n">
        <v>0.9384742644069298</v>
      </c>
      <c r="CP2480" s="22" t="n">
        <v>0.9384742644069298</v>
      </c>
      <c r="CQ2480" s="22" t="n">
        <v>-0.1447149210584845</v>
      </c>
      <c r="CR2480" s="22" t="n">
        <v>-0.1447149210584845</v>
      </c>
      <c r="CS2480" s="22" t="n">
        <v>0.922887028975461</v>
      </c>
      <c r="CT2480" s="22" t="n">
        <v>0.922887028975461</v>
      </c>
      <c r="CU2480" s="22" t="n">
        <v>0.13913998988026377</v>
      </c>
      <c r="CV2480" s="22" t="n">
        <v>0.13913998988026377</v>
      </c>
      <c r="CW2480" s="22" t="n">
        <v>1.1356658573749858</v>
      </c>
      <c r="CX2480" s="22" t="n">
        <v>1.1356658573749858</v>
      </c>
      <c r="CY2480" s="22" t="n">
        <v>1.3472661394172158</v>
      </c>
      <c r="CZ2480" s="22" t="n">
        <v>1.3472661394172158</v>
      </c>
      <c r="DA2480" s="22" t="n">
        <v>7.401486830834378E-18</v>
      </c>
      <c r="DB2480" s="22" t="n">
        <v>7.401486830834378E-18</v>
      </c>
      <c r="DC2480" s="22" t="n">
        <v>1.4146593349806587</v>
      </c>
      <c r="DD2480" s="22" t="n">
        <v>1.4146593349806587</v>
      </c>
      <c r="DE2480" s="22" t="n">
        <v>-0.055413214672013</v>
      </c>
      <c r="DF2480" s="22" t="n">
        <v>-0.055413214672013</v>
      </c>
      <c r="DG2480" s="22" t="n">
        <v>1.285931705904512</v>
      </c>
      <c r="DH2480" s="22" t="n">
        <v>1.285931705904512</v>
      </c>
    </row>
    <row r="2481">
      <c r="B2481" s="16" t="s">
        <v>353</v>
      </c>
      <c r="C2481" s="21" t="n">
        <v>0.9098431565585491</v>
      </c>
      <c r="D2481" s="21" t="n">
        <v>0.9098431565585491</v>
      </c>
      <c r="E2481" s="21" t="n">
        <v>0.929538505540286</v>
      </c>
      <c r="F2481" s="21" t="n">
        <v>0.929538505540286</v>
      </c>
      <c r="G2481" s="21" t="n">
        <v>0.8928522451791231</v>
      </c>
      <c r="H2481" s="21" t="n">
        <v>0.8928522451791231</v>
      </c>
      <c r="I2481" s="21" t="n">
        <v>-0.1896608104527203</v>
      </c>
      <c r="J2481" s="21" t="n">
        <v>-0.1896608104527203</v>
      </c>
      <c r="K2481" s="21" t="n">
        <v>-0.11648883335698176</v>
      </c>
      <c r="L2481" s="21" t="n">
        <v>-0.11648883335698176</v>
      </c>
      <c r="M2481" s="21" t="n">
        <v>-0.247269065805849</v>
      </c>
      <c r="N2481" s="21" t="n">
        <v>-0.247269065805849</v>
      </c>
      <c r="O2481" s="21" t="n">
        <v>0.9857160402833804</v>
      </c>
      <c r="P2481" s="21" t="n">
        <v>0.9857160402833804</v>
      </c>
      <c r="Q2481" s="21" t="n">
        <v>-0.2537498017580446</v>
      </c>
      <c r="R2481" s="21" t="n">
        <v>-0.2537498017580446</v>
      </c>
      <c r="S2481" s="21" t="n">
        <v>-0.13595437138135336</v>
      </c>
      <c r="T2481" s="21" t="n">
        <v>-0.13595437138135336</v>
      </c>
      <c r="U2481" s="21" t="n">
        <v>0.8741255451569601</v>
      </c>
      <c r="V2481" s="21" t="n">
        <v>0.8741255451569601</v>
      </c>
      <c r="W2481" s="21" t="n">
        <v>1.1659976680069961</v>
      </c>
      <c r="X2481" s="21" t="n">
        <v>1.1659976680069961</v>
      </c>
      <c r="Y2481" s="21" t="n">
        <v>0.03987261114144496</v>
      </c>
      <c r="Z2481" s="21" t="n">
        <v>0.03987261114144496</v>
      </c>
      <c r="AA2481" s="21" t="n">
        <v>1.0883089948109674</v>
      </c>
      <c r="AB2481" s="21" t="n">
        <v>1.0883089948109674</v>
      </c>
      <c r="AC2481" s="21" t="n">
        <v>0.9284766908852596</v>
      </c>
      <c r="AD2481" s="21" t="n">
        <v>0.9284766908852596</v>
      </c>
      <c r="AE2481" s="21" t="n">
        <v>0.7763189541231648</v>
      </c>
      <c r="AF2481" s="21" t="n">
        <v>0.7763189541231648</v>
      </c>
      <c r="AG2481" s="21" t="n">
        <v>-0.3479601028621765</v>
      </c>
      <c r="AH2481" s="21" t="n">
        <v>-0.3479601028621765</v>
      </c>
      <c r="AI2481" s="21" t="n">
        <v>-0.20717872079040967</v>
      </c>
      <c r="AJ2481" s="21" t="n">
        <v>-0.20717872079040967</v>
      </c>
      <c r="AK2481" s="21" t="n">
        <v>1.1356658573749858</v>
      </c>
      <c r="AL2481" s="21" t="n">
        <v>1.1356658573749858</v>
      </c>
      <c r="AM2481" s="21" t="n">
        <v>-0.10672170182343946</v>
      </c>
      <c r="AN2481" s="21" t="n">
        <v>-0.10672170182343946</v>
      </c>
      <c r="AO2481" s="21" t="n">
        <v>1.2294827802684938</v>
      </c>
      <c r="AP2481" s="21" t="n">
        <v>1.2294827802684938</v>
      </c>
      <c r="AQ2481" s="21" t="n">
        <v>1.0170952554312154</v>
      </c>
      <c r="AR2481" s="21" t="n">
        <v>1.0170952554312154</v>
      </c>
      <c r="AS2481" s="21" t="n">
        <v>0.8399639031533336</v>
      </c>
      <c r="AT2481" s="21" t="n">
        <v>0.8451542547285162</v>
      </c>
      <c r="AU2481" s="21" t="n">
        <v>0.9342256463389135</v>
      </c>
      <c r="AV2481" s="21" t="n">
        <v>-0.3435293617149025</v>
      </c>
      <c r="AW2481" s="21" t="n">
        <v>-0.3435293617149025</v>
      </c>
      <c r="AX2481" s="21" t="n">
        <v>0.8506857296736048</v>
      </c>
      <c r="AY2481" s="21" t="n">
        <v>0.8506857296736048</v>
      </c>
      <c r="AZ2481" s="21" t="n">
        <v>-0.3922322702763684</v>
      </c>
      <c r="BA2481" s="21" t="n">
        <v>-0.3922322702763684</v>
      </c>
      <c r="BB2481" s="21" t="n">
        <v>0.7352146220938075</v>
      </c>
      <c r="BC2481" s="21" t="n">
        <v>0.7352146220938075</v>
      </c>
      <c r="BD2481" s="21" t="n">
        <v>-1.2837149832504264</v>
      </c>
      <c r="BE2481" s="21" t="n">
        <v>-1.4146593349806589</v>
      </c>
      <c r="BF2481" s="21" t="n">
        <v>-1.4283691574920394</v>
      </c>
      <c r="BG2481" s="21" t="n">
        <v>-1.324244383943462</v>
      </c>
      <c r="BH2481" s="21" t="n">
        <v>0.8859441433700124</v>
      </c>
      <c r="BI2481" s="21" t="n">
        <v>0.8859441433700124</v>
      </c>
      <c r="BJ2481" s="21" t="n">
        <v>0.8221786020271293</v>
      </c>
      <c r="BK2481" s="21" t="n">
        <v>0.8221786020271293</v>
      </c>
      <c r="BL2481" s="21" t="n">
        <v>-0.2346185661017324</v>
      </c>
      <c r="BM2481" s="21" t="n">
        <v>-0.2346185661017324</v>
      </c>
      <c r="BN2481" s="21" t="n">
        <v>0.8981774262781439</v>
      </c>
      <c r="BO2481" s="21" t="n">
        <v>0.8981774262781439</v>
      </c>
      <c r="BP2481" s="21" t="n">
        <v>-0.27648337693667774</v>
      </c>
      <c r="BQ2481" s="21" t="n">
        <v>-0.27648337693667774</v>
      </c>
      <c r="BR2481" s="21" t="n">
        <v>0.7608859102526818</v>
      </c>
      <c r="BS2481" s="21" t="n">
        <v>0.7608859102526818</v>
      </c>
      <c r="BT2481" s="21" t="n">
        <v>-0.13913998988026396</v>
      </c>
      <c r="BU2481" s="21" t="n">
        <v>-0.13913998988026396</v>
      </c>
      <c r="BV2481" s="21" t="n">
        <v>-0.20776300831933311</v>
      </c>
      <c r="BW2481" s="21" t="n">
        <v>0.9038498431480914</v>
      </c>
      <c r="BX2481" s="21" t="n">
        <v>-0.20776300831933311</v>
      </c>
      <c r="BY2481" s="21" t="n">
        <v>0.7684700068248157</v>
      </c>
      <c r="BZ2481" s="21" t="n">
        <v>-0.037293707031410044</v>
      </c>
      <c r="CA2481" s="21" t="n">
        <v>-0.037293707031410044</v>
      </c>
      <c r="CB2481" s="21" t="n">
        <v>1.1561049179737122</v>
      </c>
      <c r="CC2481" s="21" t="n">
        <v>1.1561049179737122</v>
      </c>
      <c r="CD2481" s="21" t="n">
        <v>-7.401486830834375E-18</v>
      </c>
      <c r="CE2481" s="21" t="n">
        <v>-7.401486830834375E-18</v>
      </c>
      <c r="CF2481" s="21" t="n">
        <v>-0.1648949129787938</v>
      </c>
      <c r="CG2481" s="21" t="n">
        <v>-0.1648949129787938</v>
      </c>
      <c r="CH2481" s="21" t="n">
        <v>1.0582134322539882</v>
      </c>
      <c r="CI2481" s="21" t="n">
        <v>1.0582134322539882</v>
      </c>
      <c r="CJ2481" s="21" t="n">
        <v>-0.16831988732795192</v>
      </c>
      <c r="CK2481" s="21" t="n">
        <v>-0.16831988732795192</v>
      </c>
      <c r="CL2481" s="21" t="n">
        <v>0.8205527240271435</v>
      </c>
      <c r="CM2481" s="21" t="n">
        <v>-0.3657229032224526</v>
      </c>
      <c r="CN2481" s="21" t="n">
        <v>0.8727302166695523</v>
      </c>
      <c r="CO2481" s="21" t="n">
        <v>0.9384742644069298</v>
      </c>
      <c r="CP2481" s="21" t="n">
        <v>0.9384742644069298</v>
      </c>
      <c r="CQ2481" s="21" t="n">
        <v>-0.1447149210584845</v>
      </c>
      <c r="CR2481" s="21" t="n">
        <v>-0.1447149210584845</v>
      </c>
      <c r="CS2481" s="21" t="n">
        <v>0.922887028975461</v>
      </c>
      <c r="CT2481" s="21" t="n">
        <v>0.922887028975461</v>
      </c>
      <c r="CU2481" s="21" t="n">
        <v>1.3317684745682392</v>
      </c>
      <c r="CV2481" s="21" t="n">
        <v>1.3317684745682392</v>
      </c>
      <c r="CW2481" s="21" t="n">
        <v>-0.019248573853813348</v>
      </c>
      <c r="CX2481" s="21" t="n">
        <v>-0.019248573853813348</v>
      </c>
      <c r="CY2481" s="21" t="n">
        <v>1.3472661394172158</v>
      </c>
      <c r="CZ2481" s="21" t="n">
        <v>1.3472661394172158</v>
      </c>
      <c r="DA2481" s="21" t="n">
        <v>7.401486830834378E-18</v>
      </c>
      <c r="DB2481" s="21" t="n">
        <v>7.401486830834378E-18</v>
      </c>
      <c r="DC2481" s="21" t="n">
        <v>0.18452078282356416</v>
      </c>
      <c r="DD2481" s="21" t="n">
        <v>0.18452078282356416</v>
      </c>
      <c r="DE2481" s="21" t="n">
        <v>1.0528510787682464</v>
      </c>
      <c r="DF2481" s="21" t="n">
        <v>1.0528510787682464</v>
      </c>
      <c r="DG2481" s="21" t="n">
        <v>0.09891782353111633</v>
      </c>
      <c r="DH2481" s="21" t="n">
        <v>0.09891782353111633</v>
      </c>
    </row>
    <row r="2482">
      <c r="B2482" s="16" t="s">
        <v>354</v>
      </c>
      <c r="C2482" s="22" t="n">
        <v>-0.1819686313117098</v>
      </c>
      <c r="D2482" s="22" t="n">
        <v>-0.1819686313117098</v>
      </c>
      <c r="E2482" s="22" t="n">
        <v>0.929538505540286</v>
      </c>
      <c r="F2482" s="22" t="n">
        <v>0.929538505540286</v>
      </c>
      <c r="G2482" s="22" t="n">
        <v>-0.24695913164528938</v>
      </c>
      <c r="H2482" s="22" t="n">
        <v>-0.24695913164528938</v>
      </c>
      <c r="I2482" s="22" t="n">
        <v>0.9483040522636019</v>
      </c>
      <c r="J2482" s="22" t="n">
        <v>0.9483040522636019</v>
      </c>
      <c r="K2482" s="22" t="n">
        <v>-0.11648883335698176</v>
      </c>
      <c r="L2482" s="22" t="n">
        <v>-0.11648883335698176</v>
      </c>
      <c r="M2482" s="22" t="n">
        <v>1.1014712931351451</v>
      </c>
      <c r="N2482" s="22" t="n">
        <v>1.1014712931351451</v>
      </c>
      <c r="O2482" s="22" t="n">
        <v>-0.1301889109808238</v>
      </c>
      <c r="P2482" s="22" t="n">
        <v>-0.1301889109808238</v>
      </c>
      <c r="Q2482" s="22" t="n">
        <v>-1.3412489521496644</v>
      </c>
      <c r="R2482" s="22" t="n">
        <v>-1.3412489521496644</v>
      </c>
      <c r="S2482" s="22" t="n">
        <v>-0.13595437138135336</v>
      </c>
      <c r="T2482" s="22" t="n">
        <v>-0.13595437138135336</v>
      </c>
      <c r="U2482" s="22" t="n">
        <v>-1.3576843573714485</v>
      </c>
      <c r="V2482" s="22" t="n">
        <v>-1.3576843573714485</v>
      </c>
      <c r="W2482" s="22" t="n">
        <v>1.1659976680069961</v>
      </c>
      <c r="X2482" s="22" t="n">
        <v>1.1659976680069961</v>
      </c>
      <c r="Y2482" s="22" t="n">
        <v>0.03987261114144496</v>
      </c>
      <c r="Z2482" s="22" t="n">
        <v>0.03987261114144496</v>
      </c>
      <c r="AA2482" s="22" t="n">
        <v>1.0883089948109674</v>
      </c>
      <c r="AB2482" s="22" t="n">
        <v>1.0883089948109674</v>
      </c>
      <c r="AC2482" s="22" t="n">
        <v>-0.18569533817705192</v>
      </c>
      <c r="AD2482" s="22" t="n">
        <v>-0.18569533817705192</v>
      </c>
      <c r="AE2482" s="22" t="n">
        <v>0.7763189541231648</v>
      </c>
      <c r="AF2482" s="22" t="n">
        <v>0.7763189541231648</v>
      </c>
      <c r="AG2482" s="22" t="n">
        <v>-0.3479601028621765</v>
      </c>
      <c r="AH2482" s="22" t="n">
        <v>-0.3479601028621765</v>
      </c>
      <c r="AI2482" s="22" t="n">
        <v>0.9228870289754614</v>
      </c>
      <c r="AJ2482" s="22" t="n">
        <v>0.9228870289754614</v>
      </c>
      <c r="AK2482" s="22" t="n">
        <v>-0.019248573853813344</v>
      </c>
      <c r="AL2482" s="22" t="n">
        <v>-0.019248573853813344</v>
      </c>
      <c r="AM2482" s="22" t="n">
        <v>1.1739387200578335</v>
      </c>
      <c r="AN2482" s="22" t="n">
        <v>1.1739387200578335</v>
      </c>
      <c r="AO2482" s="22" t="n">
        <v>0.09457559848219182</v>
      </c>
      <c r="AP2482" s="22" t="n">
        <v>0.09457559848219182</v>
      </c>
      <c r="AQ2482" s="22" t="n">
        <v>1.0170952554312154</v>
      </c>
      <c r="AR2482" s="22" t="n">
        <v>1.0170952554312154</v>
      </c>
      <c r="AS2482" s="22" t="n">
        <v>0.8399639031533336</v>
      </c>
      <c r="AT2482" s="22" t="n">
        <v>0.8451542547285162</v>
      </c>
      <c r="AU2482" s="22" t="n">
        <v>0.9342256463389135</v>
      </c>
      <c r="AV2482" s="22" t="n">
        <v>0.7413002015953158</v>
      </c>
      <c r="AW2482" s="22" t="n">
        <v>0.7413002015953158</v>
      </c>
      <c r="AX2482" s="22" t="n">
        <v>0.8506857296736048</v>
      </c>
      <c r="AY2482" s="22" t="n">
        <v>0.8506857296736048</v>
      </c>
      <c r="AZ2482" s="22" t="n">
        <v>0.7844645405527366</v>
      </c>
      <c r="BA2482" s="22" t="n">
        <v>0.7844645405527366</v>
      </c>
      <c r="BB2482" s="22" t="n">
        <v>-0.36760731104690375</v>
      </c>
      <c r="BC2482" s="22" t="n">
        <v>-0.36760731104690375</v>
      </c>
      <c r="BD2482" s="22" t="n">
        <v>-1.2837149832504264</v>
      </c>
      <c r="BE2482" s="22" t="n">
        <v>-0.18452078282356427</v>
      </c>
      <c r="BF2482" s="22" t="n">
        <v>-1.4283691574920394</v>
      </c>
      <c r="BG2482" s="22" t="n">
        <v>-0.12038585308576917</v>
      </c>
      <c r="BH2482" s="22" t="n">
        <v>0.8859441433700124</v>
      </c>
      <c r="BI2482" s="22" t="n">
        <v>0.8859441433700124</v>
      </c>
      <c r="BJ2482" s="22" t="n">
        <v>-0.2989740371007744</v>
      </c>
      <c r="BK2482" s="22" t="n">
        <v>-0.2989740371007744</v>
      </c>
      <c r="BL2482" s="22" t="n">
        <v>0.9384742644069296</v>
      </c>
      <c r="BM2482" s="22" t="n">
        <v>0.9384742644069296</v>
      </c>
      <c r="BN2482" s="22" t="n">
        <v>-1.3472661394172163</v>
      </c>
      <c r="BO2482" s="22" t="n">
        <v>-1.3472661394172163</v>
      </c>
      <c r="BP2482" s="22" t="n">
        <v>-0.27648337693667774</v>
      </c>
      <c r="BQ2482" s="22" t="n">
        <v>-0.27648337693667774</v>
      </c>
      <c r="BR2482" s="22" t="n">
        <v>-1.3142574813455408</v>
      </c>
      <c r="BS2482" s="22" t="n">
        <v>-1.3142574813455408</v>
      </c>
      <c r="BT2482" s="22" t="n">
        <v>-0.13913998988026396</v>
      </c>
      <c r="BU2482" s="22" t="n">
        <v>-0.13913998988026396</v>
      </c>
      <c r="BV2482" s="22" t="n">
        <v>0.8310520332773322</v>
      </c>
      <c r="BW2482" s="22" t="n">
        <v>-0.2029050668291634</v>
      </c>
      <c r="BX2482" s="22" t="n">
        <v>0.8310520332773322</v>
      </c>
      <c r="BY2482" s="22" t="n">
        <v>-0.3038137236284156</v>
      </c>
      <c r="BZ2482" s="22" t="n">
        <v>-0.037293707031410044</v>
      </c>
      <c r="CA2482" s="22" t="n">
        <v>-0.037293707031410044</v>
      </c>
      <c r="CB2482" s="22" t="n">
        <v>1.1561049179737122</v>
      </c>
      <c r="CC2482" s="22" t="n">
        <v>1.1561049179737122</v>
      </c>
      <c r="CD2482" s="22" t="n">
        <v>-7.401486830834375E-18</v>
      </c>
      <c r="CE2482" s="22" t="n">
        <v>-7.401486830834375E-18</v>
      </c>
      <c r="CF2482" s="22" t="n">
        <v>-1.2641943328374186</v>
      </c>
      <c r="CG2482" s="22" t="n">
        <v>-1.2641943328374186</v>
      </c>
      <c r="CH2482" s="22" t="n">
        <v>-1.2933719727548745</v>
      </c>
      <c r="CI2482" s="22" t="n">
        <v>-1.2933719727548745</v>
      </c>
      <c r="CJ2482" s="22" t="n">
        <v>-0.16831988732795192</v>
      </c>
      <c r="CK2482" s="22" t="n">
        <v>-0.16831988732795192</v>
      </c>
      <c r="CL2482" s="22" t="n">
        <v>0.8205527240271435</v>
      </c>
      <c r="CM2482" s="22" t="n">
        <v>0.7891915280063453</v>
      </c>
      <c r="CN2482" s="22" t="n">
        <v>-0.3740272357155225</v>
      </c>
      <c r="CO2482" s="22" t="n">
        <v>-1.407711396610395</v>
      </c>
      <c r="CP2482" s="22" t="n">
        <v>-1.407711396610395</v>
      </c>
      <c r="CQ2482" s="22" t="n">
        <v>-0.1447149210584845</v>
      </c>
      <c r="CR2482" s="22" t="n">
        <v>-0.1447149210584845</v>
      </c>
      <c r="CS2482" s="22" t="n">
        <v>-1.3372444705562803</v>
      </c>
      <c r="CT2482" s="22" t="n">
        <v>-1.3372444705562803</v>
      </c>
      <c r="CU2482" s="22" t="n">
        <v>0.13913998988026377</v>
      </c>
      <c r="CV2482" s="22" t="n">
        <v>0.13913998988026377</v>
      </c>
      <c r="CW2482" s="22" t="n">
        <v>1.1356658573749858</v>
      </c>
      <c r="CX2482" s="22" t="n">
        <v>1.1356658573749858</v>
      </c>
      <c r="CY2482" s="22" t="n">
        <v>0.22454435656953606</v>
      </c>
      <c r="CZ2482" s="22" t="n">
        <v>0.22454435656953606</v>
      </c>
      <c r="DA2482" s="22" t="n">
        <v>1.2909944487358058</v>
      </c>
      <c r="DB2482" s="22" t="n">
        <v>1.2909944487358058</v>
      </c>
      <c r="DC2482" s="22" t="n">
        <v>0.18452078282356416</v>
      </c>
      <c r="DD2482" s="22" t="n">
        <v>0.18452078282356416</v>
      </c>
      <c r="DE2482" s="22" t="n">
        <v>1.0528510787682464</v>
      </c>
      <c r="DF2482" s="22" t="n">
        <v>1.0528510787682464</v>
      </c>
      <c r="DG2482" s="22" t="n">
        <v>0.09891782353111633</v>
      </c>
      <c r="DH2482" s="22" t="n">
        <v>0.09891782353111633</v>
      </c>
    </row>
    <row r="2483">
      <c r="B2483" s="16" t="s">
        <v>355</v>
      </c>
      <c r="C2483" s="21" t="n">
        <v>-1.2737804191819688</v>
      </c>
      <c r="D2483" s="21" t="n">
        <v>-1.2737804191819688</v>
      </c>
      <c r="E2483" s="21" t="n">
        <v>-1.1750769787018709</v>
      </c>
      <c r="F2483" s="21" t="n">
        <v>-1.1750769787018709</v>
      </c>
      <c r="G2483" s="21" t="n">
        <v>-0.24695913164528938</v>
      </c>
      <c r="H2483" s="21" t="n">
        <v>-0.24695913164528938</v>
      </c>
      <c r="I2483" s="21" t="n">
        <v>-1.3276256731690426</v>
      </c>
      <c r="J2483" s="21" t="n">
        <v>-1.3276256731690426</v>
      </c>
      <c r="K2483" s="21" t="n">
        <v>-0.11648883335698176</v>
      </c>
      <c r="L2483" s="21" t="n">
        <v>-0.11648883335698176</v>
      </c>
      <c r="M2483" s="21" t="n">
        <v>-0.247269065805849</v>
      </c>
      <c r="N2483" s="21" t="n">
        <v>-0.247269065805849</v>
      </c>
      <c r="O2483" s="21" t="n">
        <v>-1.2460938622450282</v>
      </c>
      <c r="P2483" s="21" t="n">
        <v>-1.2460938622450282</v>
      </c>
      <c r="Q2483" s="21" t="n">
        <v>-0.2537498017580446</v>
      </c>
      <c r="R2483" s="21" t="n">
        <v>-0.2537498017580446</v>
      </c>
      <c r="S2483" s="21" t="n">
        <v>-0.13595437138135336</v>
      </c>
      <c r="T2483" s="21" t="n">
        <v>-0.13595437138135336</v>
      </c>
      <c r="U2483" s="21" t="n">
        <v>-0.24177940610724424</v>
      </c>
      <c r="V2483" s="21" t="n">
        <v>-0.24177940610724424</v>
      </c>
      <c r="W2483" s="21" t="n">
        <v>0.10599978800063596</v>
      </c>
      <c r="X2483" s="21" t="n">
        <v>0.10599978800063596</v>
      </c>
      <c r="Y2483" s="21" t="n">
        <v>-1.1563057231019054</v>
      </c>
      <c r="Z2483" s="21" t="n">
        <v>-1.1563057231019054</v>
      </c>
      <c r="AA2483" s="21" t="n">
        <v>-0.018445915166287585</v>
      </c>
      <c r="AB2483" s="21" t="n">
        <v>-0.018445915166287585</v>
      </c>
      <c r="AC2483" s="21" t="n">
        <v>-1.2998673672393637</v>
      </c>
      <c r="AD2483" s="21" t="n">
        <v>-1.2998673672393637</v>
      </c>
      <c r="AE2483" s="21" t="n">
        <v>-0.44944781554499</v>
      </c>
      <c r="AF2483" s="21" t="n">
        <v>-0.44944781554499</v>
      </c>
      <c r="AG2483" s="21" t="n">
        <v>-1.5078271124027647</v>
      </c>
      <c r="AH2483" s="21" t="n">
        <v>-1.5078271124027647</v>
      </c>
      <c r="AI2483" s="21" t="n">
        <v>-0.20717872079040967</v>
      </c>
      <c r="AJ2483" s="21" t="n">
        <v>-0.20717872079040967</v>
      </c>
      <c r="AK2483" s="21" t="n">
        <v>-1.1741630050826124</v>
      </c>
      <c r="AL2483" s="21" t="n">
        <v>-1.1741630050826124</v>
      </c>
      <c r="AM2483" s="21" t="n">
        <v>-0.10672170182343946</v>
      </c>
      <c r="AN2483" s="21" t="n">
        <v>-0.10672170182343946</v>
      </c>
      <c r="AO2483" s="21" t="n">
        <v>-1.0403315833041102</v>
      </c>
      <c r="AP2483" s="21" t="n">
        <v>-1.0403315833041102</v>
      </c>
      <c r="AQ2483" s="21" t="n">
        <v>0.0</v>
      </c>
      <c r="AR2483" s="21" t="n">
        <v>0.0</v>
      </c>
      <c r="AS2483" s="21" t="n">
        <v>-0.30544141932848506</v>
      </c>
      <c r="AT2483" s="21" t="n">
        <v>0.8451542547285162</v>
      </c>
      <c r="AU2483" s="21" t="n">
        <v>-0.25840283834906097</v>
      </c>
      <c r="AV2483" s="21" t="n">
        <v>-1.428358925025121</v>
      </c>
      <c r="AW2483" s="21" t="n">
        <v>-1.428358925025121</v>
      </c>
      <c r="AX2483" s="21" t="n">
        <v>-1.368494434692321</v>
      </c>
      <c r="AY2483" s="21" t="n">
        <v>-1.368494434692321</v>
      </c>
      <c r="AZ2483" s="21" t="n">
        <v>-1.5689290811054735</v>
      </c>
      <c r="BA2483" s="21" t="n">
        <v>-1.5689290811054735</v>
      </c>
      <c r="BB2483" s="21" t="n">
        <v>-1.4704292441876148</v>
      </c>
      <c r="BC2483" s="21" t="n">
        <v>-1.4704292441876148</v>
      </c>
      <c r="BD2483" s="21" t="n">
        <v>-1.2837149832504264</v>
      </c>
      <c r="BE2483" s="21" t="n">
        <v>-0.18452078282356427</v>
      </c>
      <c r="BF2483" s="21" t="n">
        <v>-1.4283691574920394</v>
      </c>
      <c r="BG2483" s="21" t="n">
        <v>-0.12038585308576917</v>
      </c>
      <c r="BH2483" s="21" t="n">
        <v>-1.2837149832504262</v>
      </c>
      <c r="BI2483" s="21" t="n">
        <v>-1.2837149832504262</v>
      </c>
      <c r="BJ2483" s="21" t="n">
        <v>-0.2989740371007744</v>
      </c>
      <c r="BK2483" s="21" t="n">
        <v>-0.2989740371007744</v>
      </c>
      <c r="BL2483" s="21" t="n">
        <v>-1.4077113966103945</v>
      </c>
      <c r="BM2483" s="21" t="n">
        <v>-1.4077113966103945</v>
      </c>
      <c r="BN2483" s="21" t="n">
        <v>0.8981774262781439</v>
      </c>
      <c r="BO2483" s="21" t="n">
        <v>0.8981774262781439</v>
      </c>
      <c r="BP2483" s="21" t="n">
        <v>-0.27648337693667774</v>
      </c>
      <c r="BQ2483" s="21" t="n">
        <v>-0.27648337693667774</v>
      </c>
      <c r="BR2483" s="21" t="n">
        <v>0.7608859102526818</v>
      </c>
      <c r="BS2483" s="21" t="n">
        <v>0.7608859102526818</v>
      </c>
      <c r="BT2483" s="21" t="n">
        <v>1.053488494807712</v>
      </c>
      <c r="BU2483" s="21" t="n">
        <v>1.053488494807712</v>
      </c>
      <c r="BV2483" s="21" t="n">
        <v>-1.2465780499159986</v>
      </c>
      <c r="BW2483" s="21" t="n">
        <v>-1.309659976806418</v>
      </c>
      <c r="BX2483" s="21" t="n">
        <v>-1.2465780499159986</v>
      </c>
      <c r="BY2483" s="21" t="n">
        <v>-1.3760974540816469</v>
      </c>
      <c r="BZ2483" s="21" t="n">
        <v>-0.037293707031410044</v>
      </c>
      <c r="CA2483" s="21" t="n">
        <v>-0.037293707031410044</v>
      </c>
      <c r="CB2483" s="21" t="n">
        <v>-1.0815175039108922</v>
      </c>
      <c r="CC2483" s="21" t="n">
        <v>-1.0815175039108922</v>
      </c>
      <c r="CD2483" s="21" t="n">
        <v>-7.401486830834375E-18</v>
      </c>
      <c r="CE2483" s="21" t="n">
        <v>-7.401486830834375E-18</v>
      </c>
      <c r="CF2483" s="21" t="n">
        <v>-0.1648949129787938</v>
      </c>
      <c r="CG2483" s="21" t="n">
        <v>-0.1648949129787938</v>
      </c>
      <c r="CH2483" s="21" t="n">
        <v>1.0582134322539882</v>
      </c>
      <c r="CI2483" s="21" t="n">
        <v>1.0582134322539882</v>
      </c>
      <c r="CJ2483" s="21" t="n">
        <v>-0.16831988732795192</v>
      </c>
      <c r="CK2483" s="21" t="n">
        <v>-0.16831988732795192</v>
      </c>
      <c r="CL2483" s="21" t="n">
        <v>0.8205527240271435</v>
      </c>
      <c r="CM2483" s="21" t="n">
        <v>-0.3657229032224526</v>
      </c>
      <c r="CN2483" s="21" t="n">
        <v>-0.3740272357155225</v>
      </c>
      <c r="CO2483" s="21" t="n">
        <v>-0.2346185661017324</v>
      </c>
      <c r="CP2483" s="21" t="n">
        <v>-0.2346185661017324</v>
      </c>
      <c r="CQ2483" s="21" t="n">
        <v>-0.1447149210584845</v>
      </c>
      <c r="CR2483" s="21" t="n">
        <v>-0.1447149210584845</v>
      </c>
      <c r="CS2483" s="21" t="n">
        <v>0.922887028975461</v>
      </c>
      <c r="CT2483" s="21" t="n">
        <v>0.922887028975461</v>
      </c>
      <c r="CU2483" s="21" t="n">
        <v>0.13913998988026377</v>
      </c>
      <c r="CV2483" s="21" t="n">
        <v>0.13913998988026377</v>
      </c>
      <c r="CW2483" s="21" t="n">
        <v>-1.1741630050826124</v>
      </c>
      <c r="CX2483" s="21" t="n">
        <v>-1.1741630050826124</v>
      </c>
      <c r="CY2483" s="21" t="n">
        <v>0.22454435656953606</v>
      </c>
      <c r="CZ2483" s="21" t="n">
        <v>0.22454435656953606</v>
      </c>
      <c r="DA2483" s="21" t="n">
        <v>-1.2909944487358058</v>
      </c>
      <c r="DB2483" s="21" t="n">
        <v>-1.2909944487358058</v>
      </c>
      <c r="DC2483" s="21" t="n">
        <v>-1.0456177693335307</v>
      </c>
      <c r="DD2483" s="21" t="n">
        <v>-1.0456177693335307</v>
      </c>
      <c r="DE2483" s="21" t="n">
        <v>-1.163677508112272</v>
      </c>
      <c r="DF2483" s="21" t="n">
        <v>-1.163677508112272</v>
      </c>
      <c r="DG2483" s="21" t="n">
        <v>-1.0880960588422794</v>
      </c>
      <c r="DH2483" s="21" t="n">
        <v>-1.0880960588422794</v>
      </c>
    </row>
    <row r="2484">
      <c r="B2484" s="16" t="s">
        <v>356</v>
      </c>
      <c r="C2484" s="22" t="n">
        <v>-0.1819686313117098</v>
      </c>
      <c r="D2484" s="22" t="n">
        <v>-0.1819686313117098</v>
      </c>
      <c r="E2484" s="22" t="n">
        <v>0.929538505540286</v>
      </c>
      <c r="F2484" s="22" t="n">
        <v>0.929538505540286</v>
      </c>
      <c r="G2484" s="22" t="n">
        <v>-0.24695913164528938</v>
      </c>
      <c r="H2484" s="22" t="n">
        <v>-0.24695913164528938</v>
      </c>
      <c r="I2484" s="22" t="n">
        <v>0.9483040522636019</v>
      </c>
      <c r="J2484" s="22" t="n">
        <v>0.9483040522636019</v>
      </c>
      <c r="K2484" s="22" t="n">
        <v>-0.11648883335698176</v>
      </c>
      <c r="L2484" s="22" t="n">
        <v>-0.11648883335698176</v>
      </c>
      <c r="M2484" s="22" t="n">
        <v>-0.247269065805849</v>
      </c>
      <c r="N2484" s="22" t="n">
        <v>-0.247269065805849</v>
      </c>
      <c r="O2484" s="22" t="n">
        <v>-0.1301889109808238</v>
      </c>
      <c r="P2484" s="22" t="n">
        <v>-0.1301889109808238</v>
      </c>
      <c r="Q2484" s="22" t="n">
        <v>0.8337493486335753</v>
      </c>
      <c r="R2484" s="22" t="n">
        <v>0.8337493486335753</v>
      </c>
      <c r="S2484" s="22" t="n">
        <v>-0.13595437138135336</v>
      </c>
      <c r="T2484" s="22" t="n">
        <v>-0.13595437138135336</v>
      </c>
      <c r="U2484" s="22" t="n">
        <v>0.8741255451569601</v>
      </c>
      <c r="V2484" s="22" t="n">
        <v>0.8741255451569601</v>
      </c>
      <c r="W2484" s="22" t="n">
        <v>0.10599978800063596</v>
      </c>
      <c r="X2484" s="22" t="n">
        <v>0.10599978800063596</v>
      </c>
      <c r="Y2484" s="22" t="n">
        <v>1.236050945384795</v>
      </c>
      <c r="Z2484" s="22" t="n">
        <v>1.236050945384795</v>
      </c>
      <c r="AA2484" s="22" t="n">
        <v>-0.018445915166287585</v>
      </c>
      <c r="AB2484" s="22" t="n">
        <v>-0.018445915166287585</v>
      </c>
      <c r="AC2484" s="22" t="n">
        <v>-0.18569533817705192</v>
      </c>
      <c r="AD2484" s="22" t="n">
        <v>-0.18569533817705192</v>
      </c>
      <c r="AE2484" s="22" t="n">
        <v>0.7763189541231648</v>
      </c>
      <c r="AF2484" s="22" t="n">
        <v>0.7763189541231648</v>
      </c>
      <c r="AG2484" s="22" t="n">
        <v>0.8119069066784117</v>
      </c>
      <c r="AH2484" s="22" t="n">
        <v>0.8119069066784117</v>
      </c>
      <c r="AI2484" s="22" t="n">
        <v>0.9228870289754614</v>
      </c>
      <c r="AJ2484" s="22" t="n">
        <v>0.9228870289754614</v>
      </c>
      <c r="AK2484" s="22" t="n">
        <v>1.1356658573749858</v>
      </c>
      <c r="AL2484" s="22" t="n">
        <v>1.1356658573749858</v>
      </c>
      <c r="AM2484" s="22" t="n">
        <v>-0.10672170182343946</v>
      </c>
      <c r="AN2484" s="22" t="n">
        <v>-0.10672170182343946</v>
      </c>
      <c r="AO2484" s="22" t="n">
        <v>1.2294827802684938</v>
      </c>
      <c r="AP2484" s="22" t="n">
        <v>1.2294827802684938</v>
      </c>
      <c r="AQ2484" s="22" t="n">
        <v>0.0</v>
      </c>
      <c r="AR2484" s="22" t="n">
        <v>0.0</v>
      </c>
      <c r="AS2484" s="22" t="n">
        <v>0.8399639031533336</v>
      </c>
      <c r="AT2484" s="22" t="n">
        <v>-0.2817180849095054</v>
      </c>
      <c r="AU2484" s="22" t="n">
        <v>0.9342256463389135</v>
      </c>
      <c r="AV2484" s="22" t="n">
        <v>0.7413002015953158</v>
      </c>
      <c r="AW2484" s="22" t="n">
        <v>0.7413002015953158</v>
      </c>
      <c r="AX2484" s="22" t="n">
        <v>0.8506857296736048</v>
      </c>
      <c r="AY2484" s="22" t="n">
        <v>0.8506857296736048</v>
      </c>
      <c r="AZ2484" s="22" t="n">
        <v>0.7844645405527366</v>
      </c>
      <c r="BA2484" s="22" t="n">
        <v>0.7844645405527366</v>
      </c>
      <c r="BB2484" s="22" t="n">
        <v>-0.36760731104690375</v>
      </c>
      <c r="BC2484" s="22" t="n">
        <v>-0.36760731104690375</v>
      </c>
      <c r="BD2484" s="22" t="n">
        <v>0.8859441433700126</v>
      </c>
      <c r="BE2484" s="22" t="n">
        <v>1.0456177693335305</v>
      </c>
      <c r="BF2484" s="22" t="n">
        <v>-0.2702320027687642</v>
      </c>
      <c r="BG2484" s="22" t="n">
        <v>1.0834726777719232</v>
      </c>
      <c r="BH2484" s="22" t="n">
        <v>0.8859441433700124</v>
      </c>
      <c r="BI2484" s="22" t="n">
        <v>0.8859441433700124</v>
      </c>
      <c r="BJ2484" s="22" t="n">
        <v>-0.2989740371007744</v>
      </c>
      <c r="BK2484" s="22" t="n">
        <v>-0.2989740371007744</v>
      </c>
      <c r="BL2484" s="22" t="n">
        <v>0.9384742644069296</v>
      </c>
      <c r="BM2484" s="22" t="n">
        <v>0.9384742644069296</v>
      </c>
      <c r="BN2484" s="22" t="n">
        <v>0.8981774262781439</v>
      </c>
      <c r="BO2484" s="22" t="n">
        <v>0.8981774262781439</v>
      </c>
      <c r="BP2484" s="22" t="n">
        <v>0.9084453813633694</v>
      </c>
      <c r="BQ2484" s="22" t="n">
        <v>0.9084453813633694</v>
      </c>
      <c r="BR2484" s="22" t="n">
        <v>0.7608859102526818</v>
      </c>
      <c r="BS2484" s="22" t="n">
        <v>0.7608859102526818</v>
      </c>
      <c r="BT2484" s="22" t="n">
        <v>-0.13913998988026396</v>
      </c>
      <c r="BU2484" s="22" t="n">
        <v>-0.13913998988026396</v>
      </c>
      <c r="BV2484" s="22" t="n">
        <v>-0.20776300831933311</v>
      </c>
      <c r="BW2484" s="22" t="n">
        <v>-0.2029050668291634</v>
      </c>
      <c r="BX2484" s="22" t="n">
        <v>-0.20776300831933311</v>
      </c>
      <c r="BY2484" s="22" t="n">
        <v>-0.3038137236284156</v>
      </c>
      <c r="BZ2484" s="22" t="n">
        <v>1.0815175039108922</v>
      </c>
      <c r="CA2484" s="22" t="n">
        <v>1.0815175039108922</v>
      </c>
      <c r="CB2484" s="22" t="n">
        <v>0.03729370703141001</v>
      </c>
      <c r="CC2484" s="22" t="n">
        <v>0.03729370703141001</v>
      </c>
      <c r="CD2484" s="22" t="n">
        <v>1.1952286093343933</v>
      </c>
      <c r="CE2484" s="22" t="n">
        <v>1.1952286093343933</v>
      </c>
      <c r="CF2484" s="22" t="n">
        <v>0.9344045068798312</v>
      </c>
      <c r="CG2484" s="22" t="n">
        <v>0.9344045068798312</v>
      </c>
      <c r="CH2484" s="22" t="n">
        <v>-0.11757927025044311</v>
      </c>
      <c r="CI2484" s="22" t="n">
        <v>-0.11757927025044311</v>
      </c>
      <c r="CJ2484" s="22" t="n">
        <v>0.9538126948583948</v>
      </c>
      <c r="CK2484" s="22" t="n">
        <v>0.9538126948583948</v>
      </c>
      <c r="CL2484" s="22" t="n">
        <v>-0.44183608216846204</v>
      </c>
      <c r="CM2484" s="22" t="n">
        <v>0.7891915280063453</v>
      </c>
      <c r="CN2484" s="22" t="n">
        <v>0.8727302166695523</v>
      </c>
      <c r="CO2484" s="22" t="n">
        <v>-1.407711396610395</v>
      </c>
      <c r="CP2484" s="22" t="n">
        <v>-1.407711396610395</v>
      </c>
      <c r="CQ2484" s="22" t="n">
        <v>0.940646986880149</v>
      </c>
      <c r="CR2484" s="22" t="n">
        <v>0.940646986880149</v>
      </c>
      <c r="CS2484" s="22" t="n">
        <v>-0.2071787207904097</v>
      </c>
      <c r="CT2484" s="22" t="n">
        <v>-0.2071787207904097</v>
      </c>
      <c r="CU2484" s="22" t="n">
        <v>1.3317684745682392</v>
      </c>
      <c r="CV2484" s="22" t="n">
        <v>1.3317684745682392</v>
      </c>
      <c r="CW2484" s="22" t="n">
        <v>-0.019248573853813348</v>
      </c>
      <c r="CX2484" s="22" t="n">
        <v>-0.019248573853813348</v>
      </c>
      <c r="CY2484" s="22" t="n">
        <v>1.3472661394172158</v>
      </c>
      <c r="CZ2484" s="22" t="n">
        <v>1.3472661394172158</v>
      </c>
      <c r="DA2484" s="22" t="n">
        <v>7.401486830834378E-18</v>
      </c>
      <c r="DB2484" s="22" t="n">
        <v>7.401486830834378E-18</v>
      </c>
      <c r="DC2484" s="22" t="n">
        <v>-2.275756321490625</v>
      </c>
      <c r="DD2484" s="22" t="n">
        <v>-2.275756321490625</v>
      </c>
      <c r="DE2484" s="22" t="n">
        <v>-0.055413214672013</v>
      </c>
      <c r="DF2484" s="22" t="n">
        <v>-0.055413214672013</v>
      </c>
      <c r="DG2484" s="22" t="n">
        <v>1.285931705904512</v>
      </c>
      <c r="DH2484" s="22" t="n">
        <v>1.285931705904512</v>
      </c>
    </row>
    <row r="2485">
      <c r="B2485" s="16" t="s">
        <v>357</v>
      </c>
      <c r="C2485" s="21" t="n">
        <v>0.9098431565585491</v>
      </c>
      <c r="D2485" s="21" t="n">
        <v>0.9098431565585491</v>
      </c>
      <c r="E2485" s="21" t="n">
        <v>-0.12276923658079238</v>
      </c>
      <c r="F2485" s="21" t="n">
        <v>-0.12276923658079238</v>
      </c>
      <c r="G2485" s="21" t="n">
        <v>0.8928522451791231</v>
      </c>
      <c r="H2485" s="21" t="n">
        <v>0.8928522451791231</v>
      </c>
      <c r="I2485" s="21" t="n">
        <v>-0.1896608104527203</v>
      </c>
      <c r="J2485" s="21" t="n">
        <v>-0.1896608104527203</v>
      </c>
      <c r="K2485" s="21" t="n">
        <v>0.8819868811314333</v>
      </c>
      <c r="L2485" s="21" t="n">
        <v>0.8819868811314333</v>
      </c>
      <c r="M2485" s="21" t="n">
        <v>-0.247269065805849</v>
      </c>
      <c r="N2485" s="21" t="n">
        <v>-0.247269065805849</v>
      </c>
      <c r="O2485" s="21" t="n">
        <v>-1.2460938622450282</v>
      </c>
      <c r="P2485" s="21" t="n">
        <v>-1.2460938622450282</v>
      </c>
      <c r="Q2485" s="21" t="n">
        <v>-0.2537498017580446</v>
      </c>
      <c r="R2485" s="21" t="n">
        <v>-0.2537498017580446</v>
      </c>
      <c r="S2485" s="21" t="n">
        <v>-1.3012775546500974</v>
      </c>
      <c r="T2485" s="21" t="n">
        <v>-1.3012775546500974</v>
      </c>
      <c r="U2485" s="21" t="n">
        <v>-0.24177940610724424</v>
      </c>
      <c r="V2485" s="21" t="n">
        <v>-0.24177940610724424</v>
      </c>
      <c r="W2485" s="21" t="n">
        <v>1.1659976680069961</v>
      </c>
      <c r="X2485" s="21" t="n">
        <v>1.1659976680069961</v>
      </c>
      <c r="Y2485" s="21" t="n">
        <v>0.03987261114144496</v>
      </c>
      <c r="Z2485" s="21" t="n">
        <v>0.03987261114144496</v>
      </c>
      <c r="AA2485" s="21" t="n">
        <v>1.0883089948109674</v>
      </c>
      <c r="AB2485" s="21" t="n">
        <v>1.0883089948109674</v>
      </c>
      <c r="AC2485" s="21" t="n">
        <v>0.9284766908852596</v>
      </c>
      <c r="AD2485" s="21" t="n">
        <v>0.9284766908852596</v>
      </c>
      <c r="AE2485" s="21" t="n">
        <v>-0.44944781554499</v>
      </c>
      <c r="AF2485" s="21" t="n">
        <v>-0.44944781554499</v>
      </c>
      <c r="AG2485" s="21" t="n">
        <v>0.8119069066784117</v>
      </c>
      <c r="AH2485" s="21" t="n">
        <v>0.8119069066784117</v>
      </c>
      <c r="AI2485" s="21" t="n">
        <v>-0.20717872079040967</v>
      </c>
      <c r="AJ2485" s="21" t="n">
        <v>-0.20717872079040967</v>
      </c>
      <c r="AK2485" s="21" t="n">
        <v>-0.019248573853813344</v>
      </c>
      <c r="AL2485" s="21" t="n">
        <v>-0.019248573853813344</v>
      </c>
      <c r="AM2485" s="21" t="n">
        <v>1.1739387200578335</v>
      </c>
      <c r="AN2485" s="21" t="n">
        <v>1.1739387200578335</v>
      </c>
      <c r="AO2485" s="21" t="n">
        <v>0.09457559848219182</v>
      </c>
      <c r="AP2485" s="21" t="n">
        <v>0.09457559848219182</v>
      </c>
      <c r="AQ2485" s="21" t="n">
        <v>1.0170952554312154</v>
      </c>
      <c r="AR2485" s="21" t="n">
        <v>1.0170952554312154</v>
      </c>
      <c r="AS2485" s="21" t="n">
        <v>-0.30544141932848506</v>
      </c>
      <c r="AT2485" s="21" t="n">
        <v>-0.2817180849095054</v>
      </c>
      <c r="AU2485" s="21" t="n">
        <v>-0.25840283834906097</v>
      </c>
      <c r="AV2485" s="21" t="n">
        <v>-0.3435293617149025</v>
      </c>
      <c r="AW2485" s="21" t="n">
        <v>-0.3435293617149025</v>
      </c>
      <c r="AX2485" s="21" t="n">
        <v>0.8506857296736048</v>
      </c>
      <c r="AY2485" s="21" t="n">
        <v>0.8506857296736048</v>
      </c>
      <c r="AZ2485" s="21" t="n">
        <v>-0.3922322702763684</v>
      </c>
      <c r="BA2485" s="21" t="n">
        <v>-0.3922322702763684</v>
      </c>
      <c r="BB2485" s="21" t="n">
        <v>0.7352146220938075</v>
      </c>
      <c r="BC2485" s="21" t="n">
        <v>0.7352146220938075</v>
      </c>
      <c r="BD2485" s="21" t="n">
        <v>0.8859441433700126</v>
      </c>
      <c r="BE2485" s="21" t="n">
        <v>-0.18452078282356427</v>
      </c>
      <c r="BF2485" s="21" t="n">
        <v>-0.2702320027687642</v>
      </c>
      <c r="BG2485" s="21" t="n">
        <v>-0.12038585308576917</v>
      </c>
      <c r="BH2485" s="21" t="n">
        <v>-0.19888541994020684</v>
      </c>
      <c r="BI2485" s="21" t="n">
        <v>-0.19888541994020684</v>
      </c>
      <c r="BJ2485" s="21" t="n">
        <v>0.8221786020271293</v>
      </c>
      <c r="BK2485" s="21" t="n">
        <v>0.8221786020271293</v>
      </c>
      <c r="BL2485" s="21" t="n">
        <v>-0.2346185661017324</v>
      </c>
      <c r="BM2485" s="21" t="n">
        <v>-0.2346185661017324</v>
      </c>
      <c r="BN2485" s="21" t="n">
        <v>0.8981774262781439</v>
      </c>
      <c r="BO2485" s="21" t="n">
        <v>0.8981774262781439</v>
      </c>
      <c r="BP2485" s="21" t="n">
        <v>0.9084453813633694</v>
      </c>
      <c r="BQ2485" s="21" t="n">
        <v>0.9084453813633694</v>
      </c>
      <c r="BR2485" s="21" t="n">
        <v>0.7608859102526818</v>
      </c>
      <c r="BS2485" s="21" t="n">
        <v>0.7608859102526818</v>
      </c>
      <c r="BT2485" s="21" t="n">
        <v>-0.13913998988026396</v>
      </c>
      <c r="BU2485" s="21" t="n">
        <v>-0.13913998988026396</v>
      </c>
      <c r="BV2485" s="21" t="n">
        <v>0.8310520332773322</v>
      </c>
      <c r="BW2485" s="21" t="n">
        <v>-0.2029050668291634</v>
      </c>
      <c r="BX2485" s="21" t="n">
        <v>0.8310520332773322</v>
      </c>
      <c r="BY2485" s="21" t="n">
        <v>-0.3038137236284156</v>
      </c>
      <c r="BZ2485" s="21" t="n">
        <v>-0.037293707031410044</v>
      </c>
      <c r="CA2485" s="21" t="n">
        <v>-0.037293707031410044</v>
      </c>
      <c r="CB2485" s="21" t="n">
        <v>-1.0815175039108922</v>
      </c>
      <c r="CC2485" s="21" t="n">
        <v>-1.0815175039108922</v>
      </c>
      <c r="CD2485" s="21" t="n">
        <v>-1.1952286093343933</v>
      </c>
      <c r="CE2485" s="21" t="n">
        <v>-1.1952286093343933</v>
      </c>
      <c r="CF2485" s="21" t="n">
        <v>-0.1648949129787938</v>
      </c>
      <c r="CG2485" s="21" t="n">
        <v>-0.1648949129787938</v>
      </c>
      <c r="CH2485" s="21" t="n">
        <v>1.0582134322539882</v>
      </c>
      <c r="CI2485" s="21" t="n">
        <v>1.0582134322539882</v>
      </c>
      <c r="CJ2485" s="21" t="n">
        <v>-0.16831988732795192</v>
      </c>
      <c r="CK2485" s="21" t="n">
        <v>-0.16831988732795192</v>
      </c>
      <c r="CL2485" s="21" t="n">
        <v>0.8205527240271435</v>
      </c>
      <c r="CM2485" s="21" t="n">
        <v>-0.3657229032224526</v>
      </c>
      <c r="CN2485" s="21" t="n">
        <v>0.8727302166695523</v>
      </c>
      <c r="CO2485" s="21" t="n">
        <v>0.9384742644069298</v>
      </c>
      <c r="CP2485" s="21" t="n">
        <v>0.9384742644069298</v>
      </c>
      <c r="CQ2485" s="21" t="n">
        <v>-0.1447149210584845</v>
      </c>
      <c r="CR2485" s="21" t="n">
        <v>-0.1447149210584845</v>
      </c>
      <c r="CS2485" s="21" t="n">
        <v>-0.2071787207904097</v>
      </c>
      <c r="CT2485" s="21" t="n">
        <v>-0.2071787207904097</v>
      </c>
      <c r="CU2485" s="21" t="n">
        <v>0.13913998988026377</v>
      </c>
      <c r="CV2485" s="21" t="n">
        <v>0.13913998988026377</v>
      </c>
      <c r="CW2485" s="21" t="n">
        <v>-0.019248573853813348</v>
      </c>
      <c r="CX2485" s="21" t="n">
        <v>-0.019248573853813348</v>
      </c>
      <c r="CY2485" s="21" t="n">
        <v>0.22454435656953606</v>
      </c>
      <c r="CZ2485" s="21" t="n">
        <v>0.22454435656953606</v>
      </c>
      <c r="DA2485" s="21" t="n">
        <v>1.2909944487358058</v>
      </c>
      <c r="DB2485" s="21" t="n">
        <v>1.2909944487358058</v>
      </c>
      <c r="DC2485" s="21" t="n">
        <v>0.18452078282356416</v>
      </c>
      <c r="DD2485" s="21" t="n">
        <v>0.18452078282356416</v>
      </c>
      <c r="DE2485" s="21" t="n">
        <v>1.0528510787682464</v>
      </c>
      <c r="DF2485" s="21" t="n">
        <v>1.0528510787682464</v>
      </c>
      <c r="DG2485" s="21" t="n">
        <v>0.09891782353111633</v>
      </c>
      <c r="DH2485" s="21" t="n">
        <v>0.09891782353111633</v>
      </c>
    </row>
    <row r="2486">
      <c r="B2486" s="16" t="s">
        <v>358</v>
      </c>
      <c r="C2486" s="22" t="n">
        <v>-0.1819686313117098</v>
      </c>
      <c r="D2486" s="22" t="n">
        <v>-0.1819686313117098</v>
      </c>
      <c r="E2486" s="22" t="n">
        <v>-0.12276923658079238</v>
      </c>
      <c r="F2486" s="22" t="n">
        <v>-0.12276923658079238</v>
      </c>
      <c r="G2486" s="22" t="n">
        <v>-0.24695913164528938</v>
      </c>
      <c r="H2486" s="22" t="n">
        <v>-0.24695913164528938</v>
      </c>
      <c r="I2486" s="22" t="n">
        <v>-0.1896608104527203</v>
      </c>
      <c r="J2486" s="22" t="n">
        <v>-0.1896608104527203</v>
      </c>
      <c r="K2486" s="22" t="n">
        <v>-0.11648883335698176</v>
      </c>
      <c r="L2486" s="22" t="n">
        <v>-0.11648883335698176</v>
      </c>
      <c r="M2486" s="22" t="n">
        <v>-0.247269065805849</v>
      </c>
      <c r="N2486" s="22" t="n">
        <v>-0.247269065805849</v>
      </c>
      <c r="O2486" s="22" t="n">
        <v>0.9857160402833804</v>
      </c>
      <c r="P2486" s="22" t="n">
        <v>0.9857160402833804</v>
      </c>
      <c r="Q2486" s="22" t="n">
        <v>0.8337493486335753</v>
      </c>
      <c r="R2486" s="22" t="n">
        <v>0.8337493486335753</v>
      </c>
      <c r="S2486" s="22" t="n">
        <v>-0.13595437138135336</v>
      </c>
      <c r="T2486" s="22" t="n">
        <v>-0.13595437138135336</v>
      </c>
      <c r="U2486" s="22" t="n">
        <v>0.8741255451569601</v>
      </c>
      <c r="V2486" s="22" t="n">
        <v>0.8741255451569601</v>
      </c>
      <c r="W2486" s="22" t="n">
        <v>0.10599978800063596</v>
      </c>
      <c r="X2486" s="22" t="n">
        <v>0.10599978800063596</v>
      </c>
      <c r="Y2486" s="22" t="n">
        <v>1.236050945384795</v>
      </c>
      <c r="Z2486" s="22" t="n">
        <v>1.236050945384795</v>
      </c>
      <c r="AA2486" s="22" t="n">
        <v>1.0883089948109674</v>
      </c>
      <c r="AB2486" s="22" t="n">
        <v>1.0883089948109674</v>
      </c>
      <c r="AC2486" s="22" t="n">
        <v>0.9284766908852596</v>
      </c>
      <c r="AD2486" s="22" t="n">
        <v>0.9284766908852596</v>
      </c>
      <c r="AE2486" s="22" t="n">
        <v>0.7763189541231648</v>
      </c>
      <c r="AF2486" s="22" t="n">
        <v>0.7763189541231648</v>
      </c>
      <c r="AG2486" s="22" t="n">
        <v>0.8119069066784117</v>
      </c>
      <c r="AH2486" s="22" t="n">
        <v>0.8119069066784117</v>
      </c>
      <c r="AI2486" s="22" t="n">
        <v>-0.20717872079040967</v>
      </c>
      <c r="AJ2486" s="22" t="n">
        <v>-0.20717872079040967</v>
      </c>
      <c r="AK2486" s="22" t="n">
        <v>1.1356658573749858</v>
      </c>
      <c r="AL2486" s="22" t="n">
        <v>1.1356658573749858</v>
      </c>
      <c r="AM2486" s="22" t="n">
        <v>1.1739387200578335</v>
      </c>
      <c r="AN2486" s="22" t="n">
        <v>1.1739387200578335</v>
      </c>
      <c r="AO2486" s="22" t="n">
        <v>0.09457559848219182</v>
      </c>
      <c r="AP2486" s="22" t="n">
        <v>0.09457559848219182</v>
      </c>
      <c r="AQ2486" s="22" t="n">
        <v>1.0170952554312154</v>
      </c>
      <c r="AR2486" s="22" t="n">
        <v>1.0170952554312154</v>
      </c>
      <c r="AS2486" s="22" t="n">
        <v>-0.30544141932848506</v>
      </c>
      <c r="AT2486" s="22" t="n">
        <v>-0.2817180849095054</v>
      </c>
      <c r="AU2486" s="22" t="n">
        <v>-0.25840283834906097</v>
      </c>
      <c r="AV2486" s="22" t="n">
        <v>-0.3435293617149025</v>
      </c>
      <c r="AW2486" s="22" t="n">
        <v>-0.3435293617149025</v>
      </c>
      <c r="AX2486" s="22" t="n">
        <v>0.8506857296736048</v>
      </c>
      <c r="AY2486" s="22" t="n">
        <v>0.8506857296736048</v>
      </c>
      <c r="AZ2486" s="22" t="n">
        <v>0.7844645405527366</v>
      </c>
      <c r="BA2486" s="22" t="n">
        <v>0.7844645405527366</v>
      </c>
      <c r="BB2486" s="22" t="n">
        <v>0.7352146220938075</v>
      </c>
      <c r="BC2486" s="22" t="n">
        <v>0.7352146220938075</v>
      </c>
      <c r="BD2486" s="22" t="n">
        <v>0.8859441433700126</v>
      </c>
      <c r="BE2486" s="22" t="n">
        <v>1.0456177693335305</v>
      </c>
      <c r="BF2486" s="22" t="n">
        <v>0.887905151954511</v>
      </c>
      <c r="BG2486" s="22" t="n">
        <v>-0.12038585308576917</v>
      </c>
      <c r="BH2486" s="22" t="n">
        <v>0.8859441433700124</v>
      </c>
      <c r="BI2486" s="22" t="n">
        <v>0.8859441433700124</v>
      </c>
      <c r="BJ2486" s="22" t="n">
        <v>0.8221786020271293</v>
      </c>
      <c r="BK2486" s="22" t="n">
        <v>0.8221786020271293</v>
      </c>
      <c r="BL2486" s="22" t="n">
        <v>0.9384742644069296</v>
      </c>
      <c r="BM2486" s="22" t="n">
        <v>0.9384742644069296</v>
      </c>
      <c r="BN2486" s="22" t="n">
        <v>0.8981774262781439</v>
      </c>
      <c r="BO2486" s="22" t="n">
        <v>0.8981774262781439</v>
      </c>
      <c r="BP2486" s="22" t="n">
        <v>-0.27648337693667774</v>
      </c>
      <c r="BQ2486" s="22" t="n">
        <v>-0.27648337693667774</v>
      </c>
      <c r="BR2486" s="22" t="n">
        <v>0.7608859102526818</v>
      </c>
      <c r="BS2486" s="22" t="n">
        <v>0.7608859102526818</v>
      </c>
      <c r="BT2486" s="22" t="n">
        <v>-0.13913998988026396</v>
      </c>
      <c r="BU2486" s="22" t="n">
        <v>-0.13913998988026396</v>
      </c>
      <c r="BV2486" s="22" t="n">
        <v>-0.20776300831933311</v>
      </c>
      <c r="BW2486" s="22" t="n">
        <v>0.9038498431480914</v>
      </c>
      <c r="BX2486" s="22" t="n">
        <v>-0.20776300831933311</v>
      </c>
      <c r="BY2486" s="22" t="n">
        <v>0.7684700068248157</v>
      </c>
      <c r="BZ2486" s="22" t="n">
        <v>1.0815175039108922</v>
      </c>
      <c r="CA2486" s="22" t="n">
        <v>1.0815175039108922</v>
      </c>
      <c r="CB2486" s="22" t="n">
        <v>1.1561049179737122</v>
      </c>
      <c r="CC2486" s="22" t="n">
        <v>1.1561049179737122</v>
      </c>
      <c r="CD2486" s="22" t="n">
        <v>-7.401486830834375E-18</v>
      </c>
      <c r="CE2486" s="22" t="n">
        <v>-7.401486830834375E-18</v>
      </c>
      <c r="CF2486" s="22" t="n">
        <v>-0.1648949129787938</v>
      </c>
      <c r="CG2486" s="22" t="n">
        <v>-0.1648949129787938</v>
      </c>
      <c r="CH2486" s="22" t="n">
        <v>1.0582134322539882</v>
      </c>
      <c r="CI2486" s="22" t="n">
        <v>1.0582134322539882</v>
      </c>
      <c r="CJ2486" s="22" t="n">
        <v>0.9538126948583948</v>
      </c>
      <c r="CK2486" s="22" t="n">
        <v>0.9538126948583948</v>
      </c>
      <c r="CL2486" s="22" t="n">
        <v>0.8205527240271435</v>
      </c>
      <c r="CM2486" s="22" t="n">
        <v>0.7891915280063453</v>
      </c>
      <c r="CN2486" s="22" t="n">
        <v>-0.3740272357155225</v>
      </c>
      <c r="CO2486" s="22" t="n">
        <v>0.9384742644069298</v>
      </c>
      <c r="CP2486" s="22" t="n">
        <v>0.9384742644069298</v>
      </c>
      <c r="CQ2486" s="22" t="n">
        <v>0.940646986880149</v>
      </c>
      <c r="CR2486" s="22" t="n">
        <v>0.940646986880149</v>
      </c>
      <c r="CS2486" s="22" t="n">
        <v>-0.2071787207904097</v>
      </c>
      <c r="CT2486" s="22" t="n">
        <v>-0.2071787207904097</v>
      </c>
      <c r="CU2486" s="22" t="n">
        <v>1.3317684745682392</v>
      </c>
      <c r="CV2486" s="22" t="n">
        <v>1.3317684745682392</v>
      </c>
      <c r="CW2486" s="22" t="n">
        <v>1.1356658573749858</v>
      </c>
      <c r="CX2486" s="22" t="n">
        <v>1.1356658573749858</v>
      </c>
      <c r="CY2486" s="22" t="n">
        <v>-0.898177426278144</v>
      </c>
      <c r="CZ2486" s="22" t="n">
        <v>-0.898177426278144</v>
      </c>
      <c r="DA2486" s="22" t="n">
        <v>1.2909944487358058</v>
      </c>
      <c r="DB2486" s="22" t="n">
        <v>1.2909944487358058</v>
      </c>
      <c r="DC2486" s="22" t="n">
        <v>0.18452078282356416</v>
      </c>
      <c r="DD2486" s="22" t="n">
        <v>0.18452078282356416</v>
      </c>
      <c r="DE2486" s="22" t="n">
        <v>1.0528510787682464</v>
      </c>
      <c r="DF2486" s="22" t="n">
        <v>1.0528510787682464</v>
      </c>
      <c r="DG2486" s="22" t="n">
        <v>1.285931705904512</v>
      </c>
      <c r="DH2486" s="22" t="n">
        <v>1.285931705904512</v>
      </c>
    </row>
    <row r="2487">
      <c r="B2487" s="16" t="s">
        <v>359</v>
      </c>
      <c r="C2487" s="21" t="n">
        <v>0.9098431565585491</v>
      </c>
      <c r="D2487" s="21" t="n">
        <v>0.9098431565585491</v>
      </c>
      <c r="E2487" s="21" t="n">
        <v>-0.12276923658079238</v>
      </c>
      <c r="F2487" s="21" t="n">
        <v>-0.12276923658079238</v>
      </c>
      <c r="G2487" s="21" t="n">
        <v>0.8928522451791231</v>
      </c>
      <c r="H2487" s="21" t="n">
        <v>0.8928522451791231</v>
      </c>
      <c r="I2487" s="21" t="n">
        <v>-1.3276256731690426</v>
      </c>
      <c r="J2487" s="21" t="n">
        <v>-1.3276256731690426</v>
      </c>
      <c r="K2487" s="21" t="n">
        <v>-1.1149645478453971</v>
      </c>
      <c r="L2487" s="21" t="n">
        <v>-1.1149645478453971</v>
      </c>
      <c r="M2487" s="21" t="n">
        <v>-0.247269065805849</v>
      </c>
      <c r="N2487" s="21" t="n">
        <v>-0.247269065805849</v>
      </c>
      <c r="O2487" s="21" t="n">
        <v>0.9857160402833804</v>
      </c>
      <c r="P2487" s="21" t="n">
        <v>0.9857160402833804</v>
      </c>
      <c r="Q2487" s="21" t="n">
        <v>0.8337493486335753</v>
      </c>
      <c r="R2487" s="21" t="n">
        <v>0.8337493486335753</v>
      </c>
      <c r="S2487" s="21" t="n">
        <v>-0.13595437138135336</v>
      </c>
      <c r="T2487" s="21" t="n">
        <v>-0.13595437138135336</v>
      </c>
      <c r="U2487" s="21" t="n">
        <v>-1.3576843573714485</v>
      </c>
      <c r="V2487" s="21" t="n">
        <v>-1.3576843573714485</v>
      </c>
      <c r="W2487" s="21" t="n">
        <v>0.10599978800063596</v>
      </c>
      <c r="X2487" s="21" t="n">
        <v>0.10599978800063596</v>
      </c>
      <c r="Y2487" s="21" t="n">
        <v>-1.1563057231019054</v>
      </c>
      <c r="Z2487" s="21" t="n">
        <v>-1.1563057231019054</v>
      </c>
      <c r="AA2487" s="21" t="n">
        <v>-1.1252008251435426</v>
      </c>
      <c r="AB2487" s="21" t="n">
        <v>-1.1252008251435426</v>
      </c>
      <c r="AC2487" s="21" t="n">
        <v>0.9284766908852596</v>
      </c>
      <c r="AD2487" s="21" t="n">
        <v>0.9284766908852596</v>
      </c>
      <c r="AE2487" s="21" t="n">
        <v>-0.44944781554499</v>
      </c>
      <c r="AF2487" s="21" t="n">
        <v>-0.44944781554499</v>
      </c>
      <c r="AG2487" s="21" t="n">
        <v>0.8119069066784117</v>
      </c>
      <c r="AH2487" s="21" t="n">
        <v>0.8119069066784117</v>
      </c>
      <c r="AI2487" s="21" t="n">
        <v>-0.20717872079040967</v>
      </c>
      <c r="AJ2487" s="21" t="n">
        <v>-0.20717872079040967</v>
      </c>
      <c r="AK2487" s="21" t="n">
        <v>-1.1741630050826124</v>
      </c>
      <c r="AL2487" s="21" t="n">
        <v>-1.1741630050826124</v>
      </c>
      <c r="AM2487" s="21" t="n">
        <v>1.1739387200578335</v>
      </c>
      <c r="AN2487" s="21" t="n">
        <v>1.1739387200578335</v>
      </c>
      <c r="AO2487" s="21" t="n">
        <v>-1.0403315833041102</v>
      </c>
      <c r="AP2487" s="21" t="n">
        <v>-1.0403315833041102</v>
      </c>
      <c r="AQ2487" s="21" t="n">
        <v>-1.0170952554312154</v>
      </c>
      <c r="AR2487" s="21" t="n">
        <v>-1.0170952554312154</v>
      </c>
      <c r="AS2487" s="21" t="n">
        <v>0.8399639031533336</v>
      </c>
      <c r="AT2487" s="21" t="n">
        <v>0.8451542547285162</v>
      </c>
      <c r="AU2487" s="21" t="n">
        <v>-0.25840283834906097</v>
      </c>
      <c r="AV2487" s="21" t="n">
        <v>0.7413002015953158</v>
      </c>
      <c r="AW2487" s="21" t="n">
        <v>0.7413002015953158</v>
      </c>
      <c r="AX2487" s="21" t="n">
        <v>0.8506857296736048</v>
      </c>
      <c r="AY2487" s="21" t="n">
        <v>0.8506857296736048</v>
      </c>
      <c r="AZ2487" s="21" t="n">
        <v>0.7844645405527366</v>
      </c>
      <c r="BA2487" s="21" t="n">
        <v>0.7844645405527366</v>
      </c>
      <c r="BB2487" s="21" t="n">
        <v>-1.4704292441876148</v>
      </c>
      <c r="BC2487" s="21" t="n">
        <v>-1.4704292441876148</v>
      </c>
      <c r="BD2487" s="21" t="n">
        <v>-0.19888541994020686</v>
      </c>
      <c r="BE2487" s="21" t="n">
        <v>-0.18452078282356427</v>
      </c>
      <c r="BF2487" s="21" t="n">
        <v>0.887905151954511</v>
      </c>
      <c r="BG2487" s="21" t="n">
        <v>1.0834726777719232</v>
      </c>
      <c r="BH2487" s="21" t="n">
        <v>-0.19888541994020684</v>
      </c>
      <c r="BI2487" s="21" t="n">
        <v>-0.19888541994020684</v>
      </c>
      <c r="BJ2487" s="21" t="n">
        <v>-0.2989740371007744</v>
      </c>
      <c r="BK2487" s="21" t="n">
        <v>-0.2989740371007744</v>
      </c>
      <c r="BL2487" s="21" t="n">
        <v>0.9384742644069296</v>
      </c>
      <c r="BM2487" s="21" t="n">
        <v>0.9384742644069296</v>
      </c>
      <c r="BN2487" s="21" t="n">
        <v>-0.22454435656953617</v>
      </c>
      <c r="BO2487" s="21" t="n">
        <v>-0.22454435656953617</v>
      </c>
      <c r="BP2487" s="21" t="n">
        <v>0.9084453813633694</v>
      </c>
      <c r="BQ2487" s="21" t="n">
        <v>0.9084453813633694</v>
      </c>
      <c r="BR2487" s="21" t="n">
        <v>-0.27668578554642953</v>
      </c>
      <c r="BS2487" s="21" t="n">
        <v>-0.27668578554642953</v>
      </c>
      <c r="BT2487" s="21" t="n">
        <v>1.053488494807712</v>
      </c>
      <c r="BU2487" s="21" t="n">
        <v>1.053488494807712</v>
      </c>
      <c r="BV2487" s="21" t="n">
        <v>-0.20776300831933311</v>
      </c>
      <c r="BW2487" s="21" t="n">
        <v>0.9038498431480914</v>
      </c>
      <c r="BX2487" s="21" t="n">
        <v>0.8310520332773322</v>
      </c>
      <c r="BY2487" s="21" t="n">
        <v>0.7684700068248157</v>
      </c>
      <c r="BZ2487" s="21" t="n">
        <v>-1.1561049179737122</v>
      </c>
      <c r="CA2487" s="21" t="n">
        <v>-1.1561049179737122</v>
      </c>
      <c r="CB2487" s="21" t="n">
        <v>-1.0815175039108922</v>
      </c>
      <c r="CC2487" s="21" t="n">
        <v>-1.0815175039108922</v>
      </c>
      <c r="CD2487" s="21" t="n">
        <v>-7.401486830834375E-18</v>
      </c>
      <c r="CE2487" s="21" t="n">
        <v>-7.401486830834375E-18</v>
      </c>
      <c r="CF2487" s="21" t="n">
        <v>0.9344045068798312</v>
      </c>
      <c r="CG2487" s="21" t="n">
        <v>0.9344045068798312</v>
      </c>
      <c r="CH2487" s="21" t="n">
        <v>-0.11757927025044311</v>
      </c>
      <c r="CI2487" s="21" t="n">
        <v>-0.11757927025044311</v>
      </c>
      <c r="CJ2487" s="21" t="n">
        <v>-0.16831988732795192</v>
      </c>
      <c r="CK2487" s="21" t="n">
        <v>-0.16831988732795192</v>
      </c>
      <c r="CL2487" s="21" t="n">
        <v>0.8205527240271435</v>
      </c>
      <c r="CM2487" s="21" t="n">
        <v>-0.3657229032224526</v>
      </c>
      <c r="CN2487" s="21" t="n">
        <v>0.8727302166695523</v>
      </c>
      <c r="CO2487" s="21" t="n">
        <v>0.9384742644069298</v>
      </c>
      <c r="CP2487" s="21" t="n">
        <v>0.9384742644069298</v>
      </c>
      <c r="CQ2487" s="21" t="n">
        <v>-1.2300768289971178</v>
      </c>
      <c r="CR2487" s="21" t="n">
        <v>-1.2300768289971178</v>
      </c>
      <c r="CS2487" s="21" t="n">
        <v>-0.2071787207904097</v>
      </c>
      <c r="CT2487" s="21" t="n">
        <v>-0.2071787207904097</v>
      </c>
      <c r="CU2487" s="21" t="n">
        <v>-1.0534884948077117</v>
      </c>
      <c r="CV2487" s="21" t="n">
        <v>-1.0534884948077117</v>
      </c>
      <c r="CW2487" s="21" t="n">
        <v>-0.019248573853813348</v>
      </c>
      <c r="CX2487" s="21" t="n">
        <v>-0.019248573853813348</v>
      </c>
      <c r="CY2487" s="21" t="n">
        <v>-0.898177426278144</v>
      </c>
      <c r="CZ2487" s="21" t="n">
        <v>-0.898177426278144</v>
      </c>
      <c r="DA2487" s="21" t="n">
        <v>-1.2909944487358058</v>
      </c>
      <c r="DB2487" s="21" t="n">
        <v>-1.2909944487358058</v>
      </c>
      <c r="DC2487" s="21" t="n">
        <v>0.18452078282356416</v>
      </c>
      <c r="DD2487" s="21" t="n">
        <v>0.18452078282356416</v>
      </c>
      <c r="DE2487" s="21" t="n">
        <v>-1.163677508112272</v>
      </c>
      <c r="DF2487" s="21" t="n">
        <v>-1.163677508112272</v>
      </c>
      <c r="DG2487" s="21" t="n">
        <v>-1.0880960588422794</v>
      </c>
      <c r="DH2487" s="21" t="n">
        <v>-1.0880960588422794</v>
      </c>
    </row>
    <row r="2488">
      <c r="B2488" s="16" t="s">
        <v>360</v>
      </c>
      <c r="C2488" s="22" t="n">
        <v>-0.1819686313117098</v>
      </c>
      <c r="D2488" s="22" t="n">
        <v>-0.1819686313117098</v>
      </c>
      <c r="E2488" s="22" t="n">
        <v>-0.12276923658079238</v>
      </c>
      <c r="F2488" s="22" t="n">
        <v>-0.12276923658079238</v>
      </c>
      <c r="G2488" s="22" t="n">
        <v>0.8928522451791231</v>
      </c>
      <c r="H2488" s="22" t="n">
        <v>0.8928522451791231</v>
      </c>
      <c r="I2488" s="22" t="n">
        <v>-0.1896608104527203</v>
      </c>
      <c r="J2488" s="22" t="n">
        <v>-0.1896608104527203</v>
      </c>
      <c r="K2488" s="22" t="n">
        <v>0.8819868811314333</v>
      </c>
      <c r="L2488" s="22" t="n">
        <v>0.8819868811314333</v>
      </c>
      <c r="M2488" s="22" t="n">
        <v>-0.247269065805849</v>
      </c>
      <c r="N2488" s="22" t="n">
        <v>-0.247269065805849</v>
      </c>
      <c r="O2488" s="22" t="n">
        <v>0.9857160402833804</v>
      </c>
      <c r="P2488" s="22" t="n">
        <v>0.9857160402833804</v>
      </c>
      <c r="Q2488" s="22" t="n">
        <v>-0.2537498017580446</v>
      </c>
      <c r="R2488" s="22" t="n">
        <v>-0.2537498017580446</v>
      </c>
      <c r="S2488" s="22" t="n">
        <v>1.0293688118873905</v>
      </c>
      <c r="T2488" s="22" t="n">
        <v>1.0293688118873905</v>
      </c>
      <c r="U2488" s="22" t="n">
        <v>0.8741255451569601</v>
      </c>
      <c r="V2488" s="22" t="n">
        <v>0.8741255451569601</v>
      </c>
      <c r="W2488" s="22" t="n">
        <v>-0.9539980920057242</v>
      </c>
      <c r="X2488" s="22" t="n">
        <v>-0.9539980920057242</v>
      </c>
      <c r="Y2488" s="22" t="n">
        <v>0.03987261114144496</v>
      </c>
      <c r="Z2488" s="22" t="n">
        <v>0.03987261114144496</v>
      </c>
      <c r="AA2488" s="22" t="n">
        <v>-1.1252008251435426</v>
      </c>
      <c r="AB2488" s="22" t="n">
        <v>-1.1252008251435426</v>
      </c>
      <c r="AC2488" s="22" t="n">
        <v>-0.18569533817705192</v>
      </c>
      <c r="AD2488" s="22" t="n">
        <v>-0.18569533817705192</v>
      </c>
      <c r="AE2488" s="22" t="n">
        <v>0.7763189541231648</v>
      </c>
      <c r="AF2488" s="22" t="n">
        <v>0.7763189541231648</v>
      </c>
      <c r="AG2488" s="22" t="n">
        <v>-0.3479601028621765</v>
      </c>
      <c r="AH2488" s="22" t="n">
        <v>-0.3479601028621765</v>
      </c>
      <c r="AI2488" s="22" t="n">
        <v>0.9228870289754614</v>
      </c>
      <c r="AJ2488" s="22" t="n">
        <v>0.9228870289754614</v>
      </c>
      <c r="AK2488" s="22" t="n">
        <v>-1.1741630050826124</v>
      </c>
      <c r="AL2488" s="22" t="n">
        <v>-1.1741630050826124</v>
      </c>
      <c r="AM2488" s="22" t="n">
        <v>-0.10672170182343946</v>
      </c>
      <c r="AN2488" s="22" t="n">
        <v>-0.10672170182343946</v>
      </c>
      <c r="AO2488" s="22" t="n">
        <v>-1.0403315833041102</v>
      </c>
      <c r="AP2488" s="22" t="n">
        <v>-1.0403315833041102</v>
      </c>
      <c r="AQ2488" s="22" t="n">
        <v>0.0</v>
      </c>
      <c r="AR2488" s="22" t="n">
        <v>0.0</v>
      </c>
      <c r="AS2488" s="22" t="n">
        <v>-0.30544141932848506</v>
      </c>
      <c r="AT2488" s="22" t="n">
        <v>-0.2817180849095054</v>
      </c>
      <c r="AU2488" s="22" t="n">
        <v>0.9342256463389135</v>
      </c>
      <c r="AV2488" s="22" t="n">
        <v>0.7413002015953158</v>
      </c>
      <c r="AW2488" s="22" t="n">
        <v>0.7413002015953158</v>
      </c>
      <c r="AX2488" s="22" t="n">
        <v>-0.25890435250935817</v>
      </c>
      <c r="AY2488" s="22" t="n">
        <v>-0.25890435250935817</v>
      </c>
      <c r="AZ2488" s="22" t="n">
        <v>0.7844645405527366</v>
      </c>
      <c r="BA2488" s="22" t="n">
        <v>0.7844645405527366</v>
      </c>
      <c r="BB2488" s="22" t="n">
        <v>-0.36760731104690375</v>
      </c>
      <c r="BC2488" s="22" t="n">
        <v>-0.36760731104690375</v>
      </c>
      <c r="BD2488" s="22" t="n">
        <v>-0.19888541994020686</v>
      </c>
      <c r="BE2488" s="22" t="n">
        <v>-0.18452078282356427</v>
      </c>
      <c r="BF2488" s="22" t="n">
        <v>-0.2702320027687642</v>
      </c>
      <c r="BG2488" s="22" t="n">
        <v>-0.12038585308576917</v>
      </c>
      <c r="BH2488" s="22" t="n">
        <v>-0.19888541994020684</v>
      </c>
      <c r="BI2488" s="22" t="n">
        <v>-0.19888541994020684</v>
      </c>
      <c r="BJ2488" s="22" t="n">
        <v>0.8221786020271293</v>
      </c>
      <c r="BK2488" s="22" t="n">
        <v>0.8221786020271293</v>
      </c>
      <c r="BL2488" s="22" t="n">
        <v>0.9384742644069296</v>
      </c>
      <c r="BM2488" s="22" t="n">
        <v>0.9384742644069296</v>
      </c>
      <c r="BN2488" s="22" t="n">
        <v>-0.22454435656953617</v>
      </c>
      <c r="BO2488" s="22" t="n">
        <v>-0.22454435656953617</v>
      </c>
      <c r="BP2488" s="22" t="n">
        <v>-0.27648337693667774</v>
      </c>
      <c r="BQ2488" s="22" t="n">
        <v>-0.27648337693667774</v>
      </c>
      <c r="BR2488" s="22" t="n">
        <v>-0.27668578554642953</v>
      </c>
      <c r="BS2488" s="22" t="n">
        <v>-0.27668578554642953</v>
      </c>
      <c r="BT2488" s="22" t="n">
        <v>-0.13913998988026396</v>
      </c>
      <c r="BU2488" s="22" t="n">
        <v>-0.13913998988026396</v>
      </c>
      <c r="BV2488" s="22" t="n">
        <v>-1.2465780499159986</v>
      </c>
      <c r="BW2488" s="22" t="n">
        <v>-1.309659976806418</v>
      </c>
      <c r="BX2488" s="22" t="n">
        <v>-1.2465780499159986</v>
      </c>
      <c r="BY2488" s="22" t="n">
        <v>-1.3760974540816469</v>
      </c>
      <c r="BZ2488" s="22" t="n">
        <v>-1.1561049179737122</v>
      </c>
      <c r="CA2488" s="22" t="n">
        <v>-1.1561049179737122</v>
      </c>
      <c r="CB2488" s="22" t="n">
        <v>0.03729370703141001</v>
      </c>
      <c r="CC2488" s="22" t="n">
        <v>0.03729370703141001</v>
      </c>
      <c r="CD2488" s="22" t="n">
        <v>-1.1952286093343933</v>
      </c>
      <c r="CE2488" s="22" t="n">
        <v>-1.1952286093343933</v>
      </c>
      <c r="CF2488" s="22" t="n">
        <v>-0.1648949129787938</v>
      </c>
      <c r="CG2488" s="22" t="n">
        <v>-0.1648949129787938</v>
      </c>
      <c r="CH2488" s="22" t="n">
        <v>-0.11757927025044311</v>
      </c>
      <c r="CI2488" s="22" t="n">
        <v>-0.11757927025044311</v>
      </c>
      <c r="CJ2488" s="22" t="n">
        <v>-0.16831988732795192</v>
      </c>
      <c r="CK2488" s="22" t="n">
        <v>-0.16831988732795192</v>
      </c>
      <c r="CL2488" s="22" t="n">
        <v>-0.44183608216846204</v>
      </c>
      <c r="CM2488" s="22" t="n">
        <v>-0.3657229032224526</v>
      </c>
      <c r="CN2488" s="22" t="n">
        <v>0.8727302166695523</v>
      </c>
      <c r="CO2488" s="22" t="n">
        <v>-0.2346185661017324</v>
      </c>
      <c r="CP2488" s="22" t="n">
        <v>-0.2346185661017324</v>
      </c>
      <c r="CQ2488" s="22" t="n">
        <v>-0.1447149210584845</v>
      </c>
      <c r="CR2488" s="22" t="n">
        <v>-0.1447149210584845</v>
      </c>
      <c r="CS2488" s="22" t="n">
        <v>-0.2071787207904097</v>
      </c>
      <c r="CT2488" s="22" t="n">
        <v>-0.2071787207904097</v>
      </c>
      <c r="CU2488" s="22" t="n">
        <v>-1.0534884948077117</v>
      </c>
      <c r="CV2488" s="22" t="n">
        <v>-1.0534884948077117</v>
      </c>
      <c r="CW2488" s="22" t="n">
        <v>-1.1741630050826124</v>
      </c>
      <c r="CX2488" s="22" t="n">
        <v>-1.1741630050826124</v>
      </c>
      <c r="CY2488" s="22" t="n">
        <v>0.22454435656953606</v>
      </c>
      <c r="CZ2488" s="22" t="n">
        <v>0.22454435656953606</v>
      </c>
      <c r="DA2488" s="22" t="n">
        <v>7.401486830834378E-18</v>
      </c>
      <c r="DB2488" s="22" t="n">
        <v>7.401486830834378E-18</v>
      </c>
      <c r="DC2488" s="22" t="n">
        <v>0.18452078282356416</v>
      </c>
      <c r="DD2488" s="22" t="n">
        <v>0.18452078282356416</v>
      </c>
      <c r="DE2488" s="22" t="n">
        <v>-1.163677508112272</v>
      </c>
      <c r="DF2488" s="22" t="n">
        <v>-1.163677508112272</v>
      </c>
      <c r="DG2488" s="22" t="n">
        <v>0.09891782353111633</v>
      </c>
      <c r="DH2488" s="22" t="n">
        <v>0.09891782353111633</v>
      </c>
    </row>
    <row r="2489">
      <c r="B2489" s="16" t="s">
        <v>361</v>
      </c>
      <c r="C2489" s="21" t="n">
        <v>-0.1819686313117098</v>
      </c>
      <c r="D2489" s="21" t="n">
        <v>-0.1819686313117098</v>
      </c>
      <c r="E2489" s="21" t="n">
        <v>0.929538505540286</v>
      </c>
      <c r="F2489" s="21" t="n">
        <v>0.929538505540286</v>
      </c>
      <c r="G2489" s="21" t="n">
        <v>-0.24695913164528938</v>
      </c>
      <c r="H2489" s="21" t="n">
        <v>-0.24695913164528938</v>
      </c>
      <c r="I2489" s="21" t="n">
        <v>-0.1896608104527203</v>
      </c>
      <c r="J2489" s="21" t="n">
        <v>-0.1896608104527203</v>
      </c>
      <c r="K2489" s="21" t="n">
        <v>0.8819868811314333</v>
      </c>
      <c r="L2489" s="21" t="n">
        <v>0.8819868811314333</v>
      </c>
      <c r="M2489" s="21" t="n">
        <v>-0.247269065805849</v>
      </c>
      <c r="N2489" s="21" t="n">
        <v>-0.247269065805849</v>
      </c>
      <c r="O2489" s="21" t="n">
        <v>0.9857160402833804</v>
      </c>
      <c r="P2489" s="21" t="n">
        <v>0.9857160402833804</v>
      </c>
      <c r="Q2489" s="21" t="n">
        <v>0.8337493486335753</v>
      </c>
      <c r="R2489" s="21" t="n">
        <v>0.8337493486335753</v>
      </c>
      <c r="S2489" s="21" t="n">
        <v>-0.13595437138135336</v>
      </c>
      <c r="T2489" s="21" t="n">
        <v>-0.13595437138135336</v>
      </c>
      <c r="U2489" s="21" t="n">
        <v>-0.24177940610724424</v>
      </c>
      <c r="V2489" s="21" t="n">
        <v>-0.24177940610724424</v>
      </c>
      <c r="W2489" s="21" t="n">
        <v>-0.9539980920057242</v>
      </c>
      <c r="X2489" s="21" t="n">
        <v>-0.9539980920057242</v>
      </c>
      <c r="Y2489" s="21" t="n">
        <v>-1.1563057231019054</v>
      </c>
      <c r="Z2489" s="21" t="n">
        <v>-1.1563057231019054</v>
      </c>
      <c r="AA2489" s="21" t="n">
        <v>-0.018445915166287585</v>
      </c>
      <c r="AB2489" s="21" t="n">
        <v>-0.018445915166287585</v>
      </c>
      <c r="AC2489" s="21" t="n">
        <v>0.9284766908852596</v>
      </c>
      <c r="AD2489" s="21" t="n">
        <v>0.9284766908852596</v>
      </c>
      <c r="AE2489" s="21" t="n">
        <v>0.7763189541231648</v>
      </c>
      <c r="AF2489" s="21" t="n">
        <v>0.7763189541231648</v>
      </c>
      <c r="AG2489" s="21" t="n">
        <v>0.8119069066784117</v>
      </c>
      <c r="AH2489" s="21" t="n">
        <v>0.8119069066784117</v>
      </c>
      <c r="AI2489" s="21" t="n">
        <v>0.9228870289754614</v>
      </c>
      <c r="AJ2489" s="21" t="n">
        <v>0.9228870289754614</v>
      </c>
      <c r="AK2489" s="21" t="n">
        <v>-1.1741630050826124</v>
      </c>
      <c r="AL2489" s="21" t="n">
        <v>-1.1741630050826124</v>
      </c>
      <c r="AM2489" s="21" t="n">
        <v>-0.10672170182343946</v>
      </c>
      <c r="AN2489" s="21" t="n">
        <v>-0.10672170182343946</v>
      </c>
      <c r="AO2489" s="21" t="n">
        <v>-1.0403315833041102</v>
      </c>
      <c r="AP2489" s="21" t="n">
        <v>-1.0403315833041102</v>
      </c>
      <c r="AQ2489" s="21" t="n">
        <v>0.0</v>
      </c>
      <c r="AR2489" s="21" t="n">
        <v>0.0</v>
      </c>
      <c r="AS2489" s="21" t="n">
        <v>0.8399639031533336</v>
      </c>
      <c r="AT2489" s="21" t="n">
        <v>-0.2817180849095054</v>
      </c>
      <c r="AU2489" s="21" t="n">
        <v>0.9342256463389135</v>
      </c>
      <c r="AV2489" s="21" t="n">
        <v>0.7413002015953158</v>
      </c>
      <c r="AW2489" s="21" t="n">
        <v>0.7413002015953158</v>
      </c>
      <c r="AX2489" s="21" t="n">
        <v>0.8506857296736048</v>
      </c>
      <c r="AY2489" s="21" t="n">
        <v>0.8506857296736048</v>
      </c>
      <c r="AZ2489" s="21" t="n">
        <v>0.7844645405527366</v>
      </c>
      <c r="BA2489" s="21" t="n">
        <v>0.7844645405527366</v>
      </c>
      <c r="BB2489" s="21" t="n">
        <v>-0.36760731104690375</v>
      </c>
      <c r="BC2489" s="21" t="n">
        <v>-0.36760731104690375</v>
      </c>
      <c r="BD2489" s="21" t="n">
        <v>-0.19888541994020686</v>
      </c>
      <c r="BE2489" s="21" t="n">
        <v>-0.18452078282356427</v>
      </c>
      <c r="BF2489" s="21" t="n">
        <v>-0.2702320027687642</v>
      </c>
      <c r="BG2489" s="21" t="n">
        <v>-0.12038585308576917</v>
      </c>
      <c r="BH2489" s="21" t="n">
        <v>0.8859441433700124</v>
      </c>
      <c r="BI2489" s="21" t="n">
        <v>0.8859441433700124</v>
      </c>
      <c r="BJ2489" s="21" t="n">
        <v>-0.2989740371007744</v>
      </c>
      <c r="BK2489" s="21" t="n">
        <v>-0.2989740371007744</v>
      </c>
      <c r="BL2489" s="21" t="n">
        <v>0.9384742644069296</v>
      </c>
      <c r="BM2489" s="21" t="n">
        <v>0.9384742644069296</v>
      </c>
      <c r="BN2489" s="21" t="n">
        <v>0.8981774262781439</v>
      </c>
      <c r="BO2489" s="21" t="n">
        <v>0.8981774262781439</v>
      </c>
      <c r="BP2489" s="21" t="n">
        <v>0.9084453813633694</v>
      </c>
      <c r="BQ2489" s="21" t="n">
        <v>0.9084453813633694</v>
      </c>
      <c r="BR2489" s="21" t="n">
        <v>0.7608859102526818</v>
      </c>
      <c r="BS2489" s="21" t="n">
        <v>0.7608859102526818</v>
      </c>
      <c r="BT2489" s="21" t="n">
        <v>1.053488494807712</v>
      </c>
      <c r="BU2489" s="21" t="n">
        <v>1.053488494807712</v>
      </c>
      <c r="BV2489" s="21" t="n">
        <v>0.8310520332773322</v>
      </c>
      <c r="BW2489" s="21" t="n">
        <v>-0.2029050668291634</v>
      </c>
      <c r="BX2489" s="21" t="n">
        <v>-0.20776300831933311</v>
      </c>
      <c r="BY2489" s="21" t="n">
        <v>0.7684700068248157</v>
      </c>
      <c r="BZ2489" s="21" t="n">
        <v>-0.037293707031410044</v>
      </c>
      <c r="CA2489" s="21" t="n">
        <v>-0.037293707031410044</v>
      </c>
      <c r="CB2489" s="21" t="n">
        <v>-1.0815175039108922</v>
      </c>
      <c r="CC2489" s="21" t="n">
        <v>-1.0815175039108922</v>
      </c>
      <c r="CD2489" s="21" t="n">
        <v>-7.401486830834375E-18</v>
      </c>
      <c r="CE2489" s="21" t="n">
        <v>-7.401486830834375E-18</v>
      </c>
      <c r="CF2489" s="21" t="n">
        <v>0.9344045068798312</v>
      </c>
      <c r="CG2489" s="21" t="n">
        <v>0.9344045068798312</v>
      </c>
      <c r="CH2489" s="21" t="n">
        <v>-0.11757927025044311</v>
      </c>
      <c r="CI2489" s="21" t="n">
        <v>-0.11757927025044311</v>
      </c>
      <c r="CJ2489" s="21" t="n">
        <v>-0.16831988732795192</v>
      </c>
      <c r="CK2489" s="21" t="n">
        <v>-0.16831988732795192</v>
      </c>
      <c r="CL2489" s="21" t="n">
        <v>0.8205527240271435</v>
      </c>
      <c r="CM2489" s="21" t="n">
        <v>-0.3657229032224526</v>
      </c>
      <c r="CN2489" s="21" t="n">
        <v>-0.3740272357155225</v>
      </c>
      <c r="CO2489" s="21" t="n">
        <v>-0.2346185661017324</v>
      </c>
      <c r="CP2489" s="21" t="n">
        <v>-0.2346185661017324</v>
      </c>
      <c r="CQ2489" s="21" t="n">
        <v>0.940646986880149</v>
      </c>
      <c r="CR2489" s="21" t="n">
        <v>0.940646986880149</v>
      </c>
      <c r="CS2489" s="21" t="n">
        <v>-0.2071787207904097</v>
      </c>
      <c r="CT2489" s="21" t="n">
        <v>-0.2071787207904097</v>
      </c>
      <c r="CU2489" s="21" t="n">
        <v>-1.0534884948077117</v>
      </c>
      <c r="CV2489" s="21" t="n">
        <v>-1.0534884948077117</v>
      </c>
      <c r="CW2489" s="21" t="n">
        <v>-0.019248573853813348</v>
      </c>
      <c r="CX2489" s="21" t="n">
        <v>-0.019248573853813348</v>
      </c>
      <c r="CY2489" s="21" t="n">
        <v>-0.898177426278144</v>
      </c>
      <c r="CZ2489" s="21" t="n">
        <v>-0.898177426278144</v>
      </c>
      <c r="DA2489" s="21" t="n">
        <v>7.401486830834378E-18</v>
      </c>
      <c r="DB2489" s="21" t="n">
        <v>7.401486830834378E-18</v>
      </c>
      <c r="DC2489" s="21" t="n">
        <v>-1.0456177693335307</v>
      </c>
      <c r="DD2489" s="21" t="n">
        <v>-1.0456177693335307</v>
      </c>
      <c r="DE2489" s="21" t="n">
        <v>-0.055413214672013</v>
      </c>
      <c r="DF2489" s="21" t="n">
        <v>-0.055413214672013</v>
      </c>
      <c r="DG2489" s="21" t="n">
        <v>-1.0880960588422794</v>
      </c>
      <c r="DH2489" s="21" t="n">
        <v>-1.0880960588422794</v>
      </c>
    </row>
    <row r="2490">
      <c r="B2490" s="16" t="s">
        <v>362</v>
      </c>
      <c r="C2490" s="22" t="n">
        <v>0.9098431565585491</v>
      </c>
      <c r="D2490" s="22" t="n">
        <v>0.9098431565585491</v>
      </c>
      <c r="E2490" s="22" t="n">
        <v>-0.12276923658079238</v>
      </c>
      <c r="F2490" s="22" t="n">
        <v>-0.12276923658079238</v>
      </c>
      <c r="G2490" s="22" t="n">
        <v>-0.24695913164528938</v>
      </c>
      <c r="H2490" s="22" t="n">
        <v>-0.24695913164528938</v>
      </c>
      <c r="I2490" s="22" t="n">
        <v>0.9483040522636019</v>
      </c>
      <c r="J2490" s="22" t="n">
        <v>0.9483040522636019</v>
      </c>
      <c r="K2490" s="22" t="n">
        <v>-0.11648883335698176</v>
      </c>
      <c r="L2490" s="22" t="n">
        <v>-0.11648883335698176</v>
      </c>
      <c r="M2490" s="22" t="n">
        <v>-0.247269065805849</v>
      </c>
      <c r="N2490" s="22" t="n">
        <v>-0.247269065805849</v>
      </c>
      <c r="O2490" s="22" t="n">
        <v>-0.1301889109808238</v>
      </c>
      <c r="P2490" s="22" t="n">
        <v>-0.1301889109808238</v>
      </c>
      <c r="Q2490" s="22" t="n">
        <v>0.8337493486335753</v>
      </c>
      <c r="R2490" s="22" t="n">
        <v>0.8337493486335753</v>
      </c>
      <c r="S2490" s="22" t="n">
        <v>-0.13595437138135336</v>
      </c>
      <c r="T2490" s="22" t="n">
        <v>-0.13595437138135336</v>
      </c>
      <c r="U2490" s="22" t="n">
        <v>0.8741255451569601</v>
      </c>
      <c r="V2490" s="22" t="n">
        <v>0.8741255451569601</v>
      </c>
      <c r="W2490" s="22" t="n">
        <v>1.1659976680069961</v>
      </c>
      <c r="X2490" s="22" t="n">
        <v>1.1659976680069961</v>
      </c>
      <c r="Y2490" s="22" t="n">
        <v>0.03987261114144496</v>
      </c>
      <c r="Z2490" s="22" t="n">
        <v>0.03987261114144496</v>
      </c>
      <c r="AA2490" s="22" t="n">
        <v>1.0883089948109674</v>
      </c>
      <c r="AB2490" s="22" t="n">
        <v>1.0883089948109674</v>
      </c>
      <c r="AC2490" s="22" t="n">
        <v>-0.18569533817705192</v>
      </c>
      <c r="AD2490" s="22" t="n">
        <v>-0.18569533817705192</v>
      </c>
      <c r="AE2490" s="22" t="n">
        <v>0.7763189541231648</v>
      </c>
      <c r="AF2490" s="22" t="n">
        <v>0.7763189541231648</v>
      </c>
      <c r="AG2490" s="22" t="n">
        <v>-0.3479601028621765</v>
      </c>
      <c r="AH2490" s="22" t="n">
        <v>-0.3479601028621765</v>
      </c>
      <c r="AI2490" s="22" t="n">
        <v>0.9228870289754614</v>
      </c>
      <c r="AJ2490" s="22" t="n">
        <v>0.9228870289754614</v>
      </c>
      <c r="AK2490" s="22" t="n">
        <v>1.1356658573749858</v>
      </c>
      <c r="AL2490" s="22" t="n">
        <v>1.1356658573749858</v>
      </c>
      <c r="AM2490" s="22" t="n">
        <v>1.1739387200578335</v>
      </c>
      <c r="AN2490" s="22" t="n">
        <v>1.1739387200578335</v>
      </c>
      <c r="AO2490" s="22" t="n">
        <v>0.09457559848219182</v>
      </c>
      <c r="AP2490" s="22" t="n">
        <v>0.09457559848219182</v>
      </c>
      <c r="AQ2490" s="22" t="n">
        <v>1.0170952554312154</v>
      </c>
      <c r="AR2490" s="22" t="n">
        <v>1.0170952554312154</v>
      </c>
      <c r="AS2490" s="22" t="n">
        <v>-0.30544141932848506</v>
      </c>
      <c r="AT2490" s="22" t="n">
        <v>-0.2817180849095054</v>
      </c>
      <c r="AU2490" s="22" t="n">
        <v>0.9342256463389135</v>
      </c>
      <c r="AV2490" s="22" t="n">
        <v>-0.3435293617149025</v>
      </c>
      <c r="AW2490" s="22" t="n">
        <v>-0.3435293617149025</v>
      </c>
      <c r="AX2490" s="22" t="n">
        <v>-0.25890435250935817</v>
      </c>
      <c r="AY2490" s="22" t="n">
        <v>-0.25890435250935817</v>
      </c>
      <c r="AZ2490" s="22" t="n">
        <v>0.7844645405527366</v>
      </c>
      <c r="BA2490" s="22" t="n">
        <v>0.7844645405527366</v>
      </c>
      <c r="BB2490" s="22" t="n">
        <v>0.7352146220938075</v>
      </c>
      <c r="BC2490" s="22" t="n">
        <v>0.7352146220938075</v>
      </c>
      <c r="BD2490" s="22" t="n">
        <v>-0.19888541994020686</v>
      </c>
      <c r="BE2490" s="22" t="n">
        <v>1.0456177693335305</v>
      </c>
      <c r="BF2490" s="22" t="n">
        <v>0.887905151954511</v>
      </c>
      <c r="BG2490" s="22" t="n">
        <v>1.0834726777719232</v>
      </c>
      <c r="BH2490" s="22" t="n">
        <v>-0.19888541994020684</v>
      </c>
      <c r="BI2490" s="22" t="n">
        <v>-0.19888541994020684</v>
      </c>
      <c r="BJ2490" s="22" t="n">
        <v>0.8221786020271293</v>
      </c>
      <c r="BK2490" s="22" t="n">
        <v>0.8221786020271293</v>
      </c>
      <c r="BL2490" s="22" t="n">
        <v>-0.2346185661017324</v>
      </c>
      <c r="BM2490" s="22" t="n">
        <v>-0.2346185661017324</v>
      </c>
      <c r="BN2490" s="22" t="n">
        <v>0.8981774262781439</v>
      </c>
      <c r="BO2490" s="22" t="n">
        <v>0.8981774262781439</v>
      </c>
      <c r="BP2490" s="22" t="n">
        <v>-0.27648337693667774</v>
      </c>
      <c r="BQ2490" s="22" t="n">
        <v>-0.27648337693667774</v>
      </c>
      <c r="BR2490" s="22" t="n">
        <v>0.7608859102526818</v>
      </c>
      <c r="BS2490" s="22" t="n">
        <v>0.7608859102526818</v>
      </c>
      <c r="BT2490" s="22" t="n">
        <v>-0.13913998988026396</v>
      </c>
      <c r="BU2490" s="22" t="n">
        <v>-0.13913998988026396</v>
      </c>
      <c r="BV2490" s="22" t="n">
        <v>-0.20776300831933311</v>
      </c>
      <c r="BW2490" s="22" t="n">
        <v>0.9038498431480914</v>
      </c>
      <c r="BX2490" s="22" t="n">
        <v>-0.20776300831933311</v>
      </c>
      <c r="BY2490" s="22" t="n">
        <v>0.7684700068248157</v>
      </c>
      <c r="BZ2490" s="22" t="n">
        <v>1.0815175039108922</v>
      </c>
      <c r="CA2490" s="22" t="n">
        <v>1.0815175039108922</v>
      </c>
      <c r="CB2490" s="22" t="n">
        <v>1.1561049179737122</v>
      </c>
      <c r="CC2490" s="22" t="n">
        <v>1.1561049179737122</v>
      </c>
      <c r="CD2490" s="22" t="n">
        <v>-7.401486830834375E-18</v>
      </c>
      <c r="CE2490" s="22" t="n">
        <v>-7.401486830834375E-18</v>
      </c>
      <c r="CF2490" s="22" t="n">
        <v>0.9344045068798312</v>
      </c>
      <c r="CG2490" s="22" t="n">
        <v>0.9344045068798312</v>
      </c>
      <c r="CH2490" s="22" t="n">
        <v>-0.11757927025044311</v>
      </c>
      <c r="CI2490" s="22" t="n">
        <v>-0.11757927025044311</v>
      </c>
      <c r="CJ2490" s="22" t="n">
        <v>-0.16831988732795192</v>
      </c>
      <c r="CK2490" s="22" t="n">
        <v>-0.16831988732795192</v>
      </c>
      <c r="CL2490" s="22" t="n">
        <v>0.8205527240271435</v>
      </c>
      <c r="CM2490" s="22" t="n">
        <v>-0.3657229032224526</v>
      </c>
      <c r="CN2490" s="22" t="n">
        <v>0.8727302166695523</v>
      </c>
      <c r="CO2490" s="22" t="n">
        <v>-0.2346185661017324</v>
      </c>
      <c r="CP2490" s="22" t="n">
        <v>-0.2346185661017324</v>
      </c>
      <c r="CQ2490" s="22" t="n">
        <v>0.940646986880149</v>
      </c>
      <c r="CR2490" s="22" t="n">
        <v>0.940646986880149</v>
      </c>
      <c r="CS2490" s="22" t="n">
        <v>0.922887028975461</v>
      </c>
      <c r="CT2490" s="22" t="n">
        <v>0.922887028975461</v>
      </c>
      <c r="CU2490" s="22" t="n">
        <v>0.13913998988026377</v>
      </c>
      <c r="CV2490" s="22" t="n">
        <v>0.13913998988026377</v>
      </c>
      <c r="CW2490" s="22" t="n">
        <v>1.1356658573749858</v>
      </c>
      <c r="CX2490" s="22" t="n">
        <v>1.1356658573749858</v>
      </c>
      <c r="CY2490" s="22" t="n">
        <v>0.22454435656953606</v>
      </c>
      <c r="CZ2490" s="22" t="n">
        <v>0.22454435656953606</v>
      </c>
      <c r="DA2490" s="22" t="n">
        <v>1.2909944487358058</v>
      </c>
      <c r="DB2490" s="22" t="n">
        <v>1.2909944487358058</v>
      </c>
      <c r="DC2490" s="22" t="n">
        <v>0.18452078282356416</v>
      </c>
      <c r="DD2490" s="22" t="n">
        <v>0.18452078282356416</v>
      </c>
      <c r="DE2490" s="22" t="n">
        <v>1.0528510787682464</v>
      </c>
      <c r="DF2490" s="22" t="n">
        <v>1.0528510787682464</v>
      </c>
      <c r="DG2490" s="22" t="n">
        <v>1.285931705904512</v>
      </c>
      <c r="DH2490" s="22" t="n">
        <v>1.285931705904512</v>
      </c>
    </row>
    <row r="2491">
      <c r="B2491" s="16" t="s">
        <v>363</v>
      </c>
      <c r="C2491" s="21" t="n">
        <v>-0.1819686313117098</v>
      </c>
      <c r="D2491" s="21" t="n">
        <v>-0.1819686313117098</v>
      </c>
      <c r="E2491" s="21" t="n">
        <v>0.929538505540286</v>
      </c>
      <c r="F2491" s="21" t="n">
        <v>0.929538505540286</v>
      </c>
      <c r="G2491" s="21" t="n">
        <v>0.8928522451791231</v>
      </c>
      <c r="H2491" s="21" t="n">
        <v>0.8928522451791231</v>
      </c>
      <c r="I2491" s="21" t="n">
        <v>0.9483040522636019</v>
      </c>
      <c r="J2491" s="21" t="n">
        <v>0.9483040522636019</v>
      </c>
      <c r="K2491" s="21" t="n">
        <v>-0.11648883335698176</v>
      </c>
      <c r="L2491" s="21" t="n">
        <v>-0.11648883335698176</v>
      </c>
      <c r="M2491" s="21" t="n">
        <v>1.1014712931351451</v>
      </c>
      <c r="N2491" s="21" t="n">
        <v>1.1014712931351451</v>
      </c>
      <c r="O2491" s="21" t="n">
        <v>-0.1301889109808238</v>
      </c>
      <c r="P2491" s="21" t="n">
        <v>-0.1301889109808238</v>
      </c>
      <c r="Q2491" s="21" t="n">
        <v>-0.2537498017580446</v>
      </c>
      <c r="R2491" s="21" t="n">
        <v>-0.2537498017580446</v>
      </c>
      <c r="S2491" s="21" t="n">
        <v>1.0293688118873905</v>
      </c>
      <c r="T2491" s="21" t="n">
        <v>1.0293688118873905</v>
      </c>
      <c r="U2491" s="21" t="n">
        <v>-0.24177940610724424</v>
      </c>
      <c r="V2491" s="21" t="n">
        <v>-0.24177940610724424</v>
      </c>
      <c r="W2491" s="21" t="n">
        <v>-0.9539980920057242</v>
      </c>
      <c r="X2491" s="21" t="n">
        <v>-0.9539980920057242</v>
      </c>
      <c r="Y2491" s="21" t="n">
        <v>0.03987261114144496</v>
      </c>
      <c r="Z2491" s="21" t="n">
        <v>0.03987261114144496</v>
      </c>
      <c r="AA2491" s="21" t="n">
        <v>-1.1252008251435426</v>
      </c>
      <c r="AB2491" s="21" t="n">
        <v>-1.1252008251435426</v>
      </c>
      <c r="AC2491" s="21" t="n">
        <v>0.9284766908852596</v>
      </c>
      <c r="AD2491" s="21" t="n">
        <v>0.9284766908852596</v>
      </c>
      <c r="AE2491" s="21" t="n">
        <v>-0.44944781554499</v>
      </c>
      <c r="AF2491" s="21" t="n">
        <v>-0.44944781554499</v>
      </c>
      <c r="AG2491" s="21" t="n">
        <v>0.8119069066784117</v>
      </c>
      <c r="AH2491" s="21" t="n">
        <v>0.8119069066784117</v>
      </c>
      <c r="AI2491" s="21" t="n">
        <v>-0.20717872079040967</v>
      </c>
      <c r="AJ2491" s="21" t="n">
        <v>-0.20717872079040967</v>
      </c>
      <c r="AK2491" s="21" t="n">
        <v>-1.1741630050826124</v>
      </c>
      <c r="AL2491" s="21" t="n">
        <v>-1.1741630050826124</v>
      </c>
      <c r="AM2491" s="21" t="n">
        <v>-1.3873821237047124</v>
      </c>
      <c r="AN2491" s="21" t="n">
        <v>-1.3873821237047124</v>
      </c>
      <c r="AO2491" s="21" t="n">
        <v>0.09457559848219182</v>
      </c>
      <c r="AP2491" s="21" t="n">
        <v>0.09457559848219182</v>
      </c>
      <c r="AQ2491" s="21" t="n">
        <v>-1.0170952554312154</v>
      </c>
      <c r="AR2491" s="21" t="n">
        <v>-1.0170952554312154</v>
      </c>
      <c r="AS2491" s="21" t="n">
        <v>0.8399639031533336</v>
      </c>
      <c r="AT2491" s="21" t="n">
        <v>-0.2817180849095054</v>
      </c>
      <c r="AU2491" s="21" t="n">
        <v>0.9342256463389135</v>
      </c>
      <c r="AV2491" s="21" t="n">
        <v>0.7413002015953158</v>
      </c>
      <c r="AW2491" s="21" t="n">
        <v>0.7413002015953158</v>
      </c>
      <c r="AX2491" s="21" t="n">
        <v>-0.25890435250935817</v>
      </c>
      <c r="AY2491" s="21" t="n">
        <v>-0.25890435250935817</v>
      </c>
      <c r="AZ2491" s="21" t="n">
        <v>0.7844645405527366</v>
      </c>
      <c r="BA2491" s="21" t="n">
        <v>0.7844645405527366</v>
      </c>
      <c r="BB2491" s="21" t="n">
        <v>0.7352146220938075</v>
      </c>
      <c r="BC2491" s="21" t="n">
        <v>0.7352146220938075</v>
      </c>
      <c r="BD2491" s="21" t="n">
        <v>0.8859441433700126</v>
      </c>
      <c r="BE2491" s="21" t="n">
        <v>1.0456177693335305</v>
      </c>
      <c r="BF2491" s="21" t="n">
        <v>0.887905151954511</v>
      </c>
      <c r="BG2491" s="21" t="n">
        <v>-0.12038585308576917</v>
      </c>
      <c r="BH2491" s="21" t="n">
        <v>0.8859441433700124</v>
      </c>
      <c r="BI2491" s="21" t="n">
        <v>0.8859441433700124</v>
      </c>
      <c r="BJ2491" s="21" t="n">
        <v>-0.2989740371007744</v>
      </c>
      <c r="BK2491" s="21" t="n">
        <v>-0.2989740371007744</v>
      </c>
      <c r="BL2491" s="21" t="n">
        <v>0.9384742644069296</v>
      </c>
      <c r="BM2491" s="21" t="n">
        <v>0.9384742644069296</v>
      </c>
      <c r="BN2491" s="21" t="n">
        <v>0.8981774262781439</v>
      </c>
      <c r="BO2491" s="21" t="n">
        <v>0.8981774262781439</v>
      </c>
      <c r="BP2491" s="21" t="n">
        <v>-0.27648337693667774</v>
      </c>
      <c r="BQ2491" s="21" t="n">
        <v>-0.27648337693667774</v>
      </c>
      <c r="BR2491" s="21" t="n">
        <v>0.7608859102526818</v>
      </c>
      <c r="BS2491" s="21" t="n">
        <v>0.7608859102526818</v>
      </c>
      <c r="BT2491" s="21" t="n">
        <v>-0.13913998988026396</v>
      </c>
      <c r="BU2491" s="21" t="n">
        <v>-0.13913998988026396</v>
      </c>
      <c r="BV2491" s="21" t="n">
        <v>-0.20776300831933311</v>
      </c>
      <c r="BW2491" s="21" t="n">
        <v>-0.2029050668291634</v>
      </c>
      <c r="BX2491" s="21" t="n">
        <v>-0.20776300831933311</v>
      </c>
      <c r="BY2491" s="21" t="n">
        <v>-0.3038137236284156</v>
      </c>
      <c r="BZ2491" s="21" t="n">
        <v>-1.1561049179737122</v>
      </c>
      <c r="CA2491" s="21" t="n">
        <v>-1.1561049179737122</v>
      </c>
      <c r="CB2491" s="21" t="n">
        <v>-1.0815175039108922</v>
      </c>
      <c r="CC2491" s="21" t="n">
        <v>-1.0815175039108922</v>
      </c>
      <c r="CD2491" s="21" t="n">
        <v>-7.401486830834375E-18</v>
      </c>
      <c r="CE2491" s="21" t="n">
        <v>-7.401486830834375E-18</v>
      </c>
      <c r="CF2491" s="21" t="n">
        <v>0.9344045068798312</v>
      </c>
      <c r="CG2491" s="21" t="n">
        <v>0.9344045068798312</v>
      </c>
      <c r="CH2491" s="21" t="n">
        <v>-0.11757927025044311</v>
      </c>
      <c r="CI2491" s="21" t="n">
        <v>-0.11757927025044311</v>
      </c>
      <c r="CJ2491" s="21" t="n">
        <v>-0.16831988732795192</v>
      </c>
      <c r="CK2491" s="21" t="n">
        <v>-0.16831988732795192</v>
      </c>
      <c r="CL2491" s="21" t="n">
        <v>-0.44183608216846204</v>
      </c>
      <c r="CM2491" s="21" t="n">
        <v>0.7891915280063453</v>
      </c>
      <c r="CN2491" s="21" t="n">
        <v>-0.3740272357155225</v>
      </c>
      <c r="CO2491" s="21" t="n">
        <v>0.9384742644069298</v>
      </c>
      <c r="CP2491" s="21" t="n">
        <v>0.9384742644069298</v>
      </c>
      <c r="CQ2491" s="21" t="n">
        <v>0.940646986880149</v>
      </c>
      <c r="CR2491" s="21" t="n">
        <v>0.940646986880149</v>
      </c>
      <c r="CS2491" s="21" t="n">
        <v>-0.2071787207904097</v>
      </c>
      <c r="CT2491" s="21" t="n">
        <v>-0.2071787207904097</v>
      </c>
      <c r="CU2491" s="21" t="n">
        <v>0.13913998988026377</v>
      </c>
      <c r="CV2491" s="21" t="n">
        <v>0.13913998988026377</v>
      </c>
      <c r="CW2491" s="21" t="n">
        <v>-1.1741630050826124</v>
      </c>
      <c r="CX2491" s="21" t="n">
        <v>-1.1741630050826124</v>
      </c>
      <c r="CY2491" s="21" t="n">
        <v>-0.898177426278144</v>
      </c>
      <c r="CZ2491" s="21" t="n">
        <v>-0.898177426278144</v>
      </c>
      <c r="DA2491" s="21" t="n">
        <v>7.401486830834378E-18</v>
      </c>
      <c r="DB2491" s="21" t="n">
        <v>7.401486830834378E-18</v>
      </c>
      <c r="DC2491" s="21" t="n">
        <v>0.18452078282356416</v>
      </c>
      <c r="DD2491" s="21" t="n">
        <v>0.18452078282356416</v>
      </c>
      <c r="DE2491" s="21" t="n">
        <v>-1.163677508112272</v>
      </c>
      <c r="DF2491" s="21" t="n">
        <v>-1.163677508112272</v>
      </c>
      <c r="DG2491" s="21" t="n">
        <v>0.09891782353111633</v>
      </c>
      <c r="DH2491" s="21" t="n">
        <v>0.09891782353111633</v>
      </c>
    </row>
    <row r="2492">
      <c r="B2492" s="16" t="s">
        <v>364</v>
      </c>
      <c r="C2492" s="22" t="n">
        <v>0.9098431565585491</v>
      </c>
      <c r="D2492" s="22" t="n">
        <v>0.9098431565585491</v>
      </c>
      <c r="E2492" s="22" t="n">
        <v>-0.12276923658079238</v>
      </c>
      <c r="F2492" s="22" t="n">
        <v>-0.12276923658079238</v>
      </c>
      <c r="G2492" s="22" t="n">
        <v>0.8928522451791231</v>
      </c>
      <c r="H2492" s="22" t="n">
        <v>0.8928522451791231</v>
      </c>
      <c r="I2492" s="22" t="n">
        <v>-0.1896608104527203</v>
      </c>
      <c r="J2492" s="22" t="n">
        <v>-0.1896608104527203</v>
      </c>
      <c r="K2492" s="22" t="n">
        <v>-1.1149645478453971</v>
      </c>
      <c r="L2492" s="22" t="n">
        <v>-1.1149645478453971</v>
      </c>
      <c r="M2492" s="22" t="n">
        <v>-0.247269065805849</v>
      </c>
      <c r="N2492" s="22" t="n">
        <v>-0.247269065805849</v>
      </c>
      <c r="O2492" s="22" t="n">
        <v>-1.2460938622450282</v>
      </c>
      <c r="P2492" s="22" t="n">
        <v>-1.2460938622450282</v>
      </c>
      <c r="Q2492" s="22" t="n">
        <v>-0.2537498017580446</v>
      </c>
      <c r="R2492" s="22" t="n">
        <v>-0.2537498017580446</v>
      </c>
      <c r="S2492" s="22" t="n">
        <v>-0.13595437138135336</v>
      </c>
      <c r="T2492" s="22" t="n">
        <v>-0.13595437138135336</v>
      </c>
      <c r="U2492" s="22" t="n">
        <v>-1.3576843573714485</v>
      </c>
      <c r="V2492" s="22" t="n">
        <v>-1.3576843573714485</v>
      </c>
      <c r="W2492" s="22" t="n">
        <v>-0.9539980920057242</v>
      </c>
      <c r="X2492" s="22" t="n">
        <v>-0.9539980920057242</v>
      </c>
      <c r="Y2492" s="22" t="n">
        <v>0.03987261114144496</v>
      </c>
      <c r="Z2492" s="22" t="n">
        <v>0.03987261114144496</v>
      </c>
      <c r="AA2492" s="22" t="n">
        <v>-1.1252008251435426</v>
      </c>
      <c r="AB2492" s="22" t="n">
        <v>-1.1252008251435426</v>
      </c>
      <c r="AC2492" s="22" t="n">
        <v>-0.18569533817705192</v>
      </c>
      <c r="AD2492" s="22" t="n">
        <v>-0.18569533817705192</v>
      </c>
      <c r="AE2492" s="22" t="n">
        <v>-1.6752145852131448</v>
      </c>
      <c r="AF2492" s="22" t="n">
        <v>-1.6752145852131448</v>
      </c>
      <c r="AG2492" s="22" t="n">
        <v>-1.5078271124027647</v>
      </c>
      <c r="AH2492" s="22" t="n">
        <v>-1.5078271124027647</v>
      </c>
      <c r="AI2492" s="22" t="n">
        <v>-0.20717872079040967</v>
      </c>
      <c r="AJ2492" s="22" t="n">
        <v>-0.20717872079040967</v>
      </c>
      <c r="AK2492" s="22" t="n">
        <v>-1.1741630050826124</v>
      </c>
      <c r="AL2492" s="22" t="n">
        <v>-1.1741630050826124</v>
      </c>
      <c r="AM2492" s="22" t="n">
        <v>-0.10672170182343946</v>
      </c>
      <c r="AN2492" s="22" t="n">
        <v>-0.10672170182343946</v>
      </c>
      <c r="AO2492" s="22" t="n">
        <v>-1.0403315833041102</v>
      </c>
      <c r="AP2492" s="22" t="n">
        <v>-1.0403315833041102</v>
      </c>
      <c r="AQ2492" s="22" t="n">
        <v>-1.0170952554312154</v>
      </c>
      <c r="AR2492" s="22" t="n">
        <v>-1.0170952554312154</v>
      </c>
      <c r="AS2492" s="22" t="n">
        <v>0.8399639031533336</v>
      </c>
      <c r="AT2492" s="22" t="n">
        <v>0.8451542547285162</v>
      </c>
      <c r="AU2492" s="22" t="n">
        <v>0.9342256463389135</v>
      </c>
      <c r="AV2492" s="22" t="n">
        <v>-0.3435293617149025</v>
      </c>
      <c r="AW2492" s="22" t="n">
        <v>-0.3435293617149025</v>
      </c>
      <c r="AX2492" s="22" t="n">
        <v>0.8506857296736048</v>
      </c>
      <c r="AY2492" s="22" t="n">
        <v>0.8506857296736048</v>
      </c>
      <c r="AZ2492" s="22" t="n">
        <v>0.7844645405527366</v>
      </c>
      <c r="BA2492" s="22" t="n">
        <v>0.7844645405527366</v>
      </c>
      <c r="BB2492" s="22" t="n">
        <v>0.7352146220938075</v>
      </c>
      <c r="BC2492" s="22" t="n">
        <v>0.7352146220938075</v>
      </c>
      <c r="BD2492" s="22" t="n">
        <v>0.8859441433700126</v>
      </c>
      <c r="BE2492" s="22" t="n">
        <v>1.0456177693335305</v>
      </c>
      <c r="BF2492" s="22" t="n">
        <v>0.887905151954511</v>
      </c>
      <c r="BG2492" s="22" t="n">
        <v>1.0834726777719232</v>
      </c>
      <c r="BH2492" s="22" t="n">
        <v>0.8859441433700124</v>
      </c>
      <c r="BI2492" s="22" t="n">
        <v>0.8859441433700124</v>
      </c>
      <c r="BJ2492" s="22" t="n">
        <v>0.8221786020271293</v>
      </c>
      <c r="BK2492" s="22" t="n">
        <v>0.8221786020271293</v>
      </c>
      <c r="BL2492" s="22" t="n">
        <v>-0.2346185661017324</v>
      </c>
      <c r="BM2492" s="22" t="n">
        <v>-0.2346185661017324</v>
      </c>
      <c r="BN2492" s="22" t="n">
        <v>0.8981774262781439</v>
      </c>
      <c r="BO2492" s="22" t="n">
        <v>0.8981774262781439</v>
      </c>
      <c r="BP2492" s="22" t="n">
        <v>0.9084453813633694</v>
      </c>
      <c r="BQ2492" s="22" t="n">
        <v>0.9084453813633694</v>
      </c>
      <c r="BR2492" s="22" t="n">
        <v>-0.27668578554642953</v>
      </c>
      <c r="BS2492" s="22" t="n">
        <v>-0.27668578554642953</v>
      </c>
      <c r="BT2492" s="22" t="n">
        <v>1.053488494807712</v>
      </c>
      <c r="BU2492" s="22" t="n">
        <v>1.053488494807712</v>
      </c>
      <c r="BV2492" s="22" t="n">
        <v>0.8310520332773322</v>
      </c>
      <c r="BW2492" s="22" t="n">
        <v>0.9038498431480914</v>
      </c>
      <c r="BX2492" s="22" t="n">
        <v>-0.20776300831933311</v>
      </c>
      <c r="BY2492" s="22" t="n">
        <v>0.7684700068248157</v>
      </c>
      <c r="BZ2492" s="22" t="n">
        <v>-1.1561049179737122</v>
      </c>
      <c r="CA2492" s="22" t="n">
        <v>-1.1561049179737122</v>
      </c>
      <c r="CB2492" s="22" t="n">
        <v>0.03729370703141001</v>
      </c>
      <c r="CC2492" s="22" t="n">
        <v>0.03729370703141001</v>
      </c>
      <c r="CD2492" s="22" t="n">
        <v>-1.1952286093343933</v>
      </c>
      <c r="CE2492" s="22" t="n">
        <v>-1.1952286093343933</v>
      </c>
      <c r="CF2492" s="22" t="n">
        <v>-0.1648949129787938</v>
      </c>
      <c r="CG2492" s="22" t="n">
        <v>-0.1648949129787938</v>
      </c>
      <c r="CH2492" s="22" t="n">
        <v>1.0582134322539882</v>
      </c>
      <c r="CI2492" s="22" t="n">
        <v>1.0582134322539882</v>
      </c>
      <c r="CJ2492" s="22" t="n">
        <v>0.9538126948583948</v>
      </c>
      <c r="CK2492" s="22" t="n">
        <v>0.9538126948583948</v>
      </c>
      <c r="CL2492" s="22" t="n">
        <v>0.8205527240271435</v>
      </c>
      <c r="CM2492" s="22" t="n">
        <v>0.7891915280063453</v>
      </c>
      <c r="CN2492" s="22" t="n">
        <v>-0.3740272357155225</v>
      </c>
      <c r="CO2492" s="22" t="n">
        <v>-0.2346185661017324</v>
      </c>
      <c r="CP2492" s="22" t="n">
        <v>-0.2346185661017324</v>
      </c>
      <c r="CQ2492" s="22" t="n">
        <v>0.940646986880149</v>
      </c>
      <c r="CR2492" s="22" t="n">
        <v>0.940646986880149</v>
      </c>
      <c r="CS2492" s="22" t="n">
        <v>-0.2071787207904097</v>
      </c>
      <c r="CT2492" s="22" t="n">
        <v>-0.2071787207904097</v>
      </c>
      <c r="CU2492" s="22" t="n">
        <v>0.13913998988026377</v>
      </c>
      <c r="CV2492" s="22" t="n">
        <v>0.13913998988026377</v>
      </c>
      <c r="CW2492" s="22" t="n">
        <v>-1.1741630050826124</v>
      </c>
      <c r="CX2492" s="22" t="n">
        <v>-1.1741630050826124</v>
      </c>
      <c r="CY2492" s="22" t="n">
        <v>-0.898177426278144</v>
      </c>
      <c r="CZ2492" s="22" t="n">
        <v>-0.898177426278144</v>
      </c>
      <c r="DA2492" s="22" t="n">
        <v>7.401486830834378E-18</v>
      </c>
      <c r="DB2492" s="22" t="n">
        <v>7.401486830834378E-18</v>
      </c>
      <c r="DC2492" s="22" t="n">
        <v>0.18452078282356416</v>
      </c>
      <c r="DD2492" s="22" t="n">
        <v>0.18452078282356416</v>
      </c>
      <c r="DE2492" s="22" t="n">
        <v>-1.163677508112272</v>
      </c>
      <c r="DF2492" s="22" t="n">
        <v>-1.163677508112272</v>
      </c>
      <c r="DG2492" s="22" t="n">
        <v>0.09891782353111633</v>
      </c>
      <c r="DH2492" s="22" t="n">
        <v>0.09891782353111633</v>
      </c>
    </row>
    <row r="2493">
      <c r="B2493" s="16" t="s">
        <v>365</v>
      </c>
      <c r="C2493" s="21" t="n">
        <v>0.9098431565585491</v>
      </c>
      <c r="D2493" s="21" t="n">
        <v>0.9098431565585491</v>
      </c>
      <c r="E2493" s="21" t="n">
        <v>-0.12276923658079238</v>
      </c>
      <c r="F2493" s="21" t="n">
        <v>-0.12276923658079238</v>
      </c>
      <c r="G2493" s="21" t="n">
        <v>0.8928522451791231</v>
      </c>
      <c r="H2493" s="21" t="n">
        <v>0.8928522451791231</v>
      </c>
      <c r="I2493" s="21" t="n">
        <v>0.9483040522636019</v>
      </c>
      <c r="J2493" s="21" t="n">
        <v>0.9483040522636019</v>
      </c>
      <c r="K2493" s="21" t="n">
        <v>-0.11648883335698176</v>
      </c>
      <c r="L2493" s="21" t="n">
        <v>-0.11648883335698176</v>
      </c>
      <c r="M2493" s="21" t="n">
        <v>1.1014712931351451</v>
      </c>
      <c r="N2493" s="21" t="n">
        <v>1.1014712931351451</v>
      </c>
      <c r="O2493" s="21" t="n">
        <v>0.9857160402833804</v>
      </c>
      <c r="P2493" s="21" t="n">
        <v>0.9857160402833804</v>
      </c>
      <c r="Q2493" s="21" t="n">
        <v>0.8337493486335753</v>
      </c>
      <c r="R2493" s="21" t="n">
        <v>0.8337493486335753</v>
      </c>
      <c r="S2493" s="21" t="n">
        <v>1.0293688118873905</v>
      </c>
      <c r="T2493" s="21" t="n">
        <v>1.0293688118873905</v>
      </c>
      <c r="U2493" s="21" t="n">
        <v>0.8741255451569601</v>
      </c>
      <c r="V2493" s="21" t="n">
        <v>0.8741255451569601</v>
      </c>
      <c r="W2493" s="21" t="n">
        <v>0.10599978800063596</v>
      </c>
      <c r="X2493" s="21" t="n">
        <v>0.10599978800063596</v>
      </c>
      <c r="Y2493" s="21" t="n">
        <v>1.236050945384795</v>
      </c>
      <c r="Z2493" s="21" t="n">
        <v>1.236050945384795</v>
      </c>
      <c r="AA2493" s="21" t="n">
        <v>1.0883089948109674</v>
      </c>
      <c r="AB2493" s="21" t="n">
        <v>1.0883089948109674</v>
      </c>
      <c r="AC2493" s="21" t="n">
        <v>0.9284766908852596</v>
      </c>
      <c r="AD2493" s="21" t="n">
        <v>0.9284766908852596</v>
      </c>
      <c r="AE2493" s="21" t="n">
        <v>0.7763189541231648</v>
      </c>
      <c r="AF2493" s="21" t="n">
        <v>0.7763189541231648</v>
      </c>
      <c r="AG2493" s="21" t="n">
        <v>0.8119069066784117</v>
      </c>
      <c r="AH2493" s="21" t="n">
        <v>0.8119069066784117</v>
      </c>
      <c r="AI2493" s="21" t="n">
        <v>0.9228870289754614</v>
      </c>
      <c r="AJ2493" s="21" t="n">
        <v>0.9228870289754614</v>
      </c>
      <c r="AK2493" s="21" t="n">
        <v>-0.019248573853813344</v>
      </c>
      <c r="AL2493" s="21" t="n">
        <v>-0.019248573853813344</v>
      </c>
      <c r="AM2493" s="21" t="n">
        <v>1.1739387200578335</v>
      </c>
      <c r="AN2493" s="21" t="n">
        <v>1.1739387200578335</v>
      </c>
      <c r="AO2493" s="21" t="n">
        <v>0.09457559848219182</v>
      </c>
      <c r="AP2493" s="21" t="n">
        <v>0.09457559848219182</v>
      </c>
      <c r="AQ2493" s="21" t="n">
        <v>1.0170952554312154</v>
      </c>
      <c r="AR2493" s="21" t="n">
        <v>1.0170952554312154</v>
      </c>
      <c r="AS2493" s="21" t="n">
        <v>-0.30544141932848506</v>
      </c>
      <c r="AT2493" s="21" t="n">
        <v>0.8451542547285162</v>
      </c>
      <c r="AU2493" s="21" t="n">
        <v>-0.25840283834906097</v>
      </c>
      <c r="AV2493" s="21" t="n">
        <v>0.7413002015953158</v>
      </c>
      <c r="AW2493" s="21" t="n">
        <v>0.7413002015953158</v>
      </c>
      <c r="AX2493" s="21" t="n">
        <v>0.8506857296736048</v>
      </c>
      <c r="AY2493" s="21" t="n">
        <v>0.8506857296736048</v>
      </c>
      <c r="AZ2493" s="21" t="n">
        <v>0.7844645405527366</v>
      </c>
      <c r="BA2493" s="21" t="n">
        <v>0.7844645405527366</v>
      </c>
      <c r="BB2493" s="21" t="n">
        <v>0.7352146220938075</v>
      </c>
      <c r="BC2493" s="21" t="n">
        <v>0.7352146220938075</v>
      </c>
      <c r="BD2493" s="21" t="n">
        <v>-0.19888541994020686</v>
      </c>
      <c r="BE2493" s="21" t="n">
        <v>1.0456177693335305</v>
      </c>
      <c r="BF2493" s="21" t="n">
        <v>0.887905151954511</v>
      </c>
      <c r="BG2493" s="21" t="n">
        <v>-0.12038585308576917</v>
      </c>
      <c r="BH2493" s="21" t="n">
        <v>0.8859441433700124</v>
      </c>
      <c r="BI2493" s="21" t="n">
        <v>0.8859441433700124</v>
      </c>
      <c r="BJ2493" s="21" t="n">
        <v>0.8221786020271293</v>
      </c>
      <c r="BK2493" s="21" t="n">
        <v>0.8221786020271293</v>
      </c>
      <c r="BL2493" s="21" t="n">
        <v>-0.2346185661017324</v>
      </c>
      <c r="BM2493" s="21" t="n">
        <v>-0.2346185661017324</v>
      </c>
      <c r="BN2493" s="21" t="n">
        <v>0.8981774262781439</v>
      </c>
      <c r="BO2493" s="21" t="n">
        <v>0.8981774262781439</v>
      </c>
      <c r="BP2493" s="21" t="n">
        <v>0.9084453813633694</v>
      </c>
      <c r="BQ2493" s="21" t="n">
        <v>0.9084453813633694</v>
      </c>
      <c r="BR2493" s="21" t="n">
        <v>0.7608859102526818</v>
      </c>
      <c r="BS2493" s="21" t="n">
        <v>0.7608859102526818</v>
      </c>
      <c r="BT2493" s="21" t="n">
        <v>1.053488494807712</v>
      </c>
      <c r="BU2493" s="21" t="n">
        <v>1.053488494807712</v>
      </c>
      <c r="BV2493" s="21" t="n">
        <v>0.8310520332773322</v>
      </c>
      <c r="BW2493" s="21" t="n">
        <v>-0.2029050668291634</v>
      </c>
      <c r="BX2493" s="21" t="n">
        <v>0.8310520332773322</v>
      </c>
      <c r="BY2493" s="21" t="n">
        <v>-0.3038137236284156</v>
      </c>
      <c r="BZ2493" s="21" t="n">
        <v>1.0815175039108922</v>
      </c>
      <c r="CA2493" s="21" t="n">
        <v>1.0815175039108922</v>
      </c>
      <c r="CB2493" s="21" t="n">
        <v>0.03729370703141001</v>
      </c>
      <c r="CC2493" s="21" t="n">
        <v>0.03729370703141001</v>
      </c>
      <c r="CD2493" s="21" t="n">
        <v>1.1952286093343933</v>
      </c>
      <c r="CE2493" s="21" t="n">
        <v>1.1952286093343933</v>
      </c>
      <c r="CF2493" s="21" t="n">
        <v>0.9344045068798312</v>
      </c>
      <c r="CG2493" s="21" t="n">
        <v>0.9344045068798312</v>
      </c>
      <c r="CH2493" s="21" t="n">
        <v>-0.11757927025044311</v>
      </c>
      <c r="CI2493" s="21" t="n">
        <v>-0.11757927025044311</v>
      </c>
      <c r="CJ2493" s="21" t="n">
        <v>-0.16831988732795192</v>
      </c>
      <c r="CK2493" s="21" t="n">
        <v>-0.16831988732795192</v>
      </c>
      <c r="CL2493" s="21" t="n">
        <v>0.8205527240271435</v>
      </c>
      <c r="CM2493" s="21" t="n">
        <v>-0.3657229032224526</v>
      </c>
      <c r="CN2493" s="21" t="n">
        <v>0.8727302166695523</v>
      </c>
      <c r="CO2493" s="21" t="n">
        <v>0.9384742644069298</v>
      </c>
      <c r="CP2493" s="21" t="n">
        <v>0.9384742644069298</v>
      </c>
      <c r="CQ2493" s="21" t="n">
        <v>-0.1447149210584845</v>
      </c>
      <c r="CR2493" s="21" t="n">
        <v>-0.1447149210584845</v>
      </c>
      <c r="CS2493" s="21" t="n">
        <v>0.922887028975461</v>
      </c>
      <c r="CT2493" s="21" t="n">
        <v>0.922887028975461</v>
      </c>
      <c r="CU2493" s="21" t="n">
        <v>0.13913998988026377</v>
      </c>
      <c r="CV2493" s="21" t="n">
        <v>0.13913998988026377</v>
      </c>
      <c r="CW2493" s="21" t="n">
        <v>1.1356658573749858</v>
      </c>
      <c r="CX2493" s="21" t="n">
        <v>1.1356658573749858</v>
      </c>
      <c r="CY2493" s="21" t="n">
        <v>0.22454435656953606</v>
      </c>
      <c r="CZ2493" s="21" t="n">
        <v>0.22454435656953606</v>
      </c>
      <c r="DA2493" s="21" t="n">
        <v>1.2909944487358058</v>
      </c>
      <c r="DB2493" s="21" t="n">
        <v>1.2909944487358058</v>
      </c>
      <c r="DC2493" s="21" t="n">
        <v>0.18452078282356416</v>
      </c>
      <c r="DD2493" s="21" t="n">
        <v>0.18452078282356416</v>
      </c>
      <c r="DE2493" s="21" t="n">
        <v>1.0528510787682464</v>
      </c>
      <c r="DF2493" s="21" t="n">
        <v>1.0528510787682464</v>
      </c>
      <c r="DG2493" s="21" t="n">
        <v>0.09891782353111633</v>
      </c>
      <c r="DH2493" s="21" t="n">
        <v>0.09891782353111633</v>
      </c>
    </row>
    <row r="2494">
      <c r="B2494" s="16" t="s">
        <v>366</v>
      </c>
      <c r="C2494" s="22" t="n">
        <v>-0.1819686313117098</v>
      </c>
      <c r="D2494" s="22" t="n">
        <v>-0.1819686313117098</v>
      </c>
      <c r="E2494" s="22" t="n">
        <v>-0.12276923658079238</v>
      </c>
      <c r="F2494" s="22" t="n">
        <v>-0.12276923658079238</v>
      </c>
      <c r="G2494" s="22" t="n">
        <v>-0.24695913164528938</v>
      </c>
      <c r="H2494" s="22" t="n">
        <v>-0.24695913164528938</v>
      </c>
      <c r="I2494" s="22" t="n">
        <v>0.9483040522636019</v>
      </c>
      <c r="J2494" s="22" t="n">
        <v>0.9483040522636019</v>
      </c>
      <c r="K2494" s="22" t="n">
        <v>-0.11648883335698176</v>
      </c>
      <c r="L2494" s="22" t="n">
        <v>-0.11648883335698176</v>
      </c>
      <c r="M2494" s="22" t="n">
        <v>-0.247269065805849</v>
      </c>
      <c r="N2494" s="22" t="n">
        <v>-0.247269065805849</v>
      </c>
      <c r="O2494" s="22" t="n">
        <v>0.9857160402833804</v>
      </c>
      <c r="P2494" s="22" t="n">
        <v>0.9857160402833804</v>
      </c>
      <c r="Q2494" s="22" t="n">
        <v>-0.2537498017580446</v>
      </c>
      <c r="R2494" s="22" t="n">
        <v>-0.2537498017580446</v>
      </c>
      <c r="S2494" s="22" t="n">
        <v>1.0293688118873905</v>
      </c>
      <c r="T2494" s="22" t="n">
        <v>1.0293688118873905</v>
      </c>
      <c r="U2494" s="22" t="n">
        <v>0.8741255451569601</v>
      </c>
      <c r="V2494" s="22" t="n">
        <v>0.8741255451569601</v>
      </c>
      <c r="W2494" s="22" t="n">
        <v>1.1659976680069961</v>
      </c>
      <c r="X2494" s="22" t="n">
        <v>1.1659976680069961</v>
      </c>
      <c r="Y2494" s="22" t="n">
        <v>1.236050945384795</v>
      </c>
      <c r="Z2494" s="22" t="n">
        <v>1.236050945384795</v>
      </c>
      <c r="AA2494" s="22" t="n">
        <v>1.0883089948109674</v>
      </c>
      <c r="AB2494" s="22" t="n">
        <v>1.0883089948109674</v>
      </c>
      <c r="AC2494" s="22" t="n">
        <v>-0.18569533817705192</v>
      </c>
      <c r="AD2494" s="22" t="n">
        <v>-0.18569533817705192</v>
      </c>
      <c r="AE2494" s="22" t="n">
        <v>0.7763189541231648</v>
      </c>
      <c r="AF2494" s="22" t="n">
        <v>0.7763189541231648</v>
      </c>
      <c r="AG2494" s="22" t="n">
        <v>0.8119069066784117</v>
      </c>
      <c r="AH2494" s="22" t="n">
        <v>0.8119069066784117</v>
      </c>
      <c r="AI2494" s="22" t="n">
        <v>0.9228870289754614</v>
      </c>
      <c r="AJ2494" s="22" t="n">
        <v>0.9228870289754614</v>
      </c>
      <c r="AK2494" s="22" t="n">
        <v>-0.019248573853813344</v>
      </c>
      <c r="AL2494" s="22" t="n">
        <v>-0.019248573853813344</v>
      </c>
      <c r="AM2494" s="22" t="n">
        <v>1.1739387200578335</v>
      </c>
      <c r="AN2494" s="22" t="n">
        <v>1.1739387200578335</v>
      </c>
      <c r="AO2494" s="22" t="n">
        <v>0.09457559848219182</v>
      </c>
      <c r="AP2494" s="22" t="n">
        <v>0.09457559848219182</v>
      </c>
      <c r="AQ2494" s="22" t="n">
        <v>0.0</v>
      </c>
      <c r="AR2494" s="22" t="n">
        <v>0.0</v>
      </c>
      <c r="AS2494" s="22" t="n">
        <v>-0.30544141932848506</v>
      </c>
      <c r="AT2494" s="22" t="n">
        <v>0.8451542547285162</v>
      </c>
      <c r="AU2494" s="22" t="n">
        <v>0.9342256463389135</v>
      </c>
      <c r="AV2494" s="22" t="n">
        <v>-0.3435293617149025</v>
      </c>
      <c r="AW2494" s="22" t="n">
        <v>-0.3435293617149025</v>
      </c>
      <c r="AX2494" s="22" t="n">
        <v>-0.25890435250935817</v>
      </c>
      <c r="AY2494" s="22" t="n">
        <v>-0.25890435250935817</v>
      </c>
      <c r="AZ2494" s="22" t="n">
        <v>-0.3922322702763684</v>
      </c>
      <c r="BA2494" s="22" t="n">
        <v>-0.3922322702763684</v>
      </c>
      <c r="BB2494" s="22" t="n">
        <v>-0.36760731104690375</v>
      </c>
      <c r="BC2494" s="22" t="n">
        <v>-0.36760731104690375</v>
      </c>
      <c r="BD2494" s="22" t="n">
        <v>0.8859441433700126</v>
      </c>
      <c r="BE2494" s="22" t="n">
        <v>-0.18452078282356427</v>
      </c>
      <c r="BF2494" s="22" t="n">
        <v>0.887905151954511</v>
      </c>
      <c r="BG2494" s="22" t="n">
        <v>1.0834726777719232</v>
      </c>
      <c r="BH2494" s="22" t="n">
        <v>-0.19888541994020684</v>
      </c>
      <c r="BI2494" s="22" t="n">
        <v>-0.19888541994020684</v>
      </c>
      <c r="BJ2494" s="22" t="n">
        <v>-0.2989740371007744</v>
      </c>
      <c r="BK2494" s="22" t="n">
        <v>-0.2989740371007744</v>
      </c>
      <c r="BL2494" s="22" t="n">
        <v>-0.2346185661017324</v>
      </c>
      <c r="BM2494" s="22" t="n">
        <v>-0.2346185661017324</v>
      </c>
      <c r="BN2494" s="22" t="n">
        <v>0.8981774262781439</v>
      </c>
      <c r="BO2494" s="22" t="n">
        <v>0.8981774262781439</v>
      </c>
      <c r="BP2494" s="22" t="n">
        <v>0.9084453813633694</v>
      </c>
      <c r="BQ2494" s="22" t="n">
        <v>0.9084453813633694</v>
      </c>
      <c r="BR2494" s="22" t="n">
        <v>-0.27668578554642953</v>
      </c>
      <c r="BS2494" s="22" t="n">
        <v>-0.27668578554642953</v>
      </c>
      <c r="BT2494" s="22" t="n">
        <v>1.053488494807712</v>
      </c>
      <c r="BU2494" s="22" t="n">
        <v>1.053488494807712</v>
      </c>
      <c r="BV2494" s="22" t="n">
        <v>0.8310520332773322</v>
      </c>
      <c r="BW2494" s="22" t="n">
        <v>-0.2029050668291634</v>
      </c>
      <c r="BX2494" s="22" t="n">
        <v>-0.20776300831933311</v>
      </c>
      <c r="BY2494" s="22" t="n">
        <v>0.7684700068248157</v>
      </c>
      <c r="BZ2494" s="22" t="n">
        <v>1.0815175039108922</v>
      </c>
      <c r="CA2494" s="22" t="n">
        <v>1.0815175039108922</v>
      </c>
      <c r="CB2494" s="22" t="n">
        <v>1.1561049179737122</v>
      </c>
      <c r="CC2494" s="22" t="n">
        <v>1.1561049179737122</v>
      </c>
      <c r="CD2494" s="22" t="n">
        <v>-7.401486830834375E-18</v>
      </c>
      <c r="CE2494" s="22" t="n">
        <v>-7.401486830834375E-18</v>
      </c>
      <c r="CF2494" s="22" t="n">
        <v>0.9344045068798312</v>
      </c>
      <c r="CG2494" s="22" t="n">
        <v>0.9344045068798312</v>
      </c>
      <c r="CH2494" s="22" t="n">
        <v>1.0582134322539882</v>
      </c>
      <c r="CI2494" s="22" t="n">
        <v>1.0582134322539882</v>
      </c>
      <c r="CJ2494" s="22" t="n">
        <v>-0.16831988732795192</v>
      </c>
      <c r="CK2494" s="22" t="n">
        <v>-0.16831988732795192</v>
      </c>
      <c r="CL2494" s="22" t="n">
        <v>-0.44183608216846204</v>
      </c>
      <c r="CM2494" s="22" t="n">
        <v>0.7891915280063453</v>
      </c>
      <c r="CN2494" s="22" t="n">
        <v>0.8727302166695523</v>
      </c>
      <c r="CO2494" s="22" t="n">
        <v>0.9384742644069298</v>
      </c>
      <c r="CP2494" s="22" t="n">
        <v>0.9384742644069298</v>
      </c>
      <c r="CQ2494" s="22" t="n">
        <v>-0.1447149210584845</v>
      </c>
      <c r="CR2494" s="22" t="n">
        <v>-0.1447149210584845</v>
      </c>
      <c r="CS2494" s="22" t="n">
        <v>-0.2071787207904097</v>
      </c>
      <c r="CT2494" s="22" t="n">
        <v>-0.2071787207904097</v>
      </c>
      <c r="CU2494" s="22" t="n">
        <v>1.3317684745682392</v>
      </c>
      <c r="CV2494" s="22" t="n">
        <v>1.3317684745682392</v>
      </c>
      <c r="CW2494" s="22" t="n">
        <v>-0.019248573853813348</v>
      </c>
      <c r="CX2494" s="22" t="n">
        <v>-0.019248573853813348</v>
      </c>
      <c r="CY2494" s="22" t="n">
        <v>1.3472661394172158</v>
      </c>
      <c r="CZ2494" s="22" t="n">
        <v>1.3472661394172158</v>
      </c>
      <c r="DA2494" s="22" t="n">
        <v>1.2909944487358058</v>
      </c>
      <c r="DB2494" s="22" t="n">
        <v>1.2909944487358058</v>
      </c>
      <c r="DC2494" s="22" t="n">
        <v>0.18452078282356416</v>
      </c>
      <c r="DD2494" s="22" t="n">
        <v>0.18452078282356416</v>
      </c>
      <c r="DE2494" s="22" t="n">
        <v>1.0528510787682464</v>
      </c>
      <c r="DF2494" s="22" t="n">
        <v>1.0528510787682464</v>
      </c>
      <c r="DG2494" s="22" t="n">
        <v>0.09891782353111633</v>
      </c>
      <c r="DH2494" s="22" t="n">
        <v>0.09891782353111633</v>
      </c>
    </row>
    <row r="2495">
      <c r="B2495" s="16" t="s">
        <v>367</v>
      </c>
      <c r="C2495" s="21" t="n">
        <v>0.9098431565585491</v>
      </c>
      <c r="D2495" s="21" t="n">
        <v>0.9098431565585491</v>
      </c>
      <c r="E2495" s="21" t="n">
        <v>0.929538505540286</v>
      </c>
      <c r="F2495" s="21" t="n">
        <v>0.929538505540286</v>
      </c>
      <c r="G2495" s="21" t="n">
        <v>-0.24695913164528938</v>
      </c>
      <c r="H2495" s="21" t="n">
        <v>-0.24695913164528938</v>
      </c>
      <c r="I2495" s="21" t="n">
        <v>0.9483040522636019</v>
      </c>
      <c r="J2495" s="21" t="n">
        <v>0.9483040522636019</v>
      </c>
      <c r="K2495" s="21" t="n">
        <v>-0.11648883335698176</v>
      </c>
      <c r="L2495" s="21" t="n">
        <v>-0.11648883335698176</v>
      </c>
      <c r="M2495" s="21" t="n">
        <v>1.1014712931351451</v>
      </c>
      <c r="N2495" s="21" t="n">
        <v>1.1014712931351451</v>
      </c>
      <c r="O2495" s="21" t="n">
        <v>-0.1301889109808238</v>
      </c>
      <c r="P2495" s="21" t="n">
        <v>-0.1301889109808238</v>
      </c>
      <c r="Q2495" s="21" t="n">
        <v>0.8337493486335753</v>
      </c>
      <c r="R2495" s="21" t="n">
        <v>0.8337493486335753</v>
      </c>
      <c r="S2495" s="21" t="n">
        <v>1.0293688118873905</v>
      </c>
      <c r="T2495" s="21" t="n">
        <v>1.0293688118873905</v>
      </c>
      <c r="U2495" s="21" t="n">
        <v>0.8741255451569601</v>
      </c>
      <c r="V2495" s="21" t="n">
        <v>0.8741255451569601</v>
      </c>
      <c r="W2495" s="21" t="n">
        <v>1.1659976680069961</v>
      </c>
      <c r="X2495" s="21" t="n">
        <v>1.1659976680069961</v>
      </c>
      <c r="Y2495" s="21" t="n">
        <v>1.236050945384795</v>
      </c>
      <c r="Z2495" s="21" t="n">
        <v>1.236050945384795</v>
      </c>
      <c r="AA2495" s="21" t="n">
        <v>-0.018445915166287585</v>
      </c>
      <c r="AB2495" s="21" t="n">
        <v>-0.018445915166287585</v>
      </c>
      <c r="AC2495" s="21" t="n">
        <v>0.9284766908852596</v>
      </c>
      <c r="AD2495" s="21" t="n">
        <v>0.9284766908852596</v>
      </c>
      <c r="AE2495" s="21" t="n">
        <v>0.7763189541231648</v>
      </c>
      <c r="AF2495" s="21" t="n">
        <v>0.7763189541231648</v>
      </c>
      <c r="AG2495" s="21" t="n">
        <v>0.8119069066784117</v>
      </c>
      <c r="AH2495" s="21" t="n">
        <v>0.8119069066784117</v>
      </c>
      <c r="AI2495" s="21" t="n">
        <v>-0.20717872079040967</v>
      </c>
      <c r="AJ2495" s="21" t="n">
        <v>-0.20717872079040967</v>
      </c>
      <c r="AK2495" s="21" t="n">
        <v>-0.019248573853813344</v>
      </c>
      <c r="AL2495" s="21" t="n">
        <v>-0.019248573853813344</v>
      </c>
      <c r="AM2495" s="21" t="n">
        <v>1.1739387200578335</v>
      </c>
      <c r="AN2495" s="21" t="n">
        <v>1.1739387200578335</v>
      </c>
      <c r="AO2495" s="21" t="n">
        <v>1.2294827802684938</v>
      </c>
      <c r="AP2495" s="21" t="n">
        <v>1.2294827802684938</v>
      </c>
      <c r="AQ2495" s="21" t="n">
        <v>0.0</v>
      </c>
      <c r="AR2495" s="21" t="n">
        <v>0.0</v>
      </c>
      <c r="AS2495" s="21" t="n">
        <v>0.8399639031533336</v>
      </c>
      <c r="AT2495" s="21" t="n">
        <v>0.8451542547285162</v>
      </c>
      <c r="AU2495" s="21" t="n">
        <v>-0.25840283834906097</v>
      </c>
      <c r="AV2495" s="21" t="n">
        <v>-0.3435293617149025</v>
      </c>
      <c r="AW2495" s="21" t="n">
        <v>-0.3435293617149025</v>
      </c>
      <c r="AX2495" s="21" t="n">
        <v>0.8506857296736048</v>
      </c>
      <c r="AY2495" s="21" t="n">
        <v>0.8506857296736048</v>
      </c>
      <c r="AZ2495" s="21" t="n">
        <v>0.7844645405527366</v>
      </c>
      <c r="BA2495" s="21" t="n">
        <v>0.7844645405527366</v>
      </c>
      <c r="BB2495" s="21" t="n">
        <v>-0.36760731104690375</v>
      </c>
      <c r="BC2495" s="21" t="n">
        <v>-0.36760731104690375</v>
      </c>
      <c r="BD2495" s="21" t="n">
        <v>-0.19888541994020686</v>
      </c>
      <c r="BE2495" s="21" t="n">
        <v>1.0456177693335305</v>
      </c>
      <c r="BF2495" s="21" t="n">
        <v>0.887905151954511</v>
      </c>
      <c r="BG2495" s="21" t="n">
        <v>-0.12038585308576917</v>
      </c>
      <c r="BH2495" s="21" t="n">
        <v>0.8859441433700124</v>
      </c>
      <c r="BI2495" s="21" t="n">
        <v>0.8859441433700124</v>
      </c>
      <c r="BJ2495" s="21" t="n">
        <v>-0.2989740371007744</v>
      </c>
      <c r="BK2495" s="21" t="n">
        <v>-0.2989740371007744</v>
      </c>
      <c r="BL2495" s="21" t="n">
        <v>-0.2346185661017324</v>
      </c>
      <c r="BM2495" s="21" t="n">
        <v>-0.2346185661017324</v>
      </c>
      <c r="BN2495" s="21" t="n">
        <v>0.8981774262781439</v>
      </c>
      <c r="BO2495" s="21" t="n">
        <v>0.8981774262781439</v>
      </c>
      <c r="BP2495" s="21" t="n">
        <v>-0.27648337693667774</v>
      </c>
      <c r="BQ2495" s="21" t="n">
        <v>-0.27648337693667774</v>
      </c>
      <c r="BR2495" s="21" t="n">
        <v>0.7608859102526818</v>
      </c>
      <c r="BS2495" s="21" t="n">
        <v>0.7608859102526818</v>
      </c>
      <c r="BT2495" s="21" t="n">
        <v>1.053488494807712</v>
      </c>
      <c r="BU2495" s="21" t="n">
        <v>1.053488494807712</v>
      </c>
      <c r="BV2495" s="21" t="n">
        <v>0.8310520332773322</v>
      </c>
      <c r="BW2495" s="21" t="n">
        <v>-0.2029050668291634</v>
      </c>
      <c r="BX2495" s="21" t="n">
        <v>0.8310520332773322</v>
      </c>
      <c r="BY2495" s="21" t="n">
        <v>-0.3038137236284156</v>
      </c>
      <c r="BZ2495" s="21" t="n">
        <v>1.0815175039108922</v>
      </c>
      <c r="CA2495" s="21" t="n">
        <v>1.0815175039108922</v>
      </c>
      <c r="CB2495" s="21" t="n">
        <v>1.1561049179737122</v>
      </c>
      <c r="CC2495" s="21" t="n">
        <v>1.1561049179737122</v>
      </c>
      <c r="CD2495" s="21" t="n">
        <v>1.1952286093343933</v>
      </c>
      <c r="CE2495" s="21" t="n">
        <v>1.1952286093343933</v>
      </c>
      <c r="CF2495" s="21" t="n">
        <v>0.9344045068798312</v>
      </c>
      <c r="CG2495" s="21" t="n">
        <v>0.9344045068798312</v>
      </c>
      <c r="CH2495" s="21" t="n">
        <v>-0.11757927025044311</v>
      </c>
      <c r="CI2495" s="21" t="n">
        <v>-0.11757927025044311</v>
      </c>
      <c r="CJ2495" s="21" t="n">
        <v>-0.16831988732795192</v>
      </c>
      <c r="CK2495" s="21" t="n">
        <v>-0.16831988732795192</v>
      </c>
      <c r="CL2495" s="21" t="n">
        <v>0.8205527240271435</v>
      </c>
      <c r="CM2495" s="21" t="n">
        <v>0.7891915280063453</v>
      </c>
      <c r="CN2495" s="21" t="n">
        <v>-0.3740272357155225</v>
      </c>
      <c r="CO2495" s="21" t="n">
        <v>-0.2346185661017324</v>
      </c>
      <c r="CP2495" s="21" t="n">
        <v>-0.2346185661017324</v>
      </c>
      <c r="CQ2495" s="21" t="n">
        <v>-0.1447149210584845</v>
      </c>
      <c r="CR2495" s="21" t="n">
        <v>-0.1447149210584845</v>
      </c>
      <c r="CS2495" s="21" t="n">
        <v>0.922887028975461</v>
      </c>
      <c r="CT2495" s="21" t="n">
        <v>0.922887028975461</v>
      </c>
      <c r="CU2495" s="21" t="n">
        <v>1.3317684745682392</v>
      </c>
      <c r="CV2495" s="21" t="n">
        <v>1.3317684745682392</v>
      </c>
      <c r="CW2495" s="21" t="n">
        <v>-0.019248573853813348</v>
      </c>
      <c r="CX2495" s="21" t="n">
        <v>-0.019248573853813348</v>
      </c>
      <c r="CY2495" s="21" t="n">
        <v>1.3472661394172158</v>
      </c>
      <c r="CZ2495" s="21" t="n">
        <v>1.3472661394172158</v>
      </c>
      <c r="DA2495" s="21" t="n">
        <v>7.401486830834378E-18</v>
      </c>
      <c r="DB2495" s="21" t="n">
        <v>7.401486830834378E-18</v>
      </c>
      <c r="DC2495" s="21" t="n">
        <v>0.18452078282356416</v>
      </c>
      <c r="DD2495" s="21" t="n">
        <v>0.18452078282356416</v>
      </c>
      <c r="DE2495" s="21" t="n">
        <v>1.0528510787682464</v>
      </c>
      <c r="DF2495" s="21" t="n">
        <v>1.0528510787682464</v>
      </c>
      <c r="DG2495" s="21" t="n">
        <v>0.09891782353111633</v>
      </c>
      <c r="DH2495" s="21" t="n">
        <v>0.09891782353111633</v>
      </c>
    </row>
    <row r="2496">
      <c r="B2496" s="16" t="s">
        <v>368</v>
      </c>
      <c r="C2496" s="22" t="n">
        <v>-0.1819686313117098</v>
      </c>
      <c r="D2496" s="22" t="n">
        <v>-0.1819686313117098</v>
      </c>
      <c r="E2496" s="22" t="n">
        <v>0.929538505540286</v>
      </c>
      <c r="F2496" s="22" t="n">
        <v>0.929538505540286</v>
      </c>
      <c r="G2496" s="22" t="n">
        <v>-0.24695913164528938</v>
      </c>
      <c r="H2496" s="22" t="n">
        <v>-0.24695913164528938</v>
      </c>
      <c r="I2496" s="22" t="n">
        <v>0.9483040522636019</v>
      </c>
      <c r="J2496" s="22" t="n">
        <v>0.9483040522636019</v>
      </c>
      <c r="K2496" s="22" t="n">
        <v>-0.11648883335698176</v>
      </c>
      <c r="L2496" s="22" t="n">
        <v>-0.11648883335698176</v>
      </c>
      <c r="M2496" s="22" t="n">
        <v>1.1014712931351451</v>
      </c>
      <c r="N2496" s="22" t="n">
        <v>1.1014712931351451</v>
      </c>
      <c r="O2496" s="22" t="n">
        <v>0.9857160402833804</v>
      </c>
      <c r="P2496" s="22" t="n">
        <v>0.9857160402833804</v>
      </c>
      <c r="Q2496" s="22" t="n">
        <v>-0.2537498017580446</v>
      </c>
      <c r="R2496" s="22" t="n">
        <v>-0.2537498017580446</v>
      </c>
      <c r="S2496" s="22" t="n">
        <v>1.0293688118873905</v>
      </c>
      <c r="T2496" s="22" t="n">
        <v>1.0293688118873905</v>
      </c>
      <c r="U2496" s="22" t="n">
        <v>-0.24177940610724424</v>
      </c>
      <c r="V2496" s="22" t="n">
        <v>-0.24177940610724424</v>
      </c>
      <c r="W2496" s="22" t="n">
        <v>1.1659976680069961</v>
      </c>
      <c r="X2496" s="22" t="n">
        <v>1.1659976680069961</v>
      </c>
      <c r="Y2496" s="22" t="n">
        <v>0.03987261114144496</v>
      </c>
      <c r="Z2496" s="22" t="n">
        <v>0.03987261114144496</v>
      </c>
      <c r="AA2496" s="22" t="n">
        <v>1.0883089948109674</v>
      </c>
      <c r="AB2496" s="22" t="n">
        <v>1.0883089948109674</v>
      </c>
      <c r="AC2496" s="22" t="n">
        <v>-0.18569533817705192</v>
      </c>
      <c r="AD2496" s="22" t="n">
        <v>-0.18569533817705192</v>
      </c>
      <c r="AE2496" s="22" t="n">
        <v>0.7763189541231648</v>
      </c>
      <c r="AF2496" s="22" t="n">
        <v>0.7763189541231648</v>
      </c>
      <c r="AG2496" s="22" t="n">
        <v>0.8119069066784117</v>
      </c>
      <c r="AH2496" s="22" t="n">
        <v>0.8119069066784117</v>
      </c>
      <c r="AI2496" s="22" t="n">
        <v>0.9228870289754614</v>
      </c>
      <c r="AJ2496" s="22" t="n">
        <v>0.9228870289754614</v>
      </c>
      <c r="AK2496" s="22" t="n">
        <v>1.1356658573749858</v>
      </c>
      <c r="AL2496" s="22" t="n">
        <v>1.1356658573749858</v>
      </c>
      <c r="AM2496" s="22" t="n">
        <v>1.1739387200578335</v>
      </c>
      <c r="AN2496" s="22" t="n">
        <v>1.1739387200578335</v>
      </c>
      <c r="AO2496" s="22" t="n">
        <v>0.09457559848219182</v>
      </c>
      <c r="AP2496" s="22" t="n">
        <v>0.09457559848219182</v>
      </c>
      <c r="AQ2496" s="22" t="n">
        <v>1.0170952554312154</v>
      </c>
      <c r="AR2496" s="22" t="n">
        <v>1.0170952554312154</v>
      </c>
      <c r="AS2496" s="22" t="n">
        <v>0.8399639031533336</v>
      </c>
      <c r="AT2496" s="22" t="n">
        <v>0.8451542547285162</v>
      </c>
      <c r="AU2496" s="22" t="n">
        <v>-0.25840283834906097</v>
      </c>
      <c r="AV2496" s="22" t="n">
        <v>-0.3435293617149025</v>
      </c>
      <c r="AW2496" s="22" t="n">
        <v>-0.3435293617149025</v>
      </c>
      <c r="AX2496" s="22" t="n">
        <v>0.8506857296736048</v>
      </c>
      <c r="AY2496" s="22" t="n">
        <v>0.8506857296736048</v>
      </c>
      <c r="AZ2496" s="22" t="n">
        <v>0.7844645405527366</v>
      </c>
      <c r="BA2496" s="22" t="n">
        <v>0.7844645405527366</v>
      </c>
      <c r="BB2496" s="22" t="n">
        <v>-0.36760731104690375</v>
      </c>
      <c r="BC2496" s="22" t="n">
        <v>-0.36760731104690375</v>
      </c>
      <c r="BD2496" s="22" t="n">
        <v>0.8859441433700126</v>
      </c>
      <c r="BE2496" s="22" t="n">
        <v>-0.18452078282356427</v>
      </c>
      <c r="BF2496" s="22" t="n">
        <v>0.887905151954511</v>
      </c>
      <c r="BG2496" s="22" t="n">
        <v>1.0834726777719232</v>
      </c>
      <c r="BH2496" s="22" t="n">
        <v>0.8859441433700124</v>
      </c>
      <c r="BI2496" s="22" t="n">
        <v>0.8859441433700124</v>
      </c>
      <c r="BJ2496" s="22" t="n">
        <v>0.8221786020271293</v>
      </c>
      <c r="BK2496" s="22" t="n">
        <v>0.8221786020271293</v>
      </c>
      <c r="BL2496" s="22" t="n">
        <v>0.9384742644069296</v>
      </c>
      <c r="BM2496" s="22" t="n">
        <v>0.9384742644069296</v>
      </c>
      <c r="BN2496" s="22" t="n">
        <v>0.8981774262781439</v>
      </c>
      <c r="BO2496" s="22" t="n">
        <v>0.8981774262781439</v>
      </c>
      <c r="BP2496" s="22" t="n">
        <v>-0.27648337693667774</v>
      </c>
      <c r="BQ2496" s="22" t="n">
        <v>-0.27648337693667774</v>
      </c>
      <c r="BR2496" s="22" t="n">
        <v>0.7608859102526818</v>
      </c>
      <c r="BS2496" s="22" t="n">
        <v>0.7608859102526818</v>
      </c>
      <c r="BT2496" s="22" t="n">
        <v>-0.13913998988026396</v>
      </c>
      <c r="BU2496" s="22" t="n">
        <v>-0.13913998988026396</v>
      </c>
      <c r="BV2496" s="22" t="n">
        <v>0.8310520332773322</v>
      </c>
      <c r="BW2496" s="22" t="n">
        <v>0.9038498431480914</v>
      </c>
      <c r="BX2496" s="22" t="n">
        <v>0.8310520332773322</v>
      </c>
      <c r="BY2496" s="22" t="n">
        <v>0.7684700068248157</v>
      </c>
      <c r="BZ2496" s="22" t="n">
        <v>1.0815175039108922</v>
      </c>
      <c r="CA2496" s="22" t="n">
        <v>1.0815175039108922</v>
      </c>
      <c r="CB2496" s="22" t="n">
        <v>1.1561049179737122</v>
      </c>
      <c r="CC2496" s="22" t="n">
        <v>1.1561049179737122</v>
      </c>
      <c r="CD2496" s="22" t="n">
        <v>-7.401486830834375E-18</v>
      </c>
      <c r="CE2496" s="22" t="n">
        <v>-7.401486830834375E-18</v>
      </c>
      <c r="CF2496" s="22" t="n">
        <v>0.9344045068798312</v>
      </c>
      <c r="CG2496" s="22" t="n">
        <v>0.9344045068798312</v>
      </c>
      <c r="CH2496" s="22" t="n">
        <v>-0.11757927025044311</v>
      </c>
      <c r="CI2496" s="22" t="n">
        <v>-0.11757927025044311</v>
      </c>
      <c r="CJ2496" s="22" t="n">
        <v>-0.16831988732795192</v>
      </c>
      <c r="CK2496" s="22" t="n">
        <v>-0.16831988732795192</v>
      </c>
      <c r="CL2496" s="22" t="n">
        <v>0.8205527240271435</v>
      </c>
      <c r="CM2496" s="22" t="n">
        <v>-1.5206373344512507</v>
      </c>
      <c r="CN2496" s="22" t="n">
        <v>0.8727302166695523</v>
      </c>
      <c r="CO2496" s="22" t="n">
        <v>-0.2346185661017324</v>
      </c>
      <c r="CP2496" s="22" t="n">
        <v>-0.2346185661017324</v>
      </c>
      <c r="CQ2496" s="22" t="n">
        <v>0.940646986880149</v>
      </c>
      <c r="CR2496" s="22" t="n">
        <v>0.940646986880149</v>
      </c>
      <c r="CS2496" s="22" t="n">
        <v>-0.2071787207904097</v>
      </c>
      <c r="CT2496" s="22" t="n">
        <v>-0.2071787207904097</v>
      </c>
      <c r="CU2496" s="22" t="n">
        <v>0.13913998988026377</v>
      </c>
      <c r="CV2496" s="22" t="n">
        <v>0.13913998988026377</v>
      </c>
      <c r="CW2496" s="22" t="n">
        <v>1.1356658573749858</v>
      </c>
      <c r="CX2496" s="22" t="n">
        <v>1.1356658573749858</v>
      </c>
      <c r="CY2496" s="22" t="n">
        <v>0.22454435656953606</v>
      </c>
      <c r="CZ2496" s="22" t="n">
        <v>0.22454435656953606</v>
      </c>
      <c r="DA2496" s="22" t="n">
        <v>1.2909944487358058</v>
      </c>
      <c r="DB2496" s="22" t="n">
        <v>1.2909944487358058</v>
      </c>
      <c r="DC2496" s="22" t="n">
        <v>0.18452078282356416</v>
      </c>
      <c r="DD2496" s="22" t="n">
        <v>0.18452078282356416</v>
      </c>
      <c r="DE2496" s="22" t="n">
        <v>1.0528510787682464</v>
      </c>
      <c r="DF2496" s="22" t="n">
        <v>1.0528510787682464</v>
      </c>
      <c r="DG2496" s="22" t="n">
        <v>0.09891782353111633</v>
      </c>
      <c r="DH2496" s="22" t="n">
        <v>0.09891782353111633</v>
      </c>
    </row>
    <row r="2497">
      <c r="B2497" s="16" t="s">
        <v>369</v>
      </c>
      <c r="C2497" s="21" t="n">
        <v>-0.1819686313117098</v>
      </c>
      <c r="D2497" s="21" t="n">
        <v>-0.1819686313117098</v>
      </c>
      <c r="E2497" s="21" t="n">
        <v>0.929538505540286</v>
      </c>
      <c r="F2497" s="21" t="n">
        <v>0.929538505540286</v>
      </c>
      <c r="G2497" s="21" t="n">
        <v>-0.24695913164528938</v>
      </c>
      <c r="H2497" s="21" t="n">
        <v>-0.24695913164528938</v>
      </c>
      <c r="I2497" s="21" t="n">
        <v>0.9483040522636019</v>
      </c>
      <c r="J2497" s="21" t="n">
        <v>0.9483040522636019</v>
      </c>
      <c r="K2497" s="21" t="n">
        <v>-0.11648883335698176</v>
      </c>
      <c r="L2497" s="21" t="n">
        <v>-0.11648883335698176</v>
      </c>
      <c r="M2497" s="21" t="n">
        <v>1.1014712931351451</v>
      </c>
      <c r="N2497" s="21" t="n">
        <v>1.1014712931351451</v>
      </c>
      <c r="O2497" s="21" t="n">
        <v>-0.1301889109808238</v>
      </c>
      <c r="P2497" s="21" t="n">
        <v>-0.1301889109808238</v>
      </c>
      <c r="Q2497" s="21" t="n">
        <v>0.8337493486335753</v>
      </c>
      <c r="R2497" s="21" t="n">
        <v>0.8337493486335753</v>
      </c>
      <c r="S2497" s="21" t="n">
        <v>1.0293688118873905</v>
      </c>
      <c r="T2497" s="21" t="n">
        <v>1.0293688118873905</v>
      </c>
      <c r="U2497" s="21" t="n">
        <v>-0.24177940610724424</v>
      </c>
      <c r="V2497" s="21" t="n">
        <v>-0.24177940610724424</v>
      </c>
      <c r="W2497" s="21" t="n">
        <v>0.10599978800063596</v>
      </c>
      <c r="X2497" s="21" t="n">
        <v>0.10599978800063596</v>
      </c>
      <c r="Y2497" s="21" t="n">
        <v>1.236050945384795</v>
      </c>
      <c r="Z2497" s="21" t="n">
        <v>1.236050945384795</v>
      </c>
      <c r="AA2497" s="21" t="n">
        <v>-0.018445915166287585</v>
      </c>
      <c r="AB2497" s="21" t="n">
        <v>-0.018445915166287585</v>
      </c>
      <c r="AC2497" s="21" t="n">
        <v>0.9284766908852596</v>
      </c>
      <c r="AD2497" s="21" t="n">
        <v>0.9284766908852596</v>
      </c>
      <c r="AE2497" s="21" t="n">
        <v>0.7763189541231648</v>
      </c>
      <c r="AF2497" s="21" t="n">
        <v>0.7763189541231648</v>
      </c>
      <c r="AG2497" s="21" t="n">
        <v>-0.3479601028621765</v>
      </c>
      <c r="AH2497" s="21" t="n">
        <v>-0.3479601028621765</v>
      </c>
      <c r="AI2497" s="21" t="n">
        <v>0.9228870289754614</v>
      </c>
      <c r="AJ2497" s="21" t="n">
        <v>0.9228870289754614</v>
      </c>
      <c r="AK2497" s="21" t="n">
        <v>1.1356658573749858</v>
      </c>
      <c r="AL2497" s="21" t="n">
        <v>1.1356658573749858</v>
      </c>
      <c r="AM2497" s="21" t="n">
        <v>-0.10672170182343946</v>
      </c>
      <c r="AN2497" s="21" t="n">
        <v>-0.10672170182343946</v>
      </c>
      <c r="AO2497" s="21" t="n">
        <v>0.09457559848219182</v>
      </c>
      <c r="AP2497" s="21" t="n">
        <v>0.09457559848219182</v>
      </c>
      <c r="AQ2497" s="21" t="n">
        <v>1.0170952554312154</v>
      </c>
      <c r="AR2497" s="21" t="n">
        <v>1.0170952554312154</v>
      </c>
      <c r="AS2497" s="21" t="n">
        <v>-0.30544141932848506</v>
      </c>
      <c r="AT2497" s="21" t="n">
        <v>-0.2817180849095054</v>
      </c>
      <c r="AU2497" s="21" t="n">
        <v>-0.25840283834906097</v>
      </c>
      <c r="AV2497" s="21" t="n">
        <v>0.7413002015953158</v>
      </c>
      <c r="AW2497" s="21" t="n">
        <v>0.7413002015953158</v>
      </c>
      <c r="AX2497" s="21" t="n">
        <v>0.8506857296736048</v>
      </c>
      <c r="AY2497" s="21" t="n">
        <v>0.8506857296736048</v>
      </c>
      <c r="AZ2497" s="21" t="n">
        <v>0.7844645405527366</v>
      </c>
      <c r="BA2497" s="21" t="n">
        <v>0.7844645405527366</v>
      </c>
      <c r="BB2497" s="21" t="n">
        <v>0.7352146220938075</v>
      </c>
      <c r="BC2497" s="21" t="n">
        <v>0.7352146220938075</v>
      </c>
      <c r="BD2497" s="21" t="n">
        <v>0.8859441433700126</v>
      </c>
      <c r="BE2497" s="21" t="n">
        <v>1.0456177693335305</v>
      </c>
      <c r="BF2497" s="21" t="n">
        <v>0.887905151954511</v>
      </c>
      <c r="BG2497" s="21" t="n">
        <v>-0.12038585308576917</v>
      </c>
      <c r="BH2497" s="21" t="n">
        <v>0.8859441433700124</v>
      </c>
      <c r="BI2497" s="21" t="n">
        <v>0.8859441433700124</v>
      </c>
      <c r="BJ2497" s="21" t="n">
        <v>0.8221786020271293</v>
      </c>
      <c r="BK2497" s="21" t="n">
        <v>0.8221786020271293</v>
      </c>
      <c r="BL2497" s="21" t="n">
        <v>0.9384742644069296</v>
      </c>
      <c r="BM2497" s="21" t="n">
        <v>0.9384742644069296</v>
      </c>
      <c r="BN2497" s="21" t="n">
        <v>0.8981774262781439</v>
      </c>
      <c r="BO2497" s="21" t="n">
        <v>0.8981774262781439</v>
      </c>
      <c r="BP2497" s="21" t="n">
        <v>0.9084453813633694</v>
      </c>
      <c r="BQ2497" s="21" t="n">
        <v>0.9084453813633694</v>
      </c>
      <c r="BR2497" s="21" t="n">
        <v>-0.27668578554642953</v>
      </c>
      <c r="BS2497" s="21" t="n">
        <v>-0.27668578554642953</v>
      </c>
      <c r="BT2497" s="21" t="n">
        <v>1.053488494807712</v>
      </c>
      <c r="BU2497" s="21" t="n">
        <v>1.053488494807712</v>
      </c>
      <c r="BV2497" s="21" t="n">
        <v>-0.20776300831933311</v>
      </c>
      <c r="BW2497" s="21" t="n">
        <v>0.9038498431480914</v>
      </c>
      <c r="BX2497" s="21" t="n">
        <v>0.8310520332773322</v>
      </c>
      <c r="BY2497" s="21" t="n">
        <v>0.7684700068248157</v>
      </c>
      <c r="BZ2497" s="21" t="n">
        <v>1.0815175039108922</v>
      </c>
      <c r="CA2497" s="21" t="n">
        <v>1.0815175039108922</v>
      </c>
      <c r="CB2497" s="21" t="n">
        <v>0.03729370703141001</v>
      </c>
      <c r="CC2497" s="21" t="n">
        <v>0.03729370703141001</v>
      </c>
      <c r="CD2497" s="21" t="n">
        <v>1.1952286093343933</v>
      </c>
      <c r="CE2497" s="21" t="n">
        <v>1.1952286093343933</v>
      </c>
      <c r="CF2497" s="21" t="n">
        <v>-0.1648949129787938</v>
      </c>
      <c r="CG2497" s="21" t="n">
        <v>-0.1648949129787938</v>
      </c>
      <c r="CH2497" s="21" t="n">
        <v>-0.11757927025044311</v>
      </c>
      <c r="CI2497" s="21" t="n">
        <v>-0.11757927025044311</v>
      </c>
      <c r="CJ2497" s="21" t="n">
        <v>0.9538126948583948</v>
      </c>
      <c r="CK2497" s="21" t="n">
        <v>0.9538126948583948</v>
      </c>
      <c r="CL2497" s="21" t="n">
        <v>-0.44183608216846204</v>
      </c>
      <c r="CM2497" s="21" t="n">
        <v>0.7891915280063453</v>
      </c>
      <c r="CN2497" s="21" t="n">
        <v>-0.3740272357155225</v>
      </c>
      <c r="CO2497" s="21" t="n">
        <v>0.9384742644069298</v>
      </c>
      <c r="CP2497" s="21" t="n">
        <v>0.9384742644069298</v>
      </c>
      <c r="CQ2497" s="21" t="n">
        <v>-0.1447149210584845</v>
      </c>
      <c r="CR2497" s="21" t="n">
        <v>-0.1447149210584845</v>
      </c>
      <c r="CS2497" s="21" t="n">
        <v>0.922887028975461</v>
      </c>
      <c r="CT2497" s="21" t="n">
        <v>0.922887028975461</v>
      </c>
      <c r="CU2497" s="21" t="n">
        <v>0.13913998988026377</v>
      </c>
      <c r="CV2497" s="21" t="n">
        <v>0.13913998988026377</v>
      </c>
      <c r="CW2497" s="21" t="n">
        <v>1.1356658573749858</v>
      </c>
      <c r="CX2497" s="21" t="n">
        <v>1.1356658573749858</v>
      </c>
      <c r="CY2497" s="21" t="n">
        <v>1.3472661394172158</v>
      </c>
      <c r="CZ2497" s="21" t="n">
        <v>1.3472661394172158</v>
      </c>
      <c r="DA2497" s="21" t="n">
        <v>7.401486830834378E-18</v>
      </c>
      <c r="DB2497" s="21" t="n">
        <v>7.401486830834378E-18</v>
      </c>
      <c r="DC2497" s="21" t="n">
        <v>0.18452078282356416</v>
      </c>
      <c r="DD2497" s="21" t="n">
        <v>0.18452078282356416</v>
      </c>
      <c r="DE2497" s="21" t="n">
        <v>1.0528510787682464</v>
      </c>
      <c r="DF2497" s="21" t="n">
        <v>1.0528510787682464</v>
      </c>
      <c r="DG2497" s="21" t="n">
        <v>1.285931705904512</v>
      </c>
      <c r="DH2497" s="21" t="n">
        <v>1.285931705904512</v>
      </c>
    </row>
    <row r="2498">
      <c r="B2498" s="16" t="s">
        <v>370</v>
      </c>
      <c r="C2498" s="22" t="n">
        <v>-1.2737804191819688</v>
      </c>
      <c r="D2498" s="22" t="n">
        <v>-1.2737804191819688</v>
      </c>
      <c r="E2498" s="22" t="n">
        <v>-0.12276923658079238</v>
      </c>
      <c r="F2498" s="22" t="n">
        <v>-0.12276923658079238</v>
      </c>
      <c r="G2498" s="22" t="n">
        <v>-1.3867705084697017</v>
      </c>
      <c r="H2498" s="22" t="n">
        <v>-1.3867705084697017</v>
      </c>
      <c r="I2498" s="22" t="n">
        <v>0.9483040522636019</v>
      </c>
      <c r="J2498" s="22" t="n">
        <v>0.9483040522636019</v>
      </c>
      <c r="K2498" s="22" t="n">
        <v>0.8819868811314333</v>
      </c>
      <c r="L2498" s="22" t="n">
        <v>0.8819868811314333</v>
      </c>
      <c r="M2498" s="22" t="n">
        <v>-0.247269065805849</v>
      </c>
      <c r="N2498" s="22" t="n">
        <v>-0.247269065805849</v>
      </c>
      <c r="O2498" s="22" t="n">
        <v>0.9857160402833804</v>
      </c>
      <c r="P2498" s="22" t="n">
        <v>0.9857160402833804</v>
      </c>
      <c r="Q2498" s="22" t="n">
        <v>0.8337493486335753</v>
      </c>
      <c r="R2498" s="22" t="n">
        <v>0.8337493486335753</v>
      </c>
      <c r="S2498" s="22" t="n">
        <v>1.0293688118873905</v>
      </c>
      <c r="T2498" s="22" t="n">
        <v>1.0293688118873905</v>
      </c>
      <c r="U2498" s="22" t="n">
        <v>0.8741255451569601</v>
      </c>
      <c r="V2498" s="22" t="n">
        <v>0.8741255451569601</v>
      </c>
      <c r="W2498" s="22" t="n">
        <v>-0.9539980920057242</v>
      </c>
      <c r="X2498" s="22" t="n">
        <v>-0.9539980920057242</v>
      </c>
      <c r="Y2498" s="22" t="n">
        <v>-1.1563057231019054</v>
      </c>
      <c r="Z2498" s="22" t="n">
        <v>-1.1563057231019054</v>
      </c>
      <c r="AA2498" s="22" t="n">
        <v>-1.1252008251435426</v>
      </c>
      <c r="AB2498" s="22" t="n">
        <v>-1.1252008251435426</v>
      </c>
      <c r="AC2498" s="22" t="n">
        <v>0.9284766908852596</v>
      </c>
      <c r="AD2498" s="22" t="n">
        <v>0.9284766908852596</v>
      </c>
      <c r="AE2498" s="22" t="n">
        <v>0.7763189541231648</v>
      </c>
      <c r="AF2498" s="22" t="n">
        <v>0.7763189541231648</v>
      </c>
      <c r="AG2498" s="22" t="n">
        <v>0.8119069066784117</v>
      </c>
      <c r="AH2498" s="22" t="n">
        <v>0.8119069066784117</v>
      </c>
      <c r="AI2498" s="22" t="n">
        <v>0.9228870289754614</v>
      </c>
      <c r="AJ2498" s="22" t="n">
        <v>0.9228870289754614</v>
      </c>
      <c r="AK2498" s="22" t="n">
        <v>-1.1741630050826124</v>
      </c>
      <c r="AL2498" s="22" t="n">
        <v>-1.1741630050826124</v>
      </c>
      <c r="AM2498" s="22" t="n">
        <v>-1.3873821237047124</v>
      </c>
      <c r="AN2498" s="22" t="n">
        <v>-1.3873821237047124</v>
      </c>
      <c r="AO2498" s="22" t="n">
        <v>-1.0403315833041102</v>
      </c>
      <c r="AP2498" s="22" t="n">
        <v>-1.0403315833041102</v>
      </c>
      <c r="AQ2498" s="22" t="n">
        <v>-1.0170952554312154</v>
      </c>
      <c r="AR2498" s="22" t="n">
        <v>-1.0170952554312154</v>
      </c>
      <c r="AS2498" s="22" t="n">
        <v>-1.450846741810304</v>
      </c>
      <c r="AT2498" s="22" t="n">
        <v>-0.2817180849095054</v>
      </c>
      <c r="AU2498" s="22" t="n">
        <v>-1.4510313230370355</v>
      </c>
      <c r="AV2498" s="22" t="n">
        <v>-1.428358925025121</v>
      </c>
      <c r="AW2498" s="22" t="n">
        <v>-1.428358925025121</v>
      </c>
      <c r="AX2498" s="22" t="n">
        <v>-0.25890435250935817</v>
      </c>
      <c r="AY2498" s="22" t="n">
        <v>-0.25890435250935817</v>
      </c>
      <c r="AZ2498" s="22" t="n">
        <v>-1.5689290811054735</v>
      </c>
      <c r="BA2498" s="22" t="n">
        <v>-1.5689290811054735</v>
      </c>
      <c r="BB2498" s="22" t="n">
        <v>-0.36760731104690375</v>
      </c>
      <c r="BC2498" s="22" t="n">
        <v>-0.36760731104690375</v>
      </c>
      <c r="BD2498" s="22" t="n">
        <v>-0.19888541994020686</v>
      </c>
      <c r="BE2498" s="22" t="n">
        <v>-0.18452078282356427</v>
      </c>
      <c r="BF2498" s="22" t="n">
        <v>-0.2702320027687642</v>
      </c>
      <c r="BG2498" s="22" t="n">
        <v>-0.12038585308576917</v>
      </c>
      <c r="BH2498" s="22" t="n">
        <v>-1.2837149832504262</v>
      </c>
      <c r="BI2498" s="22" t="n">
        <v>-1.2837149832504262</v>
      </c>
      <c r="BJ2498" s="22" t="n">
        <v>-0.2989740371007744</v>
      </c>
      <c r="BK2498" s="22" t="n">
        <v>-0.2989740371007744</v>
      </c>
      <c r="BL2498" s="22" t="n">
        <v>-1.4077113966103945</v>
      </c>
      <c r="BM2498" s="22" t="n">
        <v>-1.4077113966103945</v>
      </c>
      <c r="BN2498" s="22" t="n">
        <v>0.8981774262781439</v>
      </c>
      <c r="BO2498" s="22" t="n">
        <v>0.8981774262781439</v>
      </c>
      <c r="BP2498" s="22" t="n">
        <v>-0.27648337693667774</v>
      </c>
      <c r="BQ2498" s="22" t="n">
        <v>-0.27648337693667774</v>
      </c>
      <c r="BR2498" s="22" t="n">
        <v>0.7608859102526818</v>
      </c>
      <c r="BS2498" s="22" t="n">
        <v>0.7608859102526818</v>
      </c>
      <c r="BT2498" s="22" t="n">
        <v>1.053488494807712</v>
      </c>
      <c r="BU2498" s="22" t="n">
        <v>1.053488494807712</v>
      </c>
      <c r="BV2498" s="22" t="n">
        <v>-1.2465780499159986</v>
      </c>
      <c r="BW2498" s="22" t="n">
        <v>-1.309659976806418</v>
      </c>
      <c r="BX2498" s="22" t="n">
        <v>-1.2465780499159986</v>
      </c>
      <c r="BY2498" s="22" t="n">
        <v>-1.3760974540816469</v>
      </c>
      <c r="BZ2498" s="22" t="n">
        <v>-1.1561049179737122</v>
      </c>
      <c r="CA2498" s="22" t="n">
        <v>-1.1561049179737122</v>
      </c>
      <c r="CB2498" s="22" t="n">
        <v>-1.0815175039108922</v>
      </c>
      <c r="CC2498" s="22" t="n">
        <v>-1.0815175039108922</v>
      </c>
      <c r="CD2498" s="22" t="n">
        <v>-1.1952286093343933</v>
      </c>
      <c r="CE2498" s="22" t="n">
        <v>-1.1952286093343933</v>
      </c>
      <c r="CF2498" s="22" t="n">
        <v>-0.1648949129787938</v>
      </c>
      <c r="CG2498" s="22" t="n">
        <v>-0.1648949129787938</v>
      </c>
      <c r="CH2498" s="22" t="n">
        <v>1.0582134322539882</v>
      </c>
      <c r="CI2498" s="22" t="n">
        <v>1.0582134322539882</v>
      </c>
      <c r="CJ2498" s="22" t="n">
        <v>0.9538126948583948</v>
      </c>
      <c r="CK2498" s="22" t="n">
        <v>0.9538126948583948</v>
      </c>
      <c r="CL2498" s="22" t="n">
        <v>0.8205527240271435</v>
      </c>
      <c r="CM2498" s="22" t="n">
        <v>0.7891915280063453</v>
      </c>
      <c r="CN2498" s="22" t="n">
        <v>0.8727302166695523</v>
      </c>
      <c r="CO2498" s="22" t="n">
        <v>-0.2346185661017324</v>
      </c>
      <c r="CP2498" s="22" t="n">
        <v>-0.2346185661017324</v>
      </c>
      <c r="CQ2498" s="22" t="n">
        <v>0.940646986880149</v>
      </c>
      <c r="CR2498" s="22" t="n">
        <v>0.940646986880149</v>
      </c>
      <c r="CS2498" s="22" t="n">
        <v>0.922887028975461</v>
      </c>
      <c r="CT2498" s="22" t="n">
        <v>0.922887028975461</v>
      </c>
      <c r="CU2498" s="22" t="n">
        <v>-1.0534884948077117</v>
      </c>
      <c r="CV2498" s="22" t="n">
        <v>-1.0534884948077117</v>
      </c>
      <c r="CW2498" s="22" t="n">
        <v>-1.1741630050826124</v>
      </c>
      <c r="CX2498" s="22" t="n">
        <v>-1.1741630050826124</v>
      </c>
      <c r="CY2498" s="22" t="n">
        <v>-0.898177426278144</v>
      </c>
      <c r="CZ2498" s="22" t="n">
        <v>-0.898177426278144</v>
      </c>
      <c r="DA2498" s="22" t="n">
        <v>-1.2909944487358058</v>
      </c>
      <c r="DB2498" s="22" t="n">
        <v>-1.2909944487358058</v>
      </c>
      <c r="DC2498" s="22" t="n">
        <v>-1.0456177693335307</v>
      </c>
      <c r="DD2498" s="22" t="n">
        <v>-1.0456177693335307</v>
      </c>
      <c r="DE2498" s="22" t="n">
        <v>-1.163677508112272</v>
      </c>
      <c r="DF2498" s="22" t="n">
        <v>-1.163677508112272</v>
      </c>
      <c r="DG2498" s="22" t="n">
        <v>-1.0880960588422794</v>
      </c>
      <c r="DH2498" s="22" t="n">
        <v>-1.0880960588422794</v>
      </c>
    </row>
    <row r="2499">
      <c r="B2499" s="16" t="s">
        <v>371</v>
      </c>
      <c r="C2499" s="21" t="n">
        <v>-0.1819686313117098</v>
      </c>
      <c r="D2499" s="21" t="n">
        <v>-0.1819686313117098</v>
      </c>
      <c r="E2499" s="21" t="n">
        <v>0.929538505540286</v>
      </c>
      <c r="F2499" s="21" t="n">
        <v>0.929538505540286</v>
      </c>
      <c r="G2499" s="21" t="n">
        <v>0.8928522451791231</v>
      </c>
      <c r="H2499" s="21" t="n">
        <v>0.8928522451791231</v>
      </c>
      <c r="I2499" s="21" t="n">
        <v>-1.3276256731690426</v>
      </c>
      <c r="J2499" s="21" t="n">
        <v>-1.3276256731690426</v>
      </c>
      <c r="K2499" s="21" t="n">
        <v>-0.11648883335698176</v>
      </c>
      <c r="L2499" s="21" t="n">
        <v>-0.11648883335698176</v>
      </c>
      <c r="M2499" s="21" t="n">
        <v>-0.247269065805849</v>
      </c>
      <c r="N2499" s="21" t="n">
        <v>-0.247269065805849</v>
      </c>
      <c r="O2499" s="21" t="n">
        <v>-1.2460938622450282</v>
      </c>
      <c r="P2499" s="21" t="n">
        <v>-1.2460938622450282</v>
      </c>
      <c r="Q2499" s="21" t="n">
        <v>-0.2537498017580446</v>
      </c>
      <c r="R2499" s="21" t="n">
        <v>-0.2537498017580446</v>
      </c>
      <c r="S2499" s="21" t="n">
        <v>-0.13595437138135336</v>
      </c>
      <c r="T2499" s="21" t="n">
        <v>-0.13595437138135336</v>
      </c>
      <c r="U2499" s="21" t="n">
        <v>-1.3576843573714485</v>
      </c>
      <c r="V2499" s="21" t="n">
        <v>-1.3576843573714485</v>
      </c>
      <c r="W2499" s="21" t="n">
        <v>1.1659976680069961</v>
      </c>
      <c r="X2499" s="21" t="n">
        <v>1.1659976680069961</v>
      </c>
      <c r="Y2499" s="21" t="n">
        <v>1.236050945384795</v>
      </c>
      <c r="Z2499" s="21" t="n">
        <v>1.236050945384795</v>
      </c>
      <c r="AA2499" s="21" t="n">
        <v>1.0883089948109674</v>
      </c>
      <c r="AB2499" s="21" t="n">
        <v>1.0883089948109674</v>
      </c>
      <c r="AC2499" s="21" t="n">
        <v>-1.2998673672393637</v>
      </c>
      <c r="AD2499" s="21" t="n">
        <v>-1.2998673672393637</v>
      </c>
      <c r="AE2499" s="21" t="n">
        <v>-0.44944781554499</v>
      </c>
      <c r="AF2499" s="21" t="n">
        <v>-0.44944781554499</v>
      </c>
      <c r="AG2499" s="21" t="n">
        <v>-1.5078271124027647</v>
      </c>
      <c r="AH2499" s="21" t="n">
        <v>-1.5078271124027647</v>
      </c>
      <c r="AI2499" s="21" t="n">
        <v>-1.3372444705562807</v>
      </c>
      <c r="AJ2499" s="21" t="n">
        <v>-1.3372444705562807</v>
      </c>
      <c r="AK2499" s="21" t="n">
        <v>1.1356658573749858</v>
      </c>
      <c r="AL2499" s="21" t="n">
        <v>1.1356658573749858</v>
      </c>
      <c r="AM2499" s="21" t="n">
        <v>1.1739387200578335</v>
      </c>
      <c r="AN2499" s="21" t="n">
        <v>1.1739387200578335</v>
      </c>
      <c r="AO2499" s="21" t="n">
        <v>1.2294827802684938</v>
      </c>
      <c r="AP2499" s="21" t="n">
        <v>1.2294827802684938</v>
      </c>
      <c r="AQ2499" s="21" t="n">
        <v>1.0170952554312154</v>
      </c>
      <c r="AR2499" s="21" t="n">
        <v>1.0170952554312154</v>
      </c>
      <c r="AS2499" s="21" t="n">
        <v>0.8399639031533336</v>
      </c>
      <c r="AT2499" s="21" t="n">
        <v>0.8451542547285162</v>
      </c>
      <c r="AU2499" s="21" t="n">
        <v>0.9342256463389135</v>
      </c>
      <c r="AV2499" s="21" t="n">
        <v>0.7413002015953158</v>
      </c>
      <c r="AW2499" s="21" t="n">
        <v>0.7413002015953158</v>
      </c>
      <c r="AX2499" s="21" t="n">
        <v>0.8506857296736048</v>
      </c>
      <c r="AY2499" s="21" t="n">
        <v>0.8506857296736048</v>
      </c>
      <c r="AZ2499" s="21" t="n">
        <v>0.7844645405527366</v>
      </c>
      <c r="BA2499" s="21" t="n">
        <v>0.7844645405527366</v>
      </c>
      <c r="BB2499" s="21" t="n">
        <v>0.7352146220938075</v>
      </c>
      <c r="BC2499" s="21" t="n">
        <v>0.7352146220938075</v>
      </c>
      <c r="BD2499" s="21" t="n">
        <v>0.8859441433700126</v>
      </c>
      <c r="BE2499" s="21" t="n">
        <v>1.0456177693335305</v>
      </c>
      <c r="BF2499" s="21" t="n">
        <v>0.887905151954511</v>
      </c>
      <c r="BG2499" s="21" t="n">
        <v>1.0834726777719232</v>
      </c>
      <c r="BH2499" s="21" t="n">
        <v>-0.19888541994020684</v>
      </c>
      <c r="BI2499" s="21" t="n">
        <v>-0.19888541994020684</v>
      </c>
      <c r="BJ2499" s="21" t="n">
        <v>0.8221786020271293</v>
      </c>
      <c r="BK2499" s="21" t="n">
        <v>0.8221786020271293</v>
      </c>
      <c r="BL2499" s="21" t="n">
        <v>-0.2346185661017324</v>
      </c>
      <c r="BM2499" s="21" t="n">
        <v>-0.2346185661017324</v>
      </c>
      <c r="BN2499" s="21" t="n">
        <v>0.8981774262781439</v>
      </c>
      <c r="BO2499" s="21" t="n">
        <v>0.8981774262781439</v>
      </c>
      <c r="BP2499" s="21" t="n">
        <v>0.9084453813633694</v>
      </c>
      <c r="BQ2499" s="21" t="n">
        <v>0.9084453813633694</v>
      </c>
      <c r="BR2499" s="21" t="n">
        <v>0.7608859102526818</v>
      </c>
      <c r="BS2499" s="21" t="n">
        <v>0.7608859102526818</v>
      </c>
      <c r="BT2499" s="21" t="n">
        <v>1.053488494807712</v>
      </c>
      <c r="BU2499" s="21" t="n">
        <v>1.053488494807712</v>
      </c>
      <c r="BV2499" s="21" t="n">
        <v>-0.20776300831933311</v>
      </c>
      <c r="BW2499" s="21" t="n">
        <v>0.9038498431480914</v>
      </c>
      <c r="BX2499" s="21" t="n">
        <v>0.8310520332773322</v>
      </c>
      <c r="BY2499" s="21" t="n">
        <v>0.7684700068248157</v>
      </c>
      <c r="BZ2499" s="21" t="n">
        <v>-0.037293707031410044</v>
      </c>
      <c r="CA2499" s="21" t="n">
        <v>-0.037293707031410044</v>
      </c>
      <c r="CB2499" s="21" t="n">
        <v>1.1561049179737122</v>
      </c>
      <c r="CC2499" s="21" t="n">
        <v>1.1561049179737122</v>
      </c>
      <c r="CD2499" s="21" t="n">
        <v>1.1952286093343933</v>
      </c>
      <c r="CE2499" s="21" t="n">
        <v>1.1952286093343933</v>
      </c>
      <c r="CF2499" s="21" t="n">
        <v>0.9344045068798312</v>
      </c>
      <c r="CG2499" s="21" t="n">
        <v>0.9344045068798312</v>
      </c>
      <c r="CH2499" s="21" t="n">
        <v>1.0582134322539882</v>
      </c>
      <c r="CI2499" s="21" t="n">
        <v>1.0582134322539882</v>
      </c>
      <c r="CJ2499" s="21" t="n">
        <v>0.9538126948583948</v>
      </c>
      <c r="CK2499" s="21" t="n">
        <v>0.9538126948583948</v>
      </c>
      <c r="CL2499" s="21" t="n">
        <v>0.8205527240271435</v>
      </c>
      <c r="CM2499" s="21" t="n">
        <v>0.7891915280063453</v>
      </c>
      <c r="CN2499" s="21" t="n">
        <v>0.8727302166695523</v>
      </c>
      <c r="CO2499" s="21" t="n">
        <v>0.9384742644069298</v>
      </c>
      <c r="CP2499" s="21" t="n">
        <v>0.9384742644069298</v>
      </c>
      <c r="CQ2499" s="21" t="n">
        <v>0.940646986880149</v>
      </c>
      <c r="CR2499" s="21" t="n">
        <v>0.940646986880149</v>
      </c>
      <c r="CS2499" s="21" t="n">
        <v>0.922887028975461</v>
      </c>
      <c r="CT2499" s="21" t="n">
        <v>0.922887028975461</v>
      </c>
      <c r="CU2499" s="21" t="n">
        <v>0.13913998988026377</v>
      </c>
      <c r="CV2499" s="21" t="n">
        <v>0.13913998988026377</v>
      </c>
      <c r="CW2499" s="21" t="n">
        <v>-0.019248573853813348</v>
      </c>
      <c r="CX2499" s="21" t="n">
        <v>-0.019248573853813348</v>
      </c>
      <c r="CY2499" s="21" t="n">
        <v>0.22454435656953606</v>
      </c>
      <c r="CZ2499" s="21" t="n">
        <v>0.22454435656953606</v>
      </c>
      <c r="DA2499" s="21" t="n">
        <v>7.401486830834378E-18</v>
      </c>
      <c r="DB2499" s="21" t="n">
        <v>7.401486830834378E-18</v>
      </c>
      <c r="DC2499" s="21" t="n">
        <v>1.4146593349806587</v>
      </c>
      <c r="DD2499" s="21" t="n">
        <v>1.4146593349806587</v>
      </c>
      <c r="DE2499" s="21" t="n">
        <v>1.0528510787682464</v>
      </c>
      <c r="DF2499" s="21" t="n">
        <v>1.0528510787682464</v>
      </c>
      <c r="DG2499" s="21" t="n">
        <v>1.285931705904512</v>
      </c>
      <c r="DH2499" s="21" t="n">
        <v>1.285931705904512</v>
      </c>
    </row>
    <row r="2500">
      <c r="B2500" s="16" t="s">
        <v>372</v>
      </c>
      <c r="C2500" s="22" t="n">
        <v>0.9098431565585491</v>
      </c>
      <c r="D2500" s="22" t="n">
        <v>0.9098431565585491</v>
      </c>
      <c r="E2500" s="22" t="n">
        <v>0.929538505540286</v>
      </c>
      <c r="F2500" s="22" t="n">
        <v>0.929538505540286</v>
      </c>
      <c r="G2500" s="22" t="n">
        <v>0.8928522451791231</v>
      </c>
      <c r="H2500" s="22" t="n">
        <v>0.8928522451791231</v>
      </c>
      <c r="I2500" s="22" t="n">
        <v>0.9483040522636019</v>
      </c>
      <c r="J2500" s="22" t="n">
        <v>0.9483040522636019</v>
      </c>
      <c r="K2500" s="22" t="n">
        <v>0.8819868811314333</v>
      </c>
      <c r="L2500" s="22" t="n">
        <v>0.8819868811314333</v>
      </c>
      <c r="M2500" s="22" t="n">
        <v>1.1014712931351451</v>
      </c>
      <c r="N2500" s="22" t="n">
        <v>1.1014712931351451</v>
      </c>
      <c r="O2500" s="22" t="n">
        <v>-0.1301889109808238</v>
      </c>
      <c r="P2500" s="22" t="n">
        <v>-0.1301889109808238</v>
      </c>
      <c r="Q2500" s="22" t="n">
        <v>0.8337493486335753</v>
      </c>
      <c r="R2500" s="22" t="n">
        <v>0.8337493486335753</v>
      </c>
      <c r="S2500" s="22" t="n">
        <v>1.0293688118873905</v>
      </c>
      <c r="T2500" s="22" t="n">
        <v>1.0293688118873905</v>
      </c>
      <c r="U2500" s="22" t="n">
        <v>0.8741255451569601</v>
      </c>
      <c r="V2500" s="22" t="n">
        <v>0.8741255451569601</v>
      </c>
      <c r="W2500" s="22" t="n">
        <v>1.1659976680069961</v>
      </c>
      <c r="X2500" s="22" t="n">
        <v>1.1659976680069961</v>
      </c>
      <c r="Y2500" s="22" t="n">
        <v>1.236050945384795</v>
      </c>
      <c r="Z2500" s="22" t="n">
        <v>1.236050945384795</v>
      </c>
      <c r="AA2500" s="22" t="n">
        <v>1.0883089948109674</v>
      </c>
      <c r="AB2500" s="22" t="n">
        <v>1.0883089948109674</v>
      </c>
      <c r="AC2500" s="22" t="n">
        <v>0.9284766908852596</v>
      </c>
      <c r="AD2500" s="22" t="n">
        <v>0.9284766908852596</v>
      </c>
      <c r="AE2500" s="22" t="n">
        <v>0.7763189541231648</v>
      </c>
      <c r="AF2500" s="22" t="n">
        <v>0.7763189541231648</v>
      </c>
      <c r="AG2500" s="22" t="n">
        <v>0.8119069066784117</v>
      </c>
      <c r="AH2500" s="22" t="n">
        <v>0.8119069066784117</v>
      </c>
      <c r="AI2500" s="22" t="n">
        <v>-0.20717872079040967</v>
      </c>
      <c r="AJ2500" s="22" t="n">
        <v>-0.20717872079040967</v>
      </c>
      <c r="AK2500" s="22" t="n">
        <v>1.1356658573749858</v>
      </c>
      <c r="AL2500" s="22" t="n">
        <v>1.1356658573749858</v>
      </c>
      <c r="AM2500" s="22" t="n">
        <v>1.1739387200578335</v>
      </c>
      <c r="AN2500" s="22" t="n">
        <v>1.1739387200578335</v>
      </c>
      <c r="AO2500" s="22" t="n">
        <v>0.09457559848219182</v>
      </c>
      <c r="AP2500" s="22" t="n">
        <v>0.09457559848219182</v>
      </c>
      <c r="AQ2500" s="22" t="n">
        <v>1.0170952554312154</v>
      </c>
      <c r="AR2500" s="22" t="n">
        <v>1.0170952554312154</v>
      </c>
      <c r="AS2500" s="22" t="n">
        <v>0.8399639031533336</v>
      </c>
      <c r="AT2500" s="22" t="n">
        <v>0.8451542547285162</v>
      </c>
      <c r="AU2500" s="22" t="n">
        <v>0.9342256463389135</v>
      </c>
      <c r="AV2500" s="22" t="n">
        <v>0.7413002015953158</v>
      </c>
      <c r="AW2500" s="22" t="n">
        <v>0.7413002015953158</v>
      </c>
      <c r="AX2500" s="22" t="n">
        <v>0.8506857296736048</v>
      </c>
      <c r="AY2500" s="22" t="n">
        <v>0.8506857296736048</v>
      </c>
      <c r="AZ2500" s="22" t="n">
        <v>0.7844645405527366</v>
      </c>
      <c r="BA2500" s="22" t="n">
        <v>0.7844645405527366</v>
      </c>
      <c r="BB2500" s="22" t="n">
        <v>0.7352146220938075</v>
      </c>
      <c r="BC2500" s="22" t="n">
        <v>0.7352146220938075</v>
      </c>
      <c r="BD2500" s="22" t="n">
        <v>0.8859441433700126</v>
      </c>
      <c r="BE2500" s="22" t="n">
        <v>1.0456177693335305</v>
      </c>
      <c r="BF2500" s="22" t="n">
        <v>0.887905151954511</v>
      </c>
      <c r="BG2500" s="22" t="n">
        <v>1.0834726777719232</v>
      </c>
      <c r="BH2500" s="22" t="n">
        <v>0.8859441433700124</v>
      </c>
      <c r="BI2500" s="22" t="n">
        <v>0.8859441433700124</v>
      </c>
      <c r="BJ2500" s="22" t="n">
        <v>0.8221786020271293</v>
      </c>
      <c r="BK2500" s="22" t="n">
        <v>0.8221786020271293</v>
      </c>
      <c r="BL2500" s="22" t="n">
        <v>0.9384742644069296</v>
      </c>
      <c r="BM2500" s="22" t="n">
        <v>0.9384742644069296</v>
      </c>
      <c r="BN2500" s="22" t="n">
        <v>0.8981774262781439</v>
      </c>
      <c r="BO2500" s="22" t="n">
        <v>0.8981774262781439</v>
      </c>
      <c r="BP2500" s="22" t="n">
        <v>0.9084453813633694</v>
      </c>
      <c r="BQ2500" s="22" t="n">
        <v>0.9084453813633694</v>
      </c>
      <c r="BR2500" s="22" t="n">
        <v>-0.27668578554642953</v>
      </c>
      <c r="BS2500" s="22" t="n">
        <v>-0.27668578554642953</v>
      </c>
      <c r="BT2500" s="22" t="n">
        <v>1.053488494807712</v>
      </c>
      <c r="BU2500" s="22" t="n">
        <v>1.053488494807712</v>
      </c>
      <c r="BV2500" s="22" t="n">
        <v>0.8310520332773322</v>
      </c>
      <c r="BW2500" s="22" t="n">
        <v>0.9038498431480914</v>
      </c>
      <c r="BX2500" s="22" t="n">
        <v>0.8310520332773322</v>
      </c>
      <c r="BY2500" s="22" t="n">
        <v>0.7684700068248157</v>
      </c>
      <c r="BZ2500" s="22" t="n">
        <v>1.0815175039108922</v>
      </c>
      <c r="CA2500" s="22" t="n">
        <v>1.0815175039108922</v>
      </c>
      <c r="CB2500" s="22" t="n">
        <v>1.1561049179737122</v>
      </c>
      <c r="CC2500" s="22" t="n">
        <v>1.1561049179737122</v>
      </c>
      <c r="CD2500" s="22" t="n">
        <v>-7.401486830834375E-18</v>
      </c>
      <c r="CE2500" s="22" t="n">
        <v>-7.401486830834375E-18</v>
      </c>
      <c r="CF2500" s="22" t="n">
        <v>-0.1648949129787938</v>
      </c>
      <c r="CG2500" s="22" t="n">
        <v>-0.1648949129787938</v>
      </c>
      <c r="CH2500" s="22" t="n">
        <v>1.0582134322539882</v>
      </c>
      <c r="CI2500" s="22" t="n">
        <v>1.0582134322539882</v>
      </c>
      <c r="CJ2500" s="22" t="n">
        <v>0.9538126948583948</v>
      </c>
      <c r="CK2500" s="22" t="n">
        <v>0.9538126948583948</v>
      </c>
      <c r="CL2500" s="22" t="n">
        <v>0.8205527240271435</v>
      </c>
      <c r="CM2500" s="22" t="n">
        <v>0.7891915280063453</v>
      </c>
      <c r="CN2500" s="22" t="n">
        <v>0.8727302166695523</v>
      </c>
      <c r="CO2500" s="22" t="n">
        <v>0.9384742644069298</v>
      </c>
      <c r="CP2500" s="22" t="n">
        <v>0.9384742644069298</v>
      </c>
      <c r="CQ2500" s="22" t="n">
        <v>0.940646986880149</v>
      </c>
      <c r="CR2500" s="22" t="n">
        <v>0.940646986880149</v>
      </c>
      <c r="CS2500" s="22" t="n">
        <v>0.922887028975461</v>
      </c>
      <c r="CT2500" s="22" t="n">
        <v>0.922887028975461</v>
      </c>
      <c r="CU2500" s="22" t="n">
        <v>0.13913998988026377</v>
      </c>
      <c r="CV2500" s="22" t="n">
        <v>0.13913998988026377</v>
      </c>
      <c r="CW2500" s="22" t="n">
        <v>1.1356658573749858</v>
      </c>
      <c r="CX2500" s="22" t="n">
        <v>1.1356658573749858</v>
      </c>
      <c r="CY2500" s="22" t="n">
        <v>1.3472661394172158</v>
      </c>
      <c r="CZ2500" s="22" t="n">
        <v>1.3472661394172158</v>
      </c>
      <c r="DA2500" s="22" t="n">
        <v>1.2909944487358058</v>
      </c>
      <c r="DB2500" s="22" t="n">
        <v>1.2909944487358058</v>
      </c>
      <c r="DC2500" s="22" t="n">
        <v>1.4146593349806587</v>
      </c>
      <c r="DD2500" s="22" t="n">
        <v>1.4146593349806587</v>
      </c>
      <c r="DE2500" s="22" t="n">
        <v>-0.055413214672013</v>
      </c>
      <c r="DF2500" s="22" t="n">
        <v>-0.055413214672013</v>
      </c>
      <c r="DG2500" s="22" t="n">
        <v>1.285931705904512</v>
      </c>
      <c r="DH2500" s="22" t="n">
        <v>1.285931705904512</v>
      </c>
    </row>
    <row r="2501">
      <c r="B2501" s="16" t="s">
        <v>373</v>
      </c>
      <c r="C2501" s="21" t="n">
        <v>-1.2737804191819688</v>
      </c>
      <c r="D2501" s="21" t="n">
        <v>-1.2737804191819688</v>
      </c>
      <c r="E2501" s="21" t="n">
        <v>-1.1750769787018709</v>
      </c>
      <c r="F2501" s="21" t="n">
        <v>-1.1750769787018709</v>
      </c>
      <c r="G2501" s="21" t="n">
        <v>-0.24695913164528938</v>
      </c>
      <c r="H2501" s="21" t="n">
        <v>-0.24695913164528938</v>
      </c>
      <c r="I2501" s="21" t="n">
        <v>-1.3276256731690426</v>
      </c>
      <c r="J2501" s="21" t="n">
        <v>-1.3276256731690426</v>
      </c>
      <c r="K2501" s="21" t="n">
        <v>-1.1149645478453971</v>
      </c>
      <c r="L2501" s="21" t="n">
        <v>-1.1149645478453971</v>
      </c>
      <c r="M2501" s="21" t="n">
        <v>-1.596009424746843</v>
      </c>
      <c r="N2501" s="21" t="n">
        <v>-1.596009424746843</v>
      </c>
      <c r="O2501" s="21" t="n">
        <v>-0.1301889109808238</v>
      </c>
      <c r="P2501" s="21" t="n">
        <v>-0.1301889109808238</v>
      </c>
      <c r="Q2501" s="21" t="n">
        <v>-1.3412489521496644</v>
      </c>
      <c r="R2501" s="21" t="n">
        <v>-1.3412489521496644</v>
      </c>
      <c r="S2501" s="21" t="n">
        <v>-1.3012775546500974</v>
      </c>
      <c r="T2501" s="21" t="n">
        <v>-1.3012775546500974</v>
      </c>
      <c r="U2501" s="21" t="n">
        <v>-1.3576843573714485</v>
      </c>
      <c r="V2501" s="21" t="n">
        <v>-1.3576843573714485</v>
      </c>
      <c r="W2501" s="21" t="n">
        <v>-0.9539980920057242</v>
      </c>
      <c r="X2501" s="21" t="n">
        <v>-0.9539980920057242</v>
      </c>
      <c r="Y2501" s="21" t="n">
        <v>-1.1563057231019054</v>
      </c>
      <c r="Z2501" s="21" t="n">
        <v>-1.1563057231019054</v>
      </c>
      <c r="AA2501" s="21" t="n">
        <v>-1.1252008251435426</v>
      </c>
      <c r="AB2501" s="21" t="n">
        <v>-1.1252008251435426</v>
      </c>
      <c r="AC2501" s="21" t="n">
        <v>-1.2998673672393637</v>
      </c>
      <c r="AD2501" s="21" t="n">
        <v>-1.2998673672393637</v>
      </c>
      <c r="AE2501" s="21" t="n">
        <v>-0.44944781554499</v>
      </c>
      <c r="AF2501" s="21" t="n">
        <v>-0.44944781554499</v>
      </c>
      <c r="AG2501" s="21" t="n">
        <v>-1.5078271124027647</v>
      </c>
      <c r="AH2501" s="21" t="n">
        <v>-1.5078271124027647</v>
      </c>
      <c r="AI2501" s="21" t="n">
        <v>-1.3372444705562807</v>
      </c>
      <c r="AJ2501" s="21" t="n">
        <v>-1.3372444705562807</v>
      </c>
      <c r="AK2501" s="21" t="n">
        <v>-0.019248573853813344</v>
      </c>
      <c r="AL2501" s="21" t="n">
        <v>-0.019248573853813344</v>
      </c>
      <c r="AM2501" s="21" t="n">
        <v>-1.3873821237047124</v>
      </c>
      <c r="AN2501" s="21" t="n">
        <v>-1.3873821237047124</v>
      </c>
      <c r="AO2501" s="21" t="n">
        <v>-1.0403315833041102</v>
      </c>
      <c r="AP2501" s="21" t="n">
        <v>-1.0403315833041102</v>
      </c>
      <c r="AQ2501" s="21" t="n">
        <v>-1.0170952554312154</v>
      </c>
      <c r="AR2501" s="21" t="n">
        <v>-1.0170952554312154</v>
      </c>
      <c r="AS2501" s="21" t="n">
        <v>-1.450846741810304</v>
      </c>
      <c r="AT2501" s="21" t="n">
        <v>-0.2817180849095054</v>
      </c>
      <c r="AU2501" s="21" t="n">
        <v>-0.25840283834906097</v>
      </c>
      <c r="AV2501" s="21" t="n">
        <v>-0.3435293617149025</v>
      </c>
      <c r="AW2501" s="21" t="n">
        <v>-0.3435293617149025</v>
      </c>
      <c r="AX2501" s="21" t="n">
        <v>-1.368494434692321</v>
      </c>
      <c r="AY2501" s="21" t="n">
        <v>-1.368494434692321</v>
      </c>
      <c r="AZ2501" s="21" t="n">
        <v>-1.5689290811054735</v>
      </c>
      <c r="BA2501" s="21" t="n">
        <v>-1.5689290811054735</v>
      </c>
      <c r="BB2501" s="21" t="n">
        <v>-1.4704292441876148</v>
      </c>
      <c r="BC2501" s="21" t="n">
        <v>-1.4704292441876148</v>
      </c>
      <c r="BD2501" s="21" t="n">
        <v>-1.2837149832504264</v>
      </c>
      <c r="BE2501" s="21" t="n">
        <v>-1.4146593349806589</v>
      </c>
      <c r="BF2501" s="21" t="n">
        <v>-1.4283691574920394</v>
      </c>
      <c r="BG2501" s="21" t="n">
        <v>-1.324244383943462</v>
      </c>
      <c r="BH2501" s="21" t="n">
        <v>-1.2837149832504262</v>
      </c>
      <c r="BI2501" s="21" t="n">
        <v>-1.2837149832504262</v>
      </c>
      <c r="BJ2501" s="21" t="n">
        <v>-0.2989740371007744</v>
      </c>
      <c r="BK2501" s="21" t="n">
        <v>-0.2989740371007744</v>
      </c>
      <c r="BL2501" s="21" t="n">
        <v>-1.4077113966103945</v>
      </c>
      <c r="BM2501" s="21" t="n">
        <v>-1.4077113966103945</v>
      </c>
      <c r="BN2501" s="21" t="n">
        <v>-1.3472661394172163</v>
      </c>
      <c r="BO2501" s="21" t="n">
        <v>-1.3472661394172163</v>
      </c>
      <c r="BP2501" s="21" t="n">
        <v>-1.4614121352367249</v>
      </c>
      <c r="BQ2501" s="21" t="n">
        <v>-1.4614121352367249</v>
      </c>
      <c r="BR2501" s="21" t="n">
        <v>-0.27668578554642953</v>
      </c>
      <c r="BS2501" s="21" t="n">
        <v>-0.27668578554642953</v>
      </c>
      <c r="BT2501" s="21" t="n">
        <v>-0.13913998988026396</v>
      </c>
      <c r="BU2501" s="21" t="n">
        <v>-0.13913998988026396</v>
      </c>
      <c r="BV2501" s="21" t="n">
        <v>-0.20776300831933311</v>
      </c>
      <c r="BW2501" s="21" t="n">
        <v>0.9038498431480914</v>
      </c>
      <c r="BX2501" s="21" t="n">
        <v>-0.20776300831933311</v>
      </c>
      <c r="BY2501" s="21" t="n">
        <v>-0.3038137236284156</v>
      </c>
      <c r="BZ2501" s="21" t="n">
        <v>-1.1561049179737122</v>
      </c>
      <c r="CA2501" s="21" t="n">
        <v>-1.1561049179737122</v>
      </c>
      <c r="CB2501" s="21" t="n">
        <v>-1.0815175039108922</v>
      </c>
      <c r="CC2501" s="21" t="n">
        <v>-1.0815175039108922</v>
      </c>
      <c r="CD2501" s="21" t="n">
        <v>-1.1952286093343933</v>
      </c>
      <c r="CE2501" s="21" t="n">
        <v>-1.1952286093343933</v>
      </c>
      <c r="CF2501" s="21" t="n">
        <v>-1.2641943328374186</v>
      </c>
      <c r="CG2501" s="21" t="n">
        <v>-1.2641943328374186</v>
      </c>
      <c r="CH2501" s="21" t="n">
        <v>-0.11757927025044311</v>
      </c>
      <c r="CI2501" s="21" t="n">
        <v>-0.11757927025044311</v>
      </c>
      <c r="CJ2501" s="21" t="n">
        <v>-0.16831988732795192</v>
      </c>
      <c r="CK2501" s="21" t="n">
        <v>-0.16831988732795192</v>
      </c>
      <c r="CL2501" s="21" t="n">
        <v>0.8205527240271435</v>
      </c>
      <c r="CM2501" s="21" t="n">
        <v>-0.3657229032224526</v>
      </c>
      <c r="CN2501" s="21" t="n">
        <v>-0.3740272357155225</v>
      </c>
      <c r="CO2501" s="21" t="n">
        <v>-1.407711396610395</v>
      </c>
      <c r="CP2501" s="21" t="n">
        <v>-1.407711396610395</v>
      </c>
      <c r="CQ2501" s="21" t="n">
        <v>-0.1447149210584845</v>
      </c>
      <c r="CR2501" s="21" t="n">
        <v>-0.1447149210584845</v>
      </c>
      <c r="CS2501" s="21" t="n">
        <v>-0.2071787207904097</v>
      </c>
      <c r="CT2501" s="21" t="n">
        <v>-0.2071787207904097</v>
      </c>
      <c r="CU2501" s="21" t="n">
        <v>0.13913998988026377</v>
      </c>
      <c r="CV2501" s="21" t="n">
        <v>0.13913998988026377</v>
      </c>
      <c r="CW2501" s="21" t="n">
        <v>-0.019248573853813348</v>
      </c>
      <c r="CX2501" s="21" t="n">
        <v>-0.019248573853813348</v>
      </c>
      <c r="CY2501" s="21" t="n">
        <v>-0.898177426278144</v>
      </c>
      <c r="CZ2501" s="21" t="n">
        <v>-0.898177426278144</v>
      </c>
      <c r="DA2501" s="21" t="n">
        <v>-1.2909944487358058</v>
      </c>
      <c r="DB2501" s="21" t="n">
        <v>-1.2909944487358058</v>
      </c>
      <c r="DC2501" s="21" t="n">
        <v>-1.0456177693335307</v>
      </c>
      <c r="DD2501" s="21" t="n">
        <v>-1.0456177693335307</v>
      </c>
      <c r="DE2501" s="21" t="n">
        <v>-1.163677508112272</v>
      </c>
      <c r="DF2501" s="21" t="n">
        <v>-1.163677508112272</v>
      </c>
      <c r="DG2501" s="21" t="n">
        <v>-1.0880960588422794</v>
      </c>
      <c r="DH2501" s="21" t="n">
        <v>-1.0880960588422794</v>
      </c>
    </row>
    <row r="2504">
      <c r="B2504" s="10" t="s">
        <v>706</v>
      </c>
    </row>
    <row r="2506">
      <c r="B2506" s="12" t="s">
        <v>707</v>
      </c>
    </row>
    <row r="2508">
      <c r="B2508" s="13" t="s">
        <v>5</v>
      </c>
      <c r="C2508" s="15" t="s">
        <v>139</v>
      </c>
      <c r="D2508" s="15" t="s">
        <v>139</v>
      </c>
      <c r="E2508" s="15" t="s">
        <v>140</v>
      </c>
      <c r="F2508" s="15" t="s">
        <v>140</v>
      </c>
      <c r="G2508" s="15" t="s">
        <v>141</v>
      </c>
      <c r="H2508" s="15" t="s">
        <v>141</v>
      </c>
      <c r="I2508" s="15" t="s">
        <v>142</v>
      </c>
      <c r="J2508" s="15" t="s">
        <v>142</v>
      </c>
      <c r="K2508" s="15" t="s">
        <v>143</v>
      </c>
      <c r="L2508" s="15" t="s">
        <v>143</v>
      </c>
      <c r="M2508" s="15" t="s">
        <v>144</v>
      </c>
      <c r="N2508" s="15" t="s">
        <v>144</v>
      </c>
      <c r="O2508" s="15" t="s">
        <v>145</v>
      </c>
      <c r="P2508" s="15" t="s">
        <v>145</v>
      </c>
      <c r="Q2508" s="15" t="s">
        <v>146</v>
      </c>
      <c r="R2508" s="15" t="s">
        <v>146</v>
      </c>
      <c r="S2508" s="15" t="s">
        <v>147</v>
      </c>
      <c r="T2508" s="15" t="s">
        <v>147</v>
      </c>
      <c r="U2508" s="15" t="s">
        <v>148</v>
      </c>
      <c r="V2508" s="15" t="s">
        <v>148</v>
      </c>
      <c r="W2508" s="15" t="s">
        <v>149</v>
      </c>
      <c r="X2508" s="15" t="s">
        <v>149</v>
      </c>
      <c r="Y2508" s="15" t="s">
        <v>150</v>
      </c>
      <c r="Z2508" s="15" t="s">
        <v>150</v>
      </c>
      <c r="AA2508" s="15" t="s">
        <v>151</v>
      </c>
      <c r="AB2508" s="15" t="s">
        <v>151</v>
      </c>
      <c r="AC2508" s="15" t="s">
        <v>152</v>
      </c>
      <c r="AD2508" s="15" t="s">
        <v>152</v>
      </c>
      <c r="AE2508" s="15" t="s">
        <v>153</v>
      </c>
      <c r="AF2508" s="15" t="s">
        <v>153</v>
      </c>
      <c r="AG2508" s="15" t="s">
        <v>154</v>
      </c>
      <c r="AH2508" s="15" t="s">
        <v>154</v>
      </c>
      <c r="AI2508" s="15" t="s">
        <v>155</v>
      </c>
      <c r="AJ2508" s="15" t="s">
        <v>155</v>
      </c>
      <c r="AK2508" s="15" t="s">
        <v>156</v>
      </c>
      <c r="AL2508" s="15" t="s">
        <v>156</v>
      </c>
      <c r="AM2508" s="15" t="s">
        <v>157</v>
      </c>
      <c r="AN2508" s="15" t="s">
        <v>157</v>
      </c>
      <c r="AO2508" s="15" t="s">
        <v>158</v>
      </c>
      <c r="AP2508" s="15" t="s">
        <v>158</v>
      </c>
      <c r="AQ2508" s="15" t="s">
        <v>159</v>
      </c>
      <c r="AR2508" s="15" t="s">
        <v>159</v>
      </c>
      <c r="AS2508" s="15" t="s">
        <v>160</v>
      </c>
      <c r="AT2508" s="15" t="s">
        <v>161</v>
      </c>
      <c r="AU2508" s="15" t="s">
        <v>162</v>
      </c>
      <c r="AV2508" s="15" t="s">
        <v>163</v>
      </c>
      <c r="AW2508" s="15" t="s">
        <v>163</v>
      </c>
      <c r="AX2508" s="15" t="s">
        <v>164</v>
      </c>
      <c r="AY2508" s="15" t="s">
        <v>164</v>
      </c>
      <c r="AZ2508" s="15" t="s">
        <v>165</v>
      </c>
      <c r="BA2508" s="15" t="s">
        <v>165</v>
      </c>
      <c r="BB2508" s="15" t="s">
        <v>166</v>
      </c>
      <c r="BC2508" s="15" t="s">
        <v>166</v>
      </c>
      <c r="BD2508" s="15" t="s">
        <v>167</v>
      </c>
      <c r="BE2508" s="15" t="s">
        <v>168</v>
      </c>
      <c r="BF2508" s="15" t="s">
        <v>169</v>
      </c>
      <c r="BG2508" s="15" t="s">
        <v>170</v>
      </c>
      <c r="BH2508" s="15" t="s">
        <v>171</v>
      </c>
      <c r="BI2508" s="15" t="s">
        <v>171</v>
      </c>
      <c r="BJ2508" s="15" t="s">
        <v>172</v>
      </c>
      <c r="BK2508" s="15" t="s">
        <v>172</v>
      </c>
      <c r="BL2508" s="15" t="s">
        <v>173</v>
      </c>
      <c r="BM2508" s="15" t="s">
        <v>173</v>
      </c>
      <c r="BN2508" s="15" t="s">
        <v>174</v>
      </c>
      <c r="BO2508" s="15" t="s">
        <v>174</v>
      </c>
      <c r="BP2508" s="15" t="s">
        <v>175</v>
      </c>
      <c r="BQ2508" s="15" t="s">
        <v>175</v>
      </c>
      <c r="BR2508" s="15" t="s">
        <v>176</v>
      </c>
      <c r="BS2508" s="15" t="s">
        <v>176</v>
      </c>
      <c r="BT2508" s="15" t="s">
        <v>177</v>
      </c>
      <c r="BU2508" s="15" t="s">
        <v>177</v>
      </c>
      <c r="BV2508" s="15" t="s">
        <v>178</v>
      </c>
      <c r="BW2508" s="15" t="s">
        <v>179</v>
      </c>
      <c r="BX2508" s="15" t="s">
        <v>180</v>
      </c>
      <c r="BY2508" s="15" t="s">
        <v>181</v>
      </c>
      <c r="BZ2508" s="15" t="s">
        <v>182</v>
      </c>
      <c r="CA2508" s="15" t="s">
        <v>182</v>
      </c>
      <c r="CB2508" s="15" t="s">
        <v>183</v>
      </c>
      <c r="CC2508" s="15" t="s">
        <v>183</v>
      </c>
      <c r="CD2508" s="15" t="s">
        <v>184</v>
      </c>
      <c r="CE2508" s="15" t="s">
        <v>184</v>
      </c>
      <c r="CF2508" s="15" t="s">
        <v>185</v>
      </c>
      <c r="CG2508" s="15" t="s">
        <v>185</v>
      </c>
      <c r="CH2508" s="15" t="s">
        <v>186</v>
      </c>
      <c r="CI2508" s="15" t="s">
        <v>186</v>
      </c>
      <c r="CJ2508" s="15" t="s">
        <v>187</v>
      </c>
      <c r="CK2508" s="15" t="s">
        <v>187</v>
      </c>
      <c r="CL2508" s="15" t="s">
        <v>188</v>
      </c>
      <c r="CM2508" s="15" t="s">
        <v>189</v>
      </c>
      <c r="CN2508" s="15" t="s">
        <v>190</v>
      </c>
      <c r="CO2508" s="15" t="s">
        <v>191</v>
      </c>
      <c r="CP2508" s="15" t="s">
        <v>191</v>
      </c>
      <c r="CQ2508" s="15" t="s">
        <v>192</v>
      </c>
      <c r="CR2508" s="15" t="s">
        <v>192</v>
      </c>
      <c r="CS2508" s="15" t="s">
        <v>193</v>
      </c>
      <c r="CT2508" s="15" t="s">
        <v>193</v>
      </c>
      <c r="CU2508" s="15" t="s">
        <v>194</v>
      </c>
      <c r="CV2508" s="15" t="s">
        <v>194</v>
      </c>
      <c r="CW2508" s="15" t="s">
        <v>195</v>
      </c>
      <c r="CX2508" s="15" t="s">
        <v>195</v>
      </c>
      <c r="CY2508" s="15" t="s">
        <v>196</v>
      </c>
      <c r="CZ2508" s="15" t="s">
        <v>196</v>
      </c>
      <c r="DA2508" s="15" t="s">
        <v>197</v>
      </c>
      <c r="DB2508" s="15" t="s">
        <v>197</v>
      </c>
      <c r="DC2508" s="15" t="s">
        <v>198</v>
      </c>
      <c r="DD2508" s="15" t="s">
        <v>198</v>
      </c>
      <c r="DE2508" s="15" t="s">
        <v>199</v>
      </c>
      <c r="DF2508" s="15" t="s">
        <v>199</v>
      </c>
      <c r="DG2508" s="15" t="s">
        <v>200</v>
      </c>
      <c r="DH2508" s="15" t="s">
        <v>200</v>
      </c>
    </row>
    <row r="2509">
      <c r="B2509" s="16" t="s">
        <v>139</v>
      </c>
      <c r="C2509" s="22" t="n">
        <v>0.9999999999999999</v>
      </c>
      <c r="D2509" s="22" t="n">
        <v>0.9999999999999999</v>
      </c>
      <c r="E2509" s="22" t="n">
        <v>0.7244591483069134</v>
      </c>
      <c r="F2509" s="22" t="n">
        <v>0.7244591483069134</v>
      </c>
      <c r="G2509" s="22" t="n">
        <v>0.7224778747433178</v>
      </c>
      <c r="H2509" s="22" t="n">
        <v>0.7224778747433178</v>
      </c>
      <c r="I2509" s="22" t="n">
        <v>0.483172453281716</v>
      </c>
      <c r="J2509" s="22" t="n">
        <v>0.483172453281716</v>
      </c>
      <c r="K2509" s="22" t="n">
        <v>0.5420455898375924</v>
      </c>
      <c r="L2509" s="22" t="n">
        <v>0.5420455898375924</v>
      </c>
      <c r="M2509" s="22" t="n">
        <v>0.5194901918857063</v>
      </c>
      <c r="N2509" s="22" t="n">
        <v>0.5194901918857063</v>
      </c>
      <c r="O2509" s="22" t="n">
        <v>0.4636529740300755</v>
      </c>
      <c r="P2509" s="22" t="n">
        <v>0.4636529740300755</v>
      </c>
      <c r="Q2509" s="22" t="n">
        <v>0.6464430577014071</v>
      </c>
      <c r="R2509" s="22" t="n">
        <v>0.6464430577014071</v>
      </c>
      <c r="S2509" s="22" t="n">
        <v>0.42057032497884955</v>
      </c>
      <c r="T2509" s="22" t="n">
        <v>0.42057032497884955</v>
      </c>
      <c r="U2509" s="22" t="n">
        <v>0.5245708830267282</v>
      </c>
      <c r="V2509" s="22" t="n">
        <v>0.5245708830267282</v>
      </c>
      <c r="W2509" s="22" t="n">
        <v>0.3471954541525284</v>
      </c>
      <c r="X2509" s="22" t="n">
        <v>0.3471954541525284</v>
      </c>
      <c r="Y2509" s="22" t="n">
        <v>0.399056046192803</v>
      </c>
      <c r="Z2509" s="22" t="n">
        <v>0.399056046192803</v>
      </c>
      <c r="AA2509" s="22" t="n">
        <v>0.4397117096292661</v>
      </c>
      <c r="AB2509" s="22" t="n">
        <v>0.4397117096292661</v>
      </c>
      <c r="AC2509" s="22" t="n">
        <v>0.5338934791588833</v>
      </c>
      <c r="AD2509" s="22" t="n">
        <v>0.5338934791588833</v>
      </c>
      <c r="AE2509" s="22" t="n">
        <v>0.47584234961896593</v>
      </c>
      <c r="AF2509" s="22" t="n">
        <v>0.47584234961896593</v>
      </c>
      <c r="AG2509" s="22" t="n">
        <v>0.5065425893512966</v>
      </c>
      <c r="AH2509" s="22" t="n">
        <v>0.5065425893512966</v>
      </c>
      <c r="AI2509" s="22" t="n">
        <v>0.5175185697391271</v>
      </c>
      <c r="AJ2509" s="22" t="n">
        <v>0.5175185697391271</v>
      </c>
      <c r="AK2509" s="22" t="n">
        <v>0.31173466086038865</v>
      </c>
      <c r="AL2509" s="22" t="n">
        <v>0.31173466086038865</v>
      </c>
      <c r="AM2509" s="22" t="n">
        <v>0.33014003420515053</v>
      </c>
      <c r="AN2509" s="22" t="n">
        <v>0.33014003420515053</v>
      </c>
      <c r="AO2509" s="22" t="n">
        <v>0.45089655593580485</v>
      </c>
      <c r="AP2509" s="22" t="n">
        <v>0.45089655593580485</v>
      </c>
      <c r="AQ2509" s="22" t="n">
        <v>0.40717474939779486</v>
      </c>
      <c r="AR2509" s="22" t="n">
        <v>0.40717474939779486</v>
      </c>
      <c r="AS2509" s="22" t="n">
        <v>0.528017191700549</v>
      </c>
      <c r="AT2509" s="22" t="n">
        <v>0.4818802306713452</v>
      </c>
      <c r="AU2509" s="22" t="n">
        <v>0.47382912443143077</v>
      </c>
      <c r="AV2509" s="22" t="n">
        <v>0.727108235601515</v>
      </c>
      <c r="AW2509" s="22" t="n">
        <v>0.727108235601515</v>
      </c>
      <c r="AX2509" s="22" t="n">
        <v>0.7201477659063779</v>
      </c>
      <c r="AY2509" s="22" t="n">
        <v>0.7201477659063779</v>
      </c>
      <c r="AZ2509" s="22" t="n">
        <v>0.7637014723496865</v>
      </c>
      <c r="BA2509" s="22" t="n">
        <v>0.7637014723496865</v>
      </c>
      <c r="BB2509" s="22" t="n">
        <v>0.7358229917652142</v>
      </c>
      <c r="BC2509" s="22" t="n">
        <v>0.7358229917652142</v>
      </c>
      <c r="BD2509" s="22" t="n">
        <v>0.41784047928231904</v>
      </c>
      <c r="BE2509" s="22" t="n">
        <v>0.34696227442268196</v>
      </c>
      <c r="BF2509" s="22" t="n">
        <v>0.4987622979017496</v>
      </c>
      <c r="BG2509" s="22" t="n">
        <v>0.37240963156027007</v>
      </c>
      <c r="BH2509" s="22" t="n">
        <v>0.7336884006295834</v>
      </c>
      <c r="BI2509" s="22" t="n">
        <v>0.7336884006295834</v>
      </c>
      <c r="BJ2509" s="22" t="n">
        <v>0.7412530874821373</v>
      </c>
      <c r="BK2509" s="22" t="n">
        <v>0.7412530874821373</v>
      </c>
      <c r="BL2509" s="22" t="n">
        <v>0.725784729015418</v>
      </c>
      <c r="BM2509" s="22" t="n">
        <v>0.725784729015418</v>
      </c>
      <c r="BN2509" s="22" t="n">
        <v>0.5107503654215876</v>
      </c>
      <c r="BO2509" s="22" t="n">
        <v>0.5107503654215876</v>
      </c>
      <c r="BP2509" s="22" t="n">
        <v>0.6396722642375717</v>
      </c>
      <c r="BQ2509" s="22" t="n">
        <v>0.6396722642375717</v>
      </c>
      <c r="BR2509" s="22" t="n">
        <v>0.4971878202804794</v>
      </c>
      <c r="BS2509" s="22" t="n">
        <v>0.4971878202804794</v>
      </c>
      <c r="BT2509" s="22" t="n">
        <v>0.5606375136402427</v>
      </c>
      <c r="BU2509" s="22" t="n">
        <v>0.5606375136402427</v>
      </c>
      <c r="BV2509" s="22" t="n">
        <v>0.5292889036550137</v>
      </c>
      <c r="BW2509" s="22" t="n">
        <v>0.48670380073468256</v>
      </c>
      <c r="BX2509" s="22" t="n">
        <v>0.6049016041771593</v>
      </c>
      <c r="BY2509" s="22" t="n">
        <v>0.5691058415244673</v>
      </c>
      <c r="BZ2509" s="22" t="n">
        <v>0.2985965323020055</v>
      </c>
      <c r="CA2509" s="22" t="n">
        <v>0.2985965323020055</v>
      </c>
      <c r="CB2509" s="22" t="n">
        <v>0.47503993775318976</v>
      </c>
      <c r="CC2509" s="22" t="n">
        <v>0.47503993775318976</v>
      </c>
      <c r="CD2509" s="22" t="n">
        <v>0.32624117121776675</v>
      </c>
      <c r="CE2509" s="22" t="n">
        <v>0.32624117121776675</v>
      </c>
      <c r="CF2509" s="22" t="n">
        <v>0.6301197341253061</v>
      </c>
      <c r="CG2509" s="22" t="n">
        <v>0.6301197341253061</v>
      </c>
      <c r="CH2509" s="22" t="n">
        <v>0.4707062553182611</v>
      </c>
      <c r="CI2509" s="22" t="n">
        <v>0.4707062553182611</v>
      </c>
      <c r="CJ2509" s="22" t="n">
        <v>0.6227884368987092</v>
      </c>
      <c r="CK2509" s="22" t="n">
        <v>0.6227884368987092</v>
      </c>
      <c r="CL2509" s="22" t="n">
        <v>0.5168591173049359</v>
      </c>
      <c r="CM2509" s="22" t="n">
        <v>0.43782957986009585</v>
      </c>
      <c r="CN2509" s="22" t="n">
        <v>0.5671768679704657</v>
      </c>
      <c r="CO2509" s="22" t="n">
        <v>0.46962541289232995</v>
      </c>
      <c r="CP2509" s="22" t="n">
        <v>0.46962541289232995</v>
      </c>
      <c r="CQ2509" s="22" t="n">
        <v>0.5069213402213458</v>
      </c>
      <c r="CR2509" s="22" t="n">
        <v>0.5069213402213458</v>
      </c>
      <c r="CS2509" s="22" t="n">
        <v>0.6203368286276972</v>
      </c>
      <c r="CT2509" s="22" t="n">
        <v>0.6203368286276972</v>
      </c>
      <c r="CU2509" s="22" t="n">
        <v>0.4159568649588896</v>
      </c>
      <c r="CV2509" s="22" t="n">
        <v>0.4159568649588896</v>
      </c>
      <c r="CW2509" s="22" t="n">
        <v>0.37478212036024267</v>
      </c>
      <c r="CX2509" s="22" t="n">
        <v>0.37478212036024267</v>
      </c>
      <c r="CY2509" s="22" t="n">
        <v>0.4086002923372706</v>
      </c>
      <c r="CZ2509" s="22" t="n">
        <v>0.4086002923372706</v>
      </c>
      <c r="DA2509" s="22" t="n">
        <v>0.352380739301205</v>
      </c>
      <c r="DB2509" s="22" t="n">
        <v>0.352380739301205</v>
      </c>
      <c r="DC2509" s="22" t="n">
        <v>0.3917316001546412</v>
      </c>
      <c r="DD2509" s="22" t="n">
        <v>0.3917316001546412</v>
      </c>
      <c r="DE2509" s="22" t="n">
        <v>0.45375600737016697</v>
      </c>
      <c r="DF2509" s="22" t="n">
        <v>0.45375600737016697</v>
      </c>
      <c r="DG2509" s="22" t="n">
        <v>0.363598807397869</v>
      </c>
      <c r="DH2509" s="22" t="n">
        <v>0.363598807397869</v>
      </c>
    </row>
    <row r="2510">
      <c r="B2510" s="16" t="s">
        <v>139</v>
      </c>
      <c r="C2510" s="21" t="n">
        <v>0.9999999999999999</v>
      </c>
      <c r="D2510" s="21" t="n">
        <v>0.9999999999999999</v>
      </c>
      <c r="E2510" s="21" t="n">
        <v>0.7244591483069134</v>
      </c>
      <c r="F2510" s="21" t="n">
        <v>0.7244591483069134</v>
      </c>
      <c r="G2510" s="21" t="n">
        <v>0.7224778747433178</v>
      </c>
      <c r="H2510" s="21" t="n">
        <v>0.7224778747433178</v>
      </c>
      <c r="I2510" s="21" t="n">
        <v>0.483172453281716</v>
      </c>
      <c r="J2510" s="21" t="n">
        <v>0.483172453281716</v>
      </c>
      <c r="K2510" s="21" t="n">
        <v>0.5420455898375924</v>
      </c>
      <c r="L2510" s="21" t="n">
        <v>0.5420455898375924</v>
      </c>
      <c r="M2510" s="21" t="n">
        <v>0.5194901918857063</v>
      </c>
      <c r="N2510" s="21" t="n">
        <v>0.5194901918857063</v>
      </c>
      <c r="O2510" s="21" t="n">
        <v>0.4636529740300755</v>
      </c>
      <c r="P2510" s="21" t="n">
        <v>0.4636529740300755</v>
      </c>
      <c r="Q2510" s="21" t="n">
        <v>0.6464430577014071</v>
      </c>
      <c r="R2510" s="21" t="n">
        <v>0.6464430577014071</v>
      </c>
      <c r="S2510" s="21" t="n">
        <v>0.42057032497884955</v>
      </c>
      <c r="T2510" s="21" t="n">
        <v>0.42057032497884955</v>
      </c>
      <c r="U2510" s="21" t="n">
        <v>0.5245708830267282</v>
      </c>
      <c r="V2510" s="21" t="n">
        <v>0.5245708830267282</v>
      </c>
      <c r="W2510" s="21" t="n">
        <v>0.3471954541525284</v>
      </c>
      <c r="X2510" s="21" t="n">
        <v>0.3471954541525284</v>
      </c>
      <c r="Y2510" s="21" t="n">
        <v>0.399056046192803</v>
      </c>
      <c r="Z2510" s="21" t="n">
        <v>0.399056046192803</v>
      </c>
      <c r="AA2510" s="21" t="n">
        <v>0.4397117096292661</v>
      </c>
      <c r="AB2510" s="21" t="n">
        <v>0.4397117096292661</v>
      </c>
      <c r="AC2510" s="21" t="n">
        <v>0.5338934791588833</v>
      </c>
      <c r="AD2510" s="21" t="n">
        <v>0.5338934791588833</v>
      </c>
      <c r="AE2510" s="21" t="n">
        <v>0.47584234961896593</v>
      </c>
      <c r="AF2510" s="21" t="n">
        <v>0.47584234961896593</v>
      </c>
      <c r="AG2510" s="21" t="n">
        <v>0.5065425893512966</v>
      </c>
      <c r="AH2510" s="21" t="n">
        <v>0.5065425893512966</v>
      </c>
      <c r="AI2510" s="21" t="n">
        <v>0.5175185697391271</v>
      </c>
      <c r="AJ2510" s="21" t="n">
        <v>0.5175185697391271</v>
      </c>
      <c r="AK2510" s="21" t="n">
        <v>0.31173466086038865</v>
      </c>
      <c r="AL2510" s="21" t="n">
        <v>0.31173466086038865</v>
      </c>
      <c r="AM2510" s="21" t="n">
        <v>0.33014003420515053</v>
      </c>
      <c r="AN2510" s="21" t="n">
        <v>0.33014003420515053</v>
      </c>
      <c r="AO2510" s="21" t="n">
        <v>0.45089655593580485</v>
      </c>
      <c r="AP2510" s="21" t="n">
        <v>0.45089655593580485</v>
      </c>
      <c r="AQ2510" s="21" t="n">
        <v>0.40717474939779486</v>
      </c>
      <c r="AR2510" s="21" t="n">
        <v>0.40717474939779486</v>
      </c>
      <c r="AS2510" s="21" t="n">
        <v>0.528017191700549</v>
      </c>
      <c r="AT2510" s="21" t="n">
        <v>0.4818802306713452</v>
      </c>
      <c r="AU2510" s="21" t="n">
        <v>0.47382912443143077</v>
      </c>
      <c r="AV2510" s="21" t="n">
        <v>0.727108235601515</v>
      </c>
      <c r="AW2510" s="21" t="n">
        <v>0.727108235601515</v>
      </c>
      <c r="AX2510" s="21" t="n">
        <v>0.7201477659063779</v>
      </c>
      <c r="AY2510" s="21" t="n">
        <v>0.7201477659063779</v>
      </c>
      <c r="AZ2510" s="21" t="n">
        <v>0.7637014723496865</v>
      </c>
      <c r="BA2510" s="21" t="n">
        <v>0.7637014723496865</v>
      </c>
      <c r="BB2510" s="21" t="n">
        <v>0.7358229917652142</v>
      </c>
      <c r="BC2510" s="21" t="n">
        <v>0.7358229917652142</v>
      </c>
      <c r="BD2510" s="21" t="n">
        <v>0.41784047928231904</v>
      </c>
      <c r="BE2510" s="21" t="n">
        <v>0.34696227442268196</v>
      </c>
      <c r="BF2510" s="21" t="n">
        <v>0.4987622979017496</v>
      </c>
      <c r="BG2510" s="21" t="n">
        <v>0.37240963156027007</v>
      </c>
      <c r="BH2510" s="21" t="n">
        <v>0.7336884006295834</v>
      </c>
      <c r="BI2510" s="21" t="n">
        <v>0.7336884006295834</v>
      </c>
      <c r="BJ2510" s="21" t="n">
        <v>0.7412530874821373</v>
      </c>
      <c r="BK2510" s="21" t="n">
        <v>0.7412530874821373</v>
      </c>
      <c r="BL2510" s="21" t="n">
        <v>0.725784729015418</v>
      </c>
      <c r="BM2510" s="21" t="n">
        <v>0.725784729015418</v>
      </c>
      <c r="BN2510" s="21" t="n">
        <v>0.5107503654215876</v>
      </c>
      <c r="BO2510" s="21" t="n">
        <v>0.5107503654215876</v>
      </c>
      <c r="BP2510" s="21" t="n">
        <v>0.6396722642375717</v>
      </c>
      <c r="BQ2510" s="21" t="n">
        <v>0.6396722642375717</v>
      </c>
      <c r="BR2510" s="21" t="n">
        <v>0.4971878202804794</v>
      </c>
      <c r="BS2510" s="21" t="n">
        <v>0.4971878202804794</v>
      </c>
      <c r="BT2510" s="21" t="n">
        <v>0.5606375136402427</v>
      </c>
      <c r="BU2510" s="21" t="n">
        <v>0.5606375136402427</v>
      </c>
      <c r="BV2510" s="21" t="n">
        <v>0.5292889036550137</v>
      </c>
      <c r="BW2510" s="21" t="n">
        <v>0.48670380073468256</v>
      </c>
      <c r="BX2510" s="21" t="n">
        <v>0.6049016041771593</v>
      </c>
      <c r="BY2510" s="21" t="n">
        <v>0.5691058415244673</v>
      </c>
      <c r="BZ2510" s="21" t="n">
        <v>0.2985965323020055</v>
      </c>
      <c r="CA2510" s="21" t="n">
        <v>0.2985965323020055</v>
      </c>
      <c r="CB2510" s="21" t="n">
        <v>0.47503993775318976</v>
      </c>
      <c r="CC2510" s="21" t="n">
        <v>0.47503993775318976</v>
      </c>
      <c r="CD2510" s="21" t="n">
        <v>0.32624117121776675</v>
      </c>
      <c r="CE2510" s="21" t="n">
        <v>0.32624117121776675</v>
      </c>
      <c r="CF2510" s="21" t="n">
        <v>0.6301197341253061</v>
      </c>
      <c r="CG2510" s="21" t="n">
        <v>0.6301197341253061</v>
      </c>
      <c r="CH2510" s="21" t="n">
        <v>0.4707062553182611</v>
      </c>
      <c r="CI2510" s="21" t="n">
        <v>0.4707062553182611</v>
      </c>
      <c r="CJ2510" s="21" t="n">
        <v>0.6227884368987092</v>
      </c>
      <c r="CK2510" s="21" t="n">
        <v>0.6227884368987092</v>
      </c>
      <c r="CL2510" s="21" t="n">
        <v>0.5168591173049359</v>
      </c>
      <c r="CM2510" s="21" t="n">
        <v>0.43782957986009585</v>
      </c>
      <c r="CN2510" s="21" t="n">
        <v>0.5671768679704657</v>
      </c>
      <c r="CO2510" s="21" t="n">
        <v>0.46962541289232995</v>
      </c>
      <c r="CP2510" s="21" t="n">
        <v>0.46962541289232995</v>
      </c>
      <c r="CQ2510" s="21" t="n">
        <v>0.5069213402213458</v>
      </c>
      <c r="CR2510" s="21" t="n">
        <v>0.5069213402213458</v>
      </c>
      <c r="CS2510" s="21" t="n">
        <v>0.6203368286276972</v>
      </c>
      <c r="CT2510" s="21" t="n">
        <v>0.6203368286276972</v>
      </c>
      <c r="CU2510" s="21" t="n">
        <v>0.4159568649588896</v>
      </c>
      <c r="CV2510" s="21" t="n">
        <v>0.4159568649588896</v>
      </c>
      <c r="CW2510" s="21" t="n">
        <v>0.37478212036024267</v>
      </c>
      <c r="CX2510" s="21" t="n">
        <v>0.37478212036024267</v>
      </c>
      <c r="CY2510" s="21" t="n">
        <v>0.4086002923372706</v>
      </c>
      <c r="CZ2510" s="21" t="n">
        <v>0.4086002923372706</v>
      </c>
      <c r="DA2510" s="21" t="n">
        <v>0.352380739301205</v>
      </c>
      <c r="DB2510" s="21" t="n">
        <v>0.352380739301205</v>
      </c>
      <c r="DC2510" s="21" t="n">
        <v>0.3917316001546412</v>
      </c>
      <c r="DD2510" s="21" t="n">
        <v>0.3917316001546412</v>
      </c>
      <c r="DE2510" s="21" t="n">
        <v>0.45375600737016697</v>
      </c>
      <c r="DF2510" s="21" t="n">
        <v>0.45375600737016697</v>
      </c>
      <c r="DG2510" s="21" t="n">
        <v>0.363598807397869</v>
      </c>
      <c r="DH2510" s="21" t="n">
        <v>0.363598807397869</v>
      </c>
    </row>
    <row r="2511">
      <c r="B2511" s="16" t="s">
        <v>140</v>
      </c>
      <c r="C2511" s="22" t="n">
        <v>0.7244591483069134</v>
      </c>
      <c r="D2511" s="22" t="n">
        <v>0.7244591483069134</v>
      </c>
      <c r="E2511" s="22" t="n">
        <v>1.0000000000000013</v>
      </c>
      <c r="F2511" s="22" t="n">
        <v>1.0000000000000013</v>
      </c>
      <c r="G2511" s="22" t="n">
        <v>0.7293214956549292</v>
      </c>
      <c r="H2511" s="22" t="n">
        <v>0.7293214956549292</v>
      </c>
      <c r="I2511" s="22" t="n">
        <v>0.575460104740493</v>
      </c>
      <c r="J2511" s="22" t="n">
        <v>0.575460104740493</v>
      </c>
      <c r="K2511" s="22" t="n">
        <v>0.5460740746857943</v>
      </c>
      <c r="L2511" s="22" t="n">
        <v>0.5460740746857943</v>
      </c>
      <c r="M2511" s="22" t="n">
        <v>0.6083234303821162</v>
      </c>
      <c r="N2511" s="22" t="n">
        <v>0.6083234303821162</v>
      </c>
      <c r="O2511" s="22" t="n">
        <v>0.45372697466222645</v>
      </c>
      <c r="P2511" s="22" t="n">
        <v>0.45372697466222645</v>
      </c>
      <c r="Q2511" s="22" t="n">
        <v>0.5601122812343556</v>
      </c>
      <c r="R2511" s="22" t="n">
        <v>0.5601122812343556</v>
      </c>
      <c r="S2511" s="22" t="n">
        <v>0.5760103127320136</v>
      </c>
      <c r="T2511" s="22" t="n">
        <v>0.5760103127320136</v>
      </c>
      <c r="U2511" s="22" t="n">
        <v>0.4791696087554339</v>
      </c>
      <c r="V2511" s="22" t="n">
        <v>0.4791696087554339</v>
      </c>
      <c r="W2511" s="22" t="n">
        <v>0.3848281716381046</v>
      </c>
      <c r="X2511" s="22" t="n">
        <v>0.3848281716381046</v>
      </c>
      <c r="Y2511" s="22" t="n">
        <v>0.4244777040575754</v>
      </c>
      <c r="Z2511" s="22" t="n">
        <v>0.4244777040575754</v>
      </c>
      <c r="AA2511" s="22" t="n">
        <v>0.46359411323683314</v>
      </c>
      <c r="AB2511" s="22" t="n">
        <v>0.46359411323683314</v>
      </c>
      <c r="AC2511" s="22" t="n">
        <v>0.5829691154178526</v>
      </c>
      <c r="AD2511" s="22" t="n">
        <v>0.5829691154178526</v>
      </c>
      <c r="AE2511" s="22" t="n">
        <v>0.5252693725930809</v>
      </c>
      <c r="AF2511" s="22" t="n">
        <v>0.5252693725930809</v>
      </c>
      <c r="AG2511" s="22" t="n">
        <v>0.48618058519820206</v>
      </c>
      <c r="AH2511" s="22" t="n">
        <v>0.48618058519820206</v>
      </c>
      <c r="AI2511" s="22" t="n">
        <v>0.5691532954050198</v>
      </c>
      <c r="AJ2511" s="22" t="n">
        <v>0.5691532954050198</v>
      </c>
      <c r="AK2511" s="22" t="n">
        <v>0.40274533310584043</v>
      </c>
      <c r="AL2511" s="22" t="n">
        <v>0.40274533310584043</v>
      </c>
      <c r="AM2511" s="22" t="n">
        <v>0.3238100773839608</v>
      </c>
      <c r="AN2511" s="22" t="n">
        <v>0.3238100773839608</v>
      </c>
      <c r="AO2511" s="22" t="n">
        <v>0.529128673417262</v>
      </c>
      <c r="AP2511" s="22" t="n">
        <v>0.529128673417262</v>
      </c>
      <c r="AQ2511" s="22" t="n">
        <v>0.4459571715687005</v>
      </c>
      <c r="AR2511" s="22" t="n">
        <v>0.4459571715687005</v>
      </c>
      <c r="AS2511" s="22" t="n">
        <v>0.5651606344860413</v>
      </c>
      <c r="AT2511" s="22" t="n">
        <v>0.4792674969840359</v>
      </c>
      <c r="AU2511" s="22" t="n">
        <v>0.49119782576861154</v>
      </c>
      <c r="AV2511" s="22" t="n">
        <v>0.7379011038938418</v>
      </c>
      <c r="AW2511" s="22" t="n">
        <v>0.7379011038938418</v>
      </c>
      <c r="AX2511" s="22" t="n">
        <v>0.8050161780393389</v>
      </c>
      <c r="AY2511" s="22" t="n">
        <v>0.8050161780393389</v>
      </c>
      <c r="AZ2511" s="22" t="n">
        <v>0.7773440530589166</v>
      </c>
      <c r="BA2511" s="22" t="n">
        <v>0.7773440530589166</v>
      </c>
      <c r="BB2511" s="22" t="n">
        <v>0.6705157670899449</v>
      </c>
      <c r="BC2511" s="22" t="n">
        <v>0.6705157670899449</v>
      </c>
      <c r="BD2511" s="22" t="n">
        <v>0.47026529311326526</v>
      </c>
      <c r="BE2511" s="22" t="n">
        <v>0.4088412984649692</v>
      </c>
      <c r="BF2511" s="22" t="n">
        <v>0.49493439087351054</v>
      </c>
      <c r="BG2511" s="22" t="n">
        <v>0.4074968715348852</v>
      </c>
      <c r="BH2511" s="22" t="n">
        <v>0.793711415146664</v>
      </c>
      <c r="BI2511" s="22" t="n">
        <v>0.793711415146664</v>
      </c>
      <c r="BJ2511" s="22" t="n">
        <v>0.7301636271726107</v>
      </c>
      <c r="BK2511" s="22" t="n">
        <v>0.7301636271726107</v>
      </c>
      <c r="BL2511" s="22" t="n">
        <v>0.7941658362660049</v>
      </c>
      <c r="BM2511" s="22" t="n">
        <v>0.7941658362660049</v>
      </c>
      <c r="BN2511" s="22" t="n">
        <v>0.5631572729347298</v>
      </c>
      <c r="BO2511" s="22" t="n">
        <v>0.5631572729347298</v>
      </c>
      <c r="BP2511" s="22" t="n">
        <v>0.5895111999967325</v>
      </c>
      <c r="BQ2511" s="22" t="n">
        <v>0.5895111999967325</v>
      </c>
      <c r="BR2511" s="22" t="n">
        <v>0.5847435101495987</v>
      </c>
      <c r="BS2511" s="22" t="n">
        <v>0.5847435101495987</v>
      </c>
      <c r="BT2511" s="22" t="n">
        <v>0.54767337422462</v>
      </c>
      <c r="BU2511" s="22" t="n">
        <v>0.54767337422462</v>
      </c>
      <c r="BV2511" s="22" t="n">
        <v>0.5575080865610406</v>
      </c>
      <c r="BW2511" s="22" t="n">
        <v>0.5185913213668142</v>
      </c>
      <c r="BX2511" s="22" t="n">
        <v>0.6486041791363728</v>
      </c>
      <c r="BY2511" s="22" t="n">
        <v>0.5833058803058956</v>
      </c>
      <c r="BZ2511" s="22" t="n">
        <v>0.38786604647396694</v>
      </c>
      <c r="CA2511" s="22" t="n">
        <v>0.38786604647396694</v>
      </c>
      <c r="CB2511" s="22" t="n">
        <v>0.5147564562816391</v>
      </c>
      <c r="CC2511" s="22" t="n">
        <v>0.5147564562816391</v>
      </c>
      <c r="CD2511" s="22" t="n">
        <v>0.41924943973573064</v>
      </c>
      <c r="CE2511" s="22" t="n">
        <v>0.41924943973573064</v>
      </c>
      <c r="CF2511" s="22" t="n">
        <v>0.6545567301662945</v>
      </c>
      <c r="CG2511" s="22" t="n">
        <v>0.6545567301662945</v>
      </c>
      <c r="CH2511" s="22" t="n">
        <v>0.4804831883435783</v>
      </c>
      <c r="CI2511" s="22" t="n">
        <v>0.4804831883435783</v>
      </c>
      <c r="CJ2511" s="22" t="n">
        <v>0.7075132583493391</v>
      </c>
      <c r="CK2511" s="22" t="n">
        <v>0.7075132583493391</v>
      </c>
      <c r="CL2511" s="22" t="n">
        <v>0.47712472722897786</v>
      </c>
      <c r="CM2511" s="22" t="n">
        <v>0.46148606065019593</v>
      </c>
      <c r="CN2511" s="22" t="n">
        <v>0.5444685956721661</v>
      </c>
      <c r="CO2511" s="22" t="n">
        <v>0.5061264137861081</v>
      </c>
      <c r="CP2511" s="22" t="n">
        <v>0.5061264137861081</v>
      </c>
      <c r="CQ2511" s="22" t="n">
        <v>0.6294431448985055</v>
      </c>
      <c r="CR2511" s="22" t="n">
        <v>0.6294431448985055</v>
      </c>
      <c r="CS2511" s="22" t="n">
        <v>0.5889729110314286</v>
      </c>
      <c r="CT2511" s="22" t="n">
        <v>0.5889729110314286</v>
      </c>
      <c r="CU2511" s="22" t="n">
        <v>0.47725324590293083</v>
      </c>
      <c r="CV2511" s="22" t="n">
        <v>0.47725324590293083</v>
      </c>
      <c r="CW2511" s="22" t="n">
        <v>0.34197906323236926</v>
      </c>
      <c r="CX2511" s="22" t="n">
        <v>0.34197906323236926</v>
      </c>
      <c r="CY2511" s="22" t="n">
        <v>0.4607650414920516</v>
      </c>
      <c r="CZ2511" s="22" t="n">
        <v>0.4607650414920516</v>
      </c>
      <c r="DA2511" s="22" t="n">
        <v>0.36227292091733926</v>
      </c>
      <c r="DB2511" s="22" t="n">
        <v>0.36227292091733926</v>
      </c>
      <c r="DC2511" s="22" t="n">
        <v>0.38942403363022093</v>
      </c>
      <c r="DD2511" s="22" t="n">
        <v>0.38942403363022093</v>
      </c>
      <c r="DE2511" s="22" t="n">
        <v>0.49856550366975966</v>
      </c>
      <c r="DF2511" s="22" t="n">
        <v>0.49856550366975966</v>
      </c>
      <c r="DG2511" s="22" t="n">
        <v>0.470148828435615</v>
      </c>
      <c r="DH2511" s="22" t="n">
        <v>0.470148828435615</v>
      </c>
    </row>
    <row r="2512">
      <c r="B2512" s="16" t="s">
        <v>140</v>
      </c>
      <c r="C2512" s="21" t="n">
        <v>0.7244591483069134</v>
      </c>
      <c r="D2512" s="21" t="n">
        <v>0.7244591483069134</v>
      </c>
      <c r="E2512" s="21" t="n">
        <v>1.0000000000000013</v>
      </c>
      <c r="F2512" s="21" t="n">
        <v>1.0000000000000013</v>
      </c>
      <c r="G2512" s="21" t="n">
        <v>0.7293214956549292</v>
      </c>
      <c r="H2512" s="21" t="n">
        <v>0.7293214956549292</v>
      </c>
      <c r="I2512" s="21" t="n">
        <v>0.575460104740493</v>
      </c>
      <c r="J2512" s="21" t="n">
        <v>0.575460104740493</v>
      </c>
      <c r="K2512" s="21" t="n">
        <v>0.5460740746857943</v>
      </c>
      <c r="L2512" s="21" t="n">
        <v>0.5460740746857943</v>
      </c>
      <c r="M2512" s="21" t="n">
        <v>0.6083234303821162</v>
      </c>
      <c r="N2512" s="21" t="n">
        <v>0.6083234303821162</v>
      </c>
      <c r="O2512" s="21" t="n">
        <v>0.45372697466222645</v>
      </c>
      <c r="P2512" s="21" t="n">
        <v>0.45372697466222645</v>
      </c>
      <c r="Q2512" s="21" t="n">
        <v>0.5601122812343556</v>
      </c>
      <c r="R2512" s="21" t="n">
        <v>0.5601122812343556</v>
      </c>
      <c r="S2512" s="21" t="n">
        <v>0.5760103127320136</v>
      </c>
      <c r="T2512" s="21" t="n">
        <v>0.5760103127320136</v>
      </c>
      <c r="U2512" s="21" t="n">
        <v>0.4791696087554339</v>
      </c>
      <c r="V2512" s="21" t="n">
        <v>0.4791696087554339</v>
      </c>
      <c r="W2512" s="21" t="n">
        <v>0.3848281716381046</v>
      </c>
      <c r="X2512" s="21" t="n">
        <v>0.3848281716381046</v>
      </c>
      <c r="Y2512" s="21" t="n">
        <v>0.4244777040575754</v>
      </c>
      <c r="Z2512" s="21" t="n">
        <v>0.4244777040575754</v>
      </c>
      <c r="AA2512" s="21" t="n">
        <v>0.46359411323683314</v>
      </c>
      <c r="AB2512" s="21" t="n">
        <v>0.46359411323683314</v>
      </c>
      <c r="AC2512" s="21" t="n">
        <v>0.5829691154178526</v>
      </c>
      <c r="AD2512" s="21" t="n">
        <v>0.5829691154178526</v>
      </c>
      <c r="AE2512" s="21" t="n">
        <v>0.5252693725930809</v>
      </c>
      <c r="AF2512" s="21" t="n">
        <v>0.5252693725930809</v>
      </c>
      <c r="AG2512" s="21" t="n">
        <v>0.48618058519820206</v>
      </c>
      <c r="AH2512" s="21" t="n">
        <v>0.48618058519820206</v>
      </c>
      <c r="AI2512" s="21" t="n">
        <v>0.5691532954050198</v>
      </c>
      <c r="AJ2512" s="21" t="n">
        <v>0.5691532954050198</v>
      </c>
      <c r="AK2512" s="21" t="n">
        <v>0.40274533310584043</v>
      </c>
      <c r="AL2512" s="21" t="n">
        <v>0.40274533310584043</v>
      </c>
      <c r="AM2512" s="21" t="n">
        <v>0.3238100773839608</v>
      </c>
      <c r="AN2512" s="21" t="n">
        <v>0.3238100773839608</v>
      </c>
      <c r="AO2512" s="21" t="n">
        <v>0.529128673417262</v>
      </c>
      <c r="AP2512" s="21" t="n">
        <v>0.529128673417262</v>
      </c>
      <c r="AQ2512" s="21" t="n">
        <v>0.4459571715687005</v>
      </c>
      <c r="AR2512" s="21" t="n">
        <v>0.4459571715687005</v>
      </c>
      <c r="AS2512" s="21" t="n">
        <v>0.5651606344860413</v>
      </c>
      <c r="AT2512" s="21" t="n">
        <v>0.4792674969840359</v>
      </c>
      <c r="AU2512" s="21" t="n">
        <v>0.49119782576861154</v>
      </c>
      <c r="AV2512" s="21" t="n">
        <v>0.7379011038938418</v>
      </c>
      <c r="AW2512" s="21" t="n">
        <v>0.7379011038938418</v>
      </c>
      <c r="AX2512" s="21" t="n">
        <v>0.8050161780393389</v>
      </c>
      <c r="AY2512" s="21" t="n">
        <v>0.8050161780393389</v>
      </c>
      <c r="AZ2512" s="21" t="n">
        <v>0.7773440530589166</v>
      </c>
      <c r="BA2512" s="21" t="n">
        <v>0.7773440530589166</v>
      </c>
      <c r="BB2512" s="21" t="n">
        <v>0.6705157670899449</v>
      </c>
      <c r="BC2512" s="21" t="n">
        <v>0.6705157670899449</v>
      </c>
      <c r="BD2512" s="21" t="n">
        <v>0.47026529311326526</v>
      </c>
      <c r="BE2512" s="21" t="n">
        <v>0.4088412984649692</v>
      </c>
      <c r="BF2512" s="21" t="n">
        <v>0.49493439087351054</v>
      </c>
      <c r="BG2512" s="21" t="n">
        <v>0.4074968715348852</v>
      </c>
      <c r="BH2512" s="21" t="n">
        <v>0.793711415146664</v>
      </c>
      <c r="BI2512" s="21" t="n">
        <v>0.793711415146664</v>
      </c>
      <c r="BJ2512" s="21" t="n">
        <v>0.7301636271726107</v>
      </c>
      <c r="BK2512" s="21" t="n">
        <v>0.7301636271726107</v>
      </c>
      <c r="BL2512" s="21" t="n">
        <v>0.7941658362660049</v>
      </c>
      <c r="BM2512" s="21" t="n">
        <v>0.7941658362660049</v>
      </c>
      <c r="BN2512" s="21" t="n">
        <v>0.5631572729347298</v>
      </c>
      <c r="BO2512" s="21" t="n">
        <v>0.5631572729347298</v>
      </c>
      <c r="BP2512" s="21" t="n">
        <v>0.5895111999967325</v>
      </c>
      <c r="BQ2512" s="21" t="n">
        <v>0.5895111999967325</v>
      </c>
      <c r="BR2512" s="21" t="n">
        <v>0.5847435101495987</v>
      </c>
      <c r="BS2512" s="21" t="n">
        <v>0.5847435101495987</v>
      </c>
      <c r="BT2512" s="21" t="n">
        <v>0.54767337422462</v>
      </c>
      <c r="BU2512" s="21" t="n">
        <v>0.54767337422462</v>
      </c>
      <c r="BV2512" s="21" t="n">
        <v>0.5575080865610406</v>
      </c>
      <c r="BW2512" s="21" t="n">
        <v>0.5185913213668142</v>
      </c>
      <c r="BX2512" s="21" t="n">
        <v>0.6486041791363728</v>
      </c>
      <c r="BY2512" s="21" t="n">
        <v>0.5833058803058956</v>
      </c>
      <c r="BZ2512" s="21" t="n">
        <v>0.38786604647396694</v>
      </c>
      <c r="CA2512" s="21" t="n">
        <v>0.38786604647396694</v>
      </c>
      <c r="CB2512" s="21" t="n">
        <v>0.5147564562816391</v>
      </c>
      <c r="CC2512" s="21" t="n">
        <v>0.5147564562816391</v>
      </c>
      <c r="CD2512" s="21" t="n">
        <v>0.41924943973573064</v>
      </c>
      <c r="CE2512" s="21" t="n">
        <v>0.41924943973573064</v>
      </c>
      <c r="CF2512" s="21" t="n">
        <v>0.6545567301662945</v>
      </c>
      <c r="CG2512" s="21" t="n">
        <v>0.6545567301662945</v>
      </c>
      <c r="CH2512" s="21" t="n">
        <v>0.4804831883435783</v>
      </c>
      <c r="CI2512" s="21" t="n">
        <v>0.4804831883435783</v>
      </c>
      <c r="CJ2512" s="21" t="n">
        <v>0.7075132583493391</v>
      </c>
      <c r="CK2512" s="21" t="n">
        <v>0.7075132583493391</v>
      </c>
      <c r="CL2512" s="21" t="n">
        <v>0.47712472722897786</v>
      </c>
      <c r="CM2512" s="21" t="n">
        <v>0.46148606065019593</v>
      </c>
      <c r="CN2512" s="21" t="n">
        <v>0.5444685956721661</v>
      </c>
      <c r="CO2512" s="21" t="n">
        <v>0.5061264137861081</v>
      </c>
      <c r="CP2512" s="21" t="n">
        <v>0.5061264137861081</v>
      </c>
      <c r="CQ2512" s="21" t="n">
        <v>0.6294431448985055</v>
      </c>
      <c r="CR2512" s="21" t="n">
        <v>0.6294431448985055</v>
      </c>
      <c r="CS2512" s="21" t="n">
        <v>0.5889729110314286</v>
      </c>
      <c r="CT2512" s="21" t="n">
        <v>0.5889729110314286</v>
      </c>
      <c r="CU2512" s="21" t="n">
        <v>0.47725324590293083</v>
      </c>
      <c r="CV2512" s="21" t="n">
        <v>0.47725324590293083</v>
      </c>
      <c r="CW2512" s="21" t="n">
        <v>0.34197906323236926</v>
      </c>
      <c r="CX2512" s="21" t="n">
        <v>0.34197906323236926</v>
      </c>
      <c r="CY2512" s="21" t="n">
        <v>0.4607650414920516</v>
      </c>
      <c r="CZ2512" s="21" t="n">
        <v>0.4607650414920516</v>
      </c>
      <c r="DA2512" s="21" t="n">
        <v>0.36227292091733926</v>
      </c>
      <c r="DB2512" s="21" t="n">
        <v>0.36227292091733926</v>
      </c>
      <c r="DC2512" s="21" t="n">
        <v>0.38942403363022093</v>
      </c>
      <c r="DD2512" s="21" t="n">
        <v>0.38942403363022093</v>
      </c>
      <c r="DE2512" s="21" t="n">
        <v>0.49856550366975966</v>
      </c>
      <c r="DF2512" s="21" t="n">
        <v>0.49856550366975966</v>
      </c>
      <c r="DG2512" s="21" t="n">
        <v>0.470148828435615</v>
      </c>
      <c r="DH2512" s="21" t="n">
        <v>0.470148828435615</v>
      </c>
    </row>
    <row r="2513">
      <c r="B2513" s="16" t="s">
        <v>141</v>
      </c>
      <c r="C2513" s="22" t="n">
        <v>0.7224778747433178</v>
      </c>
      <c r="D2513" s="22" t="n">
        <v>0.7224778747433178</v>
      </c>
      <c r="E2513" s="22" t="n">
        <v>0.7293214956549292</v>
      </c>
      <c r="F2513" s="22" t="n">
        <v>0.7293214956549292</v>
      </c>
      <c r="G2513" s="22" t="n">
        <v>1.000000000000001</v>
      </c>
      <c r="H2513" s="22" t="n">
        <v>1.000000000000001</v>
      </c>
      <c r="I2513" s="22" t="n">
        <v>0.4287521398253021</v>
      </c>
      <c r="J2513" s="22" t="n">
        <v>0.4287521398253021</v>
      </c>
      <c r="K2513" s="22" t="n">
        <v>0.4833653093533389</v>
      </c>
      <c r="L2513" s="22" t="n">
        <v>0.4833653093533389</v>
      </c>
      <c r="M2513" s="22" t="n">
        <v>0.5026148349103479</v>
      </c>
      <c r="N2513" s="22" t="n">
        <v>0.5026148349103479</v>
      </c>
      <c r="O2513" s="22" t="n">
        <v>0.413021065211301</v>
      </c>
      <c r="P2513" s="22" t="n">
        <v>0.413021065211301</v>
      </c>
      <c r="Q2513" s="22" t="n">
        <v>0.4744698609940778</v>
      </c>
      <c r="R2513" s="22" t="n">
        <v>0.4744698609940778</v>
      </c>
      <c r="S2513" s="22" t="n">
        <v>0.47558679825427863</v>
      </c>
      <c r="T2513" s="22" t="n">
        <v>0.47558679825427863</v>
      </c>
      <c r="U2513" s="22" t="n">
        <v>0.4066614594167729</v>
      </c>
      <c r="V2513" s="22" t="n">
        <v>0.4066614594167729</v>
      </c>
      <c r="W2513" s="22" t="n">
        <v>0.3483636537434906</v>
      </c>
      <c r="X2513" s="22" t="n">
        <v>0.3483636537434906</v>
      </c>
      <c r="Y2513" s="22" t="n">
        <v>0.3507013239442828</v>
      </c>
      <c r="Z2513" s="22" t="n">
        <v>0.3507013239442828</v>
      </c>
      <c r="AA2513" s="22" t="n">
        <v>0.3108175722452194</v>
      </c>
      <c r="AB2513" s="22" t="n">
        <v>0.3108175722452194</v>
      </c>
      <c r="AC2513" s="22" t="n">
        <v>0.546782285950106</v>
      </c>
      <c r="AD2513" s="22" t="n">
        <v>0.546782285950106</v>
      </c>
      <c r="AE2513" s="22" t="n">
        <v>0.3780047760435122</v>
      </c>
      <c r="AF2513" s="22" t="n">
        <v>0.3780047760435122</v>
      </c>
      <c r="AG2513" s="22" t="n">
        <v>0.37677843972713737</v>
      </c>
      <c r="AH2513" s="22" t="n">
        <v>0.37677843972713737</v>
      </c>
      <c r="AI2513" s="22" t="n">
        <v>0.42112464900389324</v>
      </c>
      <c r="AJ2513" s="22" t="n">
        <v>0.42112464900389324</v>
      </c>
      <c r="AK2513" s="22" t="n">
        <v>0.25852331051030847</v>
      </c>
      <c r="AL2513" s="22" t="n">
        <v>0.25852331051030847</v>
      </c>
      <c r="AM2513" s="22" t="n">
        <v>0.3385719308672327</v>
      </c>
      <c r="AN2513" s="22" t="n">
        <v>0.3385719308672327</v>
      </c>
      <c r="AO2513" s="22" t="n">
        <v>0.3036319997879436</v>
      </c>
      <c r="AP2513" s="22" t="n">
        <v>0.3036319997879436</v>
      </c>
      <c r="AQ2513" s="22" t="n">
        <v>0.367110635427301</v>
      </c>
      <c r="AR2513" s="22" t="n">
        <v>0.367110635427301</v>
      </c>
      <c r="AS2513" s="22" t="n">
        <v>0.4032686587821369</v>
      </c>
      <c r="AT2513" s="22" t="n">
        <v>0.3585677840313623</v>
      </c>
      <c r="AU2513" s="22" t="n">
        <v>0.4572774735759869</v>
      </c>
      <c r="AV2513" s="22" t="n">
        <v>0.7394963392538583</v>
      </c>
      <c r="AW2513" s="22" t="n">
        <v>0.7394963392538583</v>
      </c>
      <c r="AX2513" s="22" t="n">
        <v>0.6527377988525209</v>
      </c>
      <c r="AY2513" s="22" t="n">
        <v>0.6527377988525209</v>
      </c>
      <c r="AZ2513" s="22" t="n">
        <v>0.640801485760097</v>
      </c>
      <c r="BA2513" s="22" t="n">
        <v>0.640801485760097</v>
      </c>
      <c r="BB2513" s="22" t="n">
        <v>0.7053217088140715</v>
      </c>
      <c r="BC2513" s="22" t="n">
        <v>0.7053217088140715</v>
      </c>
      <c r="BD2513" s="22" t="n">
        <v>0.4454838606652364</v>
      </c>
      <c r="BE2513" s="22" t="n">
        <v>0.4218062133097059</v>
      </c>
      <c r="BF2513" s="22" t="n">
        <v>0.46128690120411636</v>
      </c>
      <c r="BG2513" s="22" t="n">
        <v>0.4962687465904042</v>
      </c>
      <c r="BH2513" s="22" t="n">
        <v>0.7133924276034672</v>
      </c>
      <c r="BI2513" s="22" t="n">
        <v>0.7133924276034672</v>
      </c>
      <c r="BJ2513" s="22" t="n">
        <v>0.75680227801566</v>
      </c>
      <c r="BK2513" s="22" t="n">
        <v>0.75680227801566</v>
      </c>
      <c r="BL2513" s="22" t="n">
        <v>0.6328961556948646</v>
      </c>
      <c r="BM2513" s="22" t="n">
        <v>0.6328961556948646</v>
      </c>
      <c r="BN2513" s="22" t="n">
        <v>0.49907951382836563</v>
      </c>
      <c r="BO2513" s="22" t="n">
        <v>0.49907951382836563</v>
      </c>
      <c r="BP2513" s="22" t="n">
        <v>0.4944679384160356</v>
      </c>
      <c r="BQ2513" s="22" t="n">
        <v>0.4944679384160356</v>
      </c>
      <c r="BR2513" s="22" t="n">
        <v>0.5426985306199857</v>
      </c>
      <c r="BS2513" s="22" t="n">
        <v>0.5426985306199857</v>
      </c>
      <c r="BT2513" s="22" t="n">
        <v>0.5093867149909215</v>
      </c>
      <c r="BU2513" s="22" t="n">
        <v>0.5093867149909215</v>
      </c>
      <c r="BV2513" s="22" t="n">
        <v>0.5604518493386837</v>
      </c>
      <c r="BW2513" s="22" t="n">
        <v>0.5175620678761995</v>
      </c>
      <c r="BX2513" s="22" t="n">
        <v>0.6196545094800947</v>
      </c>
      <c r="BY2513" s="22" t="n">
        <v>0.5360710242079615</v>
      </c>
      <c r="BZ2513" s="22" t="n">
        <v>0.26709062362501507</v>
      </c>
      <c r="CA2513" s="22" t="n">
        <v>0.26709062362501507</v>
      </c>
      <c r="CB2513" s="22" t="n">
        <v>0.3917801455295314</v>
      </c>
      <c r="CC2513" s="22" t="n">
        <v>0.3917801455295314</v>
      </c>
      <c r="CD2513" s="22" t="n">
        <v>0.29517261947882856</v>
      </c>
      <c r="CE2513" s="22" t="n">
        <v>0.29517261947882856</v>
      </c>
      <c r="CF2513" s="22" t="n">
        <v>0.606657921211889</v>
      </c>
      <c r="CG2513" s="22" t="n">
        <v>0.606657921211889</v>
      </c>
      <c r="CH2513" s="22" t="n">
        <v>0.41769002522002124</v>
      </c>
      <c r="CI2513" s="22" t="n">
        <v>0.41769002522002124</v>
      </c>
      <c r="CJ2513" s="22" t="n">
        <v>0.6192585999188889</v>
      </c>
      <c r="CK2513" s="22" t="n">
        <v>0.6192585999188889</v>
      </c>
      <c r="CL2513" s="22" t="n">
        <v>0.44245717540784424</v>
      </c>
      <c r="CM2513" s="22" t="n">
        <v>0.4142954891204789</v>
      </c>
      <c r="CN2513" s="22" t="n">
        <v>0.5471113064221148</v>
      </c>
      <c r="CO2513" s="22" t="n">
        <v>0.5214707761711207</v>
      </c>
      <c r="CP2513" s="22" t="n">
        <v>0.5214707761711207</v>
      </c>
      <c r="CQ2513" s="22" t="n">
        <v>0.500341397370079</v>
      </c>
      <c r="CR2513" s="22" t="n">
        <v>0.500341397370079</v>
      </c>
      <c r="CS2513" s="22" t="n">
        <v>0.5499308288181693</v>
      </c>
      <c r="CT2513" s="22" t="n">
        <v>0.5499308288181693</v>
      </c>
      <c r="CU2513" s="22" t="n">
        <v>0.3515485779514809</v>
      </c>
      <c r="CV2513" s="22" t="n">
        <v>0.3515485779514809</v>
      </c>
      <c r="CW2513" s="22" t="n">
        <v>0.25852331051030825</v>
      </c>
      <c r="CX2513" s="22" t="n">
        <v>0.25852331051030825</v>
      </c>
      <c r="CY2513" s="22" t="n">
        <v>0.31139149153394</v>
      </c>
      <c r="CZ2513" s="22" t="n">
        <v>0.31139149153394</v>
      </c>
      <c r="DA2513" s="22" t="n">
        <v>0.29429803201724647</v>
      </c>
      <c r="DB2513" s="22" t="n">
        <v>0.29429803201724647</v>
      </c>
      <c r="DC2513" s="22" t="n">
        <v>0.3961005715013582</v>
      </c>
      <c r="DD2513" s="22" t="n">
        <v>0.3961005715013582</v>
      </c>
      <c r="DE2513" s="22" t="n">
        <v>0.3652788756803687</v>
      </c>
      <c r="DF2513" s="22" t="n">
        <v>0.3652788756803687</v>
      </c>
      <c r="DG2513" s="22" t="n">
        <v>0.3401221095716212</v>
      </c>
      <c r="DH2513" s="22" t="n">
        <v>0.3401221095716212</v>
      </c>
    </row>
    <row r="2514">
      <c r="B2514" s="16" t="s">
        <v>141</v>
      </c>
      <c r="C2514" s="21" t="n">
        <v>0.7224778747433178</v>
      </c>
      <c r="D2514" s="21" t="n">
        <v>0.7224778747433178</v>
      </c>
      <c r="E2514" s="21" t="n">
        <v>0.7293214956549292</v>
      </c>
      <c r="F2514" s="21" t="n">
        <v>0.7293214956549292</v>
      </c>
      <c r="G2514" s="21" t="n">
        <v>1.000000000000001</v>
      </c>
      <c r="H2514" s="21" t="n">
        <v>1.000000000000001</v>
      </c>
      <c r="I2514" s="21" t="n">
        <v>0.4287521398253021</v>
      </c>
      <c r="J2514" s="21" t="n">
        <v>0.4287521398253021</v>
      </c>
      <c r="K2514" s="21" t="n">
        <v>0.4833653093533389</v>
      </c>
      <c r="L2514" s="21" t="n">
        <v>0.4833653093533389</v>
      </c>
      <c r="M2514" s="21" t="n">
        <v>0.5026148349103479</v>
      </c>
      <c r="N2514" s="21" t="n">
        <v>0.5026148349103479</v>
      </c>
      <c r="O2514" s="21" t="n">
        <v>0.413021065211301</v>
      </c>
      <c r="P2514" s="21" t="n">
        <v>0.413021065211301</v>
      </c>
      <c r="Q2514" s="21" t="n">
        <v>0.4744698609940778</v>
      </c>
      <c r="R2514" s="21" t="n">
        <v>0.4744698609940778</v>
      </c>
      <c r="S2514" s="21" t="n">
        <v>0.47558679825427863</v>
      </c>
      <c r="T2514" s="21" t="n">
        <v>0.47558679825427863</v>
      </c>
      <c r="U2514" s="21" t="n">
        <v>0.4066614594167729</v>
      </c>
      <c r="V2514" s="21" t="n">
        <v>0.4066614594167729</v>
      </c>
      <c r="W2514" s="21" t="n">
        <v>0.3483636537434906</v>
      </c>
      <c r="X2514" s="21" t="n">
        <v>0.3483636537434906</v>
      </c>
      <c r="Y2514" s="21" t="n">
        <v>0.3507013239442828</v>
      </c>
      <c r="Z2514" s="21" t="n">
        <v>0.3507013239442828</v>
      </c>
      <c r="AA2514" s="21" t="n">
        <v>0.3108175722452194</v>
      </c>
      <c r="AB2514" s="21" t="n">
        <v>0.3108175722452194</v>
      </c>
      <c r="AC2514" s="21" t="n">
        <v>0.546782285950106</v>
      </c>
      <c r="AD2514" s="21" t="n">
        <v>0.546782285950106</v>
      </c>
      <c r="AE2514" s="21" t="n">
        <v>0.3780047760435122</v>
      </c>
      <c r="AF2514" s="21" t="n">
        <v>0.3780047760435122</v>
      </c>
      <c r="AG2514" s="21" t="n">
        <v>0.37677843972713737</v>
      </c>
      <c r="AH2514" s="21" t="n">
        <v>0.37677843972713737</v>
      </c>
      <c r="AI2514" s="21" t="n">
        <v>0.42112464900389324</v>
      </c>
      <c r="AJ2514" s="21" t="n">
        <v>0.42112464900389324</v>
      </c>
      <c r="AK2514" s="21" t="n">
        <v>0.25852331051030847</v>
      </c>
      <c r="AL2514" s="21" t="n">
        <v>0.25852331051030847</v>
      </c>
      <c r="AM2514" s="21" t="n">
        <v>0.3385719308672327</v>
      </c>
      <c r="AN2514" s="21" t="n">
        <v>0.3385719308672327</v>
      </c>
      <c r="AO2514" s="21" t="n">
        <v>0.3036319997879436</v>
      </c>
      <c r="AP2514" s="21" t="n">
        <v>0.3036319997879436</v>
      </c>
      <c r="AQ2514" s="21" t="n">
        <v>0.367110635427301</v>
      </c>
      <c r="AR2514" s="21" t="n">
        <v>0.367110635427301</v>
      </c>
      <c r="AS2514" s="21" t="n">
        <v>0.4032686587821369</v>
      </c>
      <c r="AT2514" s="21" t="n">
        <v>0.3585677840313623</v>
      </c>
      <c r="AU2514" s="21" t="n">
        <v>0.4572774735759869</v>
      </c>
      <c r="AV2514" s="21" t="n">
        <v>0.7394963392538583</v>
      </c>
      <c r="AW2514" s="21" t="n">
        <v>0.7394963392538583</v>
      </c>
      <c r="AX2514" s="21" t="n">
        <v>0.6527377988525209</v>
      </c>
      <c r="AY2514" s="21" t="n">
        <v>0.6527377988525209</v>
      </c>
      <c r="AZ2514" s="21" t="n">
        <v>0.640801485760097</v>
      </c>
      <c r="BA2514" s="21" t="n">
        <v>0.640801485760097</v>
      </c>
      <c r="BB2514" s="21" t="n">
        <v>0.7053217088140715</v>
      </c>
      <c r="BC2514" s="21" t="n">
        <v>0.7053217088140715</v>
      </c>
      <c r="BD2514" s="21" t="n">
        <v>0.4454838606652364</v>
      </c>
      <c r="BE2514" s="21" t="n">
        <v>0.4218062133097059</v>
      </c>
      <c r="BF2514" s="21" t="n">
        <v>0.46128690120411636</v>
      </c>
      <c r="BG2514" s="21" t="n">
        <v>0.4962687465904042</v>
      </c>
      <c r="BH2514" s="21" t="n">
        <v>0.7133924276034672</v>
      </c>
      <c r="BI2514" s="21" t="n">
        <v>0.7133924276034672</v>
      </c>
      <c r="BJ2514" s="21" t="n">
        <v>0.75680227801566</v>
      </c>
      <c r="BK2514" s="21" t="n">
        <v>0.75680227801566</v>
      </c>
      <c r="BL2514" s="21" t="n">
        <v>0.6328961556948646</v>
      </c>
      <c r="BM2514" s="21" t="n">
        <v>0.6328961556948646</v>
      </c>
      <c r="BN2514" s="21" t="n">
        <v>0.49907951382836563</v>
      </c>
      <c r="BO2514" s="21" t="n">
        <v>0.49907951382836563</v>
      </c>
      <c r="BP2514" s="21" t="n">
        <v>0.4944679384160356</v>
      </c>
      <c r="BQ2514" s="21" t="n">
        <v>0.4944679384160356</v>
      </c>
      <c r="BR2514" s="21" t="n">
        <v>0.5426985306199857</v>
      </c>
      <c r="BS2514" s="21" t="n">
        <v>0.5426985306199857</v>
      </c>
      <c r="BT2514" s="21" t="n">
        <v>0.5093867149909215</v>
      </c>
      <c r="BU2514" s="21" t="n">
        <v>0.5093867149909215</v>
      </c>
      <c r="BV2514" s="21" t="n">
        <v>0.5604518493386837</v>
      </c>
      <c r="BW2514" s="21" t="n">
        <v>0.5175620678761995</v>
      </c>
      <c r="BX2514" s="21" t="n">
        <v>0.6196545094800947</v>
      </c>
      <c r="BY2514" s="21" t="n">
        <v>0.5360710242079615</v>
      </c>
      <c r="BZ2514" s="21" t="n">
        <v>0.26709062362501507</v>
      </c>
      <c r="CA2514" s="21" t="n">
        <v>0.26709062362501507</v>
      </c>
      <c r="CB2514" s="21" t="n">
        <v>0.3917801455295314</v>
      </c>
      <c r="CC2514" s="21" t="n">
        <v>0.3917801455295314</v>
      </c>
      <c r="CD2514" s="21" t="n">
        <v>0.29517261947882856</v>
      </c>
      <c r="CE2514" s="21" t="n">
        <v>0.29517261947882856</v>
      </c>
      <c r="CF2514" s="21" t="n">
        <v>0.606657921211889</v>
      </c>
      <c r="CG2514" s="21" t="n">
        <v>0.606657921211889</v>
      </c>
      <c r="CH2514" s="21" t="n">
        <v>0.41769002522002124</v>
      </c>
      <c r="CI2514" s="21" t="n">
        <v>0.41769002522002124</v>
      </c>
      <c r="CJ2514" s="21" t="n">
        <v>0.6192585999188889</v>
      </c>
      <c r="CK2514" s="21" t="n">
        <v>0.6192585999188889</v>
      </c>
      <c r="CL2514" s="21" t="n">
        <v>0.44245717540784424</v>
      </c>
      <c r="CM2514" s="21" t="n">
        <v>0.4142954891204789</v>
      </c>
      <c r="CN2514" s="21" t="n">
        <v>0.5471113064221148</v>
      </c>
      <c r="CO2514" s="21" t="n">
        <v>0.5214707761711207</v>
      </c>
      <c r="CP2514" s="21" t="n">
        <v>0.5214707761711207</v>
      </c>
      <c r="CQ2514" s="21" t="n">
        <v>0.500341397370079</v>
      </c>
      <c r="CR2514" s="21" t="n">
        <v>0.500341397370079</v>
      </c>
      <c r="CS2514" s="21" t="n">
        <v>0.5499308288181693</v>
      </c>
      <c r="CT2514" s="21" t="n">
        <v>0.5499308288181693</v>
      </c>
      <c r="CU2514" s="21" t="n">
        <v>0.3515485779514809</v>
      </c>
      <c r="CV2514" s="21" t="n">
        <v>0.3515485779514809</v>
      </c>
      <c r="CW2514" s="21" t="n">
        <v>0.25852331051030825</v>
      </c>
      <c r="CX2514" s="21" t="n">
        <v>0.25852331051030825</v>
      </c>
      <c r="CY2514" s="21" t="n">
        <v>0.31139149153394</v>
      </c>
      <c r="CZ2514" s="21" t="n">
        <v>0.31139149153394</v>
      </c>
      <c r="DA2514" s="21" t="n">
        <v>0.29429803201724647</v>
      </c>
      <c r="DB2514" s="21" t="n">
        <v>0.29429803201724647</v>
      </c>
      <c r="DC2514" s="21" t="n">
        <v>0.3961005715013582</v>
      </c>
      <c r="DD2514" s="21" t="n">
        <v>0.3961005715013582</v>
      </c>
      <c r="DE2514" s="21" t="n">
        <v>0.3652788756803687</v>
      </c>
      <c r="DF2514" s="21" t="n">
        <v>0.3652788756803687</v>
      </c>
      <c r="DG2514" s="21" t="n">
        <v>0.3401221095716212</v>
      </c>
      <c r="DH2514" s="21" t="n">
        <v>0.3401221095716212</v>
      </c>
    </row>
    <row r="2515">
      <c r="B2515" s="16" t="s">
        <v>142</v>
      </c>
      <c r="C2515" s="22" t="n">
        <v>0.483172453281716</v>
      </c>
      <c r="D2515" s="22" t="n">
        <v>0.483172453281716</v>
      </c>
      <c r="E2515" s="22" t="n">
        <v>0.575460104740493</v>
      </c>
      <c r="F2515" s="22" t="n">
        <v>0.575460104740493</v>
      </c>
      <c r="G2515" s="22" t="n">
        <v>0.4287521398253021</v>
      </c>
      <c r="H2515" s="22" t="n">
        <v>0.4287521398253021</v>
      </c>
      <c r="I2515" s="22" t="n">
        <v>1.0000000000000007</v>
      </c>
      <c r="J2515" s="22" t="n">
        <v>1.0000000000000007</v>
      </c>
      <c r="K2515" s="22" t="n">
        <v>0.7164563150430272</v>
      </c>
      <c r="L2515" s="22" t="n">
        <v>0.7164563150430272</v>
      </c>
      <c r="M2515" s="22" t="n">
        <v>0.694931998323797</v>
      </c>
      <c r="N2515" s="22" t="n">
        <v>0.694931998323797</v>
      </c>
      <c r="O2515" s="22" t="n">
        <v>0.6314029217108342</v>
      </c>
      <c r="P2515" s="22" t="n">
        <v>0.6314029217108342</v>
      </c>
      <c r="Q2515" s="22" t="n">
        <v>0.6737695027510703</v>
      </c>
      <c r="R2515" s="22" t="n">
        <v>0.6737695027510703</v>
      </c>
      <c r="S2515" s="22" t="n">
        <v>0.7477712715625511</v>
      </c>
      <c r="T2515" s="22" t="n">
        <v>0.7477712715625511</v>
      </c>
      <c r="U2515" s="22" t="n">
        <v>0.6948959529443264</v>
      </c>
      <c r="V2515" s="22" t="n">
        <v>0.6948959529443264</v>
      </c>
      <c r="W2515" s="22" t="n">
        <v>0.46239213110039507</v>
      </c>
      <c r="X2515" s="22" t="n">
        <v>0.46239213110039507</v>
      </c>
      <c r="Y2515" s="22" t="n">
        <v>0.5293590220766837</v>
      </c>
      <c r="Z2515" s="22" t="n">
        <v>0.5293590220766837</v>
      </c>
      <c r="AA2515" s="22" t="n">
        <v>0.3533451892180033</v>
      </c>
      <c r="AB2515" s="22" t="n">
        <v>0.3533451892180033</v>
      </c>
      <c r="AC2515" s="22" t="n">
        <v>0.6832510897174623</v>
      </c>
      <c r="AD2515" s="22" t="n">
        <v>0.6832510897174623</v>
      </c>
      <c r="AE2515" s="22" t="n">
        <v>0.751685071308123</v>
      </c>
      <c r="AF2515" s="22" t="n">
        <v>0.751685071308123</v>
      </c>
      <c r="AG2515" s="22" t="n">
        <v>0.7039402145498914</v>
      </c>
      <c r="AH2515" s="22" t="n">
        <v>0.7039402145498914</v>
      </c>
      <c r="AI2515" s="22" t="n">
        <v>0.7537243039785211</v>
      </c>
      <c r="AJ2515" s="22" t="n">
        <v>0.7537243039785211</v>
      </c>
      <c r="AK2515" s="22" t="n">
        <v>0.4125291132405803</v>
      </c>
      <c r="AL2515" s="22" t="n">
        <v>0.4125291132405803</v>
      </c>
      <c r="AM2515" s="22" t="n">
        <v>0.44125215324385053</v>
      </c>
      <c r="AN2515" s="22" t="n">
        <v>0.44125215324385053</v>
      </c>
      <c r="AO2515" s="22" t="n">
        <v>0.4269073748409691</v>
      </c>
      <c r="AP2515" s="22" t="n">
        <v>0.4269073748409691</v>
      </c>
      <c r="AQ2515" s="22" t="n">
        <v>0.48225777613175225</v>
      </c>
      <c r="AR2515" s="22" t="n">
        <v>0.48225777613175225</v>
      </c>
      <c r="AS2515" s="22" t="n">
        <v>0.39827058655772896</v>
      </c>
      <c r="AT2515" s="22" t="n">
        <v>0.33127145787937534</v>
      </c>
      <c r="AU2515" s="22" t="n">
        <v>0.35814190121029166</v>
      </c>
      <c r="AV2515" s="22" t="n">
        <v>0.5109449745482089</v>
      </c>
      <c r="AW2515" s="22" t="n">
        <v>0.5109449745482089</v>
      </c>
      <c r="AX2515" s="22" t="n">
        <v>0.4980549517418537</v>
      </c>
      <c r="AY2515" s="22" t="n">
        <v>0.4980549517418537</v>
      </c>
      <c r="AZ2515" s="22" t="n">
        <v>0.528176740890918</v>
      </c>
      <c r="BA2515" s="22" t="n">
        <v>0.528176740890918</v>
      </c>
      <c r="BB2515" s="22" t="n">
        <v>0.5159331840071075</v>
      </c>
      <c r="BC2515" s="22" t="n">
        <v>0.5159331840071075</v>
      </c>
      <c r="BD2515" s="22" t="n">
        <v>0.60010315802642</v>
      </c>
      <c r="BE2515" s="22" t="n">
        <v>0.711592678052314</v>
      </c>
      <c r="BF2515" s="22" t="n">
        <v>0.5857419503472642</v>
      </c>
      <c r="BG2515" s="22" t="n">
        <v>0.5479794831189391</v>
      </c>
      <c r="BH2515" s="22" t="n">
        <v>0.5589532271903225</v>
      </c>
      <c r="BI2515" s="22" t="n">
        <v>0.5589532271903225</v>
      </c>
      <c r="BJ2515" s="22" t="n">
        <v>0.5386847527181183</v>
      </c>
      <c r="BK2515" s="22" t="n">
        <v>0.5386847527181183</v>
      </c>
      <c r="BL2515" s="22" t="n">
        <v>0.5339753687293166</v>
      </c>
      <c r="BM2515" s="22" t="n">
        <v>0.5339753687293166</v>
      </c>
      <c r="BN2515" s="22" t="n">
        <v>0.6388089697434426</v>
      </c>
      <c r="BO2515" s="22" t="n">
        <v>0.6388089697434426</v>
      </c>
      <c r="BP2515" s="22" t="n">
        <v>0.3745575810465375</v>
      </c>
      <c r="BQ2515" s="22" t="n">
        <v>0.3745575810465375</v>
      </c>
      <c r="BR2515" s="22" t="n">
        <v>0.4788476092382862</v>
      </c>
      <c r="BS2515" s="22" t="n">
        <v>0.4788476092382862</v>
      </c>
      <c r="BT2515" s="22" t="n">
        <v>0.5390978091902291</v>
      </c>
      <c r="BU2515" s="22" t="n">
        <v>0.5390978091902291</v>
      </c>
      <c r="BV2515" s="22" t="n">
        <v>0.6107697583690701</v>
      </c>
      <c r="BW2515" s="22" t="n">
        <v>0.44430533693748886</v>
      </c>
      <c r="BX2515" s="22" t="n">
        <v>0.63047200863904</v>
      </c>
      <c r="BY2515" s="22" t="n">
        <v>0.5321520268737518</v>
      </c>
      <c r="BZ2515" s="22" t="n">
        <v>0.5446329119279933</v>
      </c>
      <c r="CA2515" s="22" t="n">
        <v>0.5446329119279933</v>
      </c>
      <c r="CB2515" s="22" t="n">
        <v>0.5587792213287205</v>
      </c>
      <c r="CC2515" s="22" t="n">
        <v>0.5587792213287205</v>
      </c>
      <c r="CD2515" s="22" t="n">
        <v>0.4760448561175416</v>
      </c>
      <c r="CE2515" s="22" t="n">
        <v>0.4760448561175416</v>
      </c>
      <c r="CF2515" s="22" t="n">
        <v>0.5733585519766283</v>
      </c>
      <c r="CG2515" s="22" t="n">
        <v>0.5733585519766283</v>
      </c>
      <c r="CH2515" s="22" t="n">
        <v>0.44600359376276943</v>
      </c>
      <c r="CI2515" s="22" t="n">
        <v>0.44600359376276943</v>
      </c>
      <c r="CJ2515" s="22" t="n">
        <v>0.542702666180809</v>
      </c>
      <c r="CK2515" s="22" t="n">
        <v>0.542702666180809</v>
      </c>
      <c r="CL2515" s="22" t="n">
        <v>0.49082265238347655</v>
      </c>
      <c r="CM2515" s="22" t="n">
        <v>0.4344333139436195</v>
      </c>
      <c r="CN2515" s="22" t="n">
        <v>0.5438603663718412</v>
      </c>
      <c r="CO2515" s="22" t="n">
        <v>0.46722844763815213</v>
      </c>
      <c r="CP2515" s="22" t="n">
        <v>0.46722844763815213</v>
      </c>
      <c r="CQ2515" s="22" t="n">
        <v>0.5901051080699027</v>
      </c>
      <c r="CR2515" s="22" t="n">
        <v>0.5901051080699027</v>
      </c>
      <c r="CS2515" s="22" t="n">
        <v>0.3679317692406994</v>
      </c>
      <c r="CT2515" s="22" t="n">
        <v>0.3679317692406994</v>
      </c>
      <c r="CU2515" s="22" t="n">
        <v>0.5013986616944088</v>
      </c>
      <c r="CV2515" s="22" t="n">
        <v>0.5013986616944088</v>
      </c>
      <c r="CW2515" s="22" t="n">
        <v>0.5220501167557783</v>
      </c>
      <c r="CX2515" s="22" t="n">
        <v>0.5220501167557783</v>
      </c>
      <c r="CY2515" s="22" t="n">
        <v>0.425872646495628</v>
      </c>
      <c r="CZ2515" s="22" t="n">
        <v>0.425872646495628</v>
      </c>
      <c r="DA2515" s="22" t="n">
        <v>0.5141872122181115</v>
      </c>
      <c r="DB2515" s="22" t="n">
        <v>0.5141872122181115</v>
      </c>
      <c r="DC2515" s="22" t="n">
        <v>0.3616290658954385</v>
      </c>
      <c r="DD2515" s="22" t="n">
        <v>0.3616290658954385</v>
      </c>
      <c r="DE2515" s="22" t="n">
        <v>0.514976045019743</v>
      </c>
      <c r="DF2515" s="22" t="n">
        <v>0.514976045019743</v>
      </c>
      <c r="DG2515" s="22" t="n">
        <v>0.4239948614883534</v>
      </c>
      <c r="DH2515" s="22" t="n">
        <v>0.4239948614883534</v>
      </c>
    </row>
    <row r="2516">
      <c r="B2516" s="16" t="s">
        <v>142</v>
      </c>
      <c r="C2516" s="21" t="n">
        <v>0.483172453281716</v>
      </c>
      <c r="D2516" s="21" t="n">
        <v>0.483172453281716</v>
      </c>
      <c r="E2516" s="21" t="n">
        <v>0.575460104740493</v>
      </c>
      <c r="F2516" s="21" t="n">
        <v>0.575460104740493</v>
      </c>
      <c r="G2516" s="21" t="n">
        <v>0.4287521398253021</v>
      </c>
      <c r="H2516" s="21" t="n">
        <v>0.4287521398253021</v>
      </c>
      <c r="I2516" s="21" t="n">
        <v>1.0000000000000007</v>
      </c>
      <c r="J2516" s="21" t="n">
        <v>1.0000000000000007</v>
      </c>
      <c r="K2516" s="21" t="n">
        <v>0.7164563150430272</v>
      </c>
      <c r="L2516" s="21" t="n">
        <v>0.7164563150430272</v>
      </c>
      <c r="M2516" s="21" t="n">
        <v>0.694931998323797</v>
      </c>
      <c r="N2516" s="21" t="n">
        <v>0.694931998323797</v>
      </c>
      <c r="O2516" s="21" t="n">
        <v>0.6314029217108342</v>
      </c>
      <c r="P2516" s="21" t="n">
        <v>0.6314029217108342</v>
      </c>
      <c r="Q2516" s="21" t="n">
        <v>0.6737695027510703</v>
      </c>
      <c r="R2516" s="21" t="n">
        <v>0.6737695027510703</v>
      </c>
      <c r="S2516" s="21" t="n">
        <v>0.7477712715625511</v>
      </c>
      <c r="T2516" s="21" t="n">
        <v>0.7477712715625511</v>
      </c>
      <c r="U2516" s="21" t="n">
        <v>0.6948959529443264</v>
      </c>
      <c r="V2516" s="21" t="n">
        <v>0.6948959529443264</v>
      </c>
      <c r="W2516" s="21" t="n">
        <v>0.46239213110039507</v>
      </c>
      <c r="X2516" s="21" t="n">
        <v>0.46239213110039507</v>
      </c>
      <c r="Y2516" s="21" t="n">
        <v>0.5293590220766837</v>
      </c>
      <c r="Z2516" s="21" t="n">
        <v>0.5293590220766837</v>
      </c>
      <c r="AA2516" s="21" t="n">
        <v>0.3533451892180033</v>
      </c>
      <c r="AB2516" s="21" t="n">
        <v>0.3533451892180033</v>
      </c>
      <c r="AC2516" s="21" t="n">
        <v>0.6832510897174623</v>
      </c>
      <c r="AD2516" s="21" t="n">
        <v>0.6832510897174623</v>
      </c>
      <c r="AE2516" s="21" t="n">
        <v>0.751685071308123</v>
      </c>
      <c r="AF2516" s="21" t="n">
        <v>0.751685071308123</v>
      </c>
      <c r="AG2516" s="21" t="n">
        <v>0.7039402145498914</v>
      </c>
      <c r="AH2516" s="21" t="n">
        <v>0.7039402145498914</v>
      </c>
      <c r="AI2516" s="21" t="n">
        <v>0.7537243039785211</v>
      </c>
      <c r="AJ2516" s="21" t="n">
        <v>0.7537243039785211</v>
      </c>
      <c r="AK2516" s="21" t="n">
        <v>0.4125291132405803</v>
      </c>
      <c r="AL2516" s="21" t="n">
        <v>0.4125291132405803</v>
      </c>
      <c r="AM2516" s="21" t="n">
        <v>0.44125215324385053</v>
      </c>
      <c r="AN2516" s="21" t="n">
        <v>0.44125215324385053</v>
      </c>
      <c r="AO2516" s="21" t="n">
        <v>0.4269073748409691</v>
      </c>
      <c r="AP2516" s="21" t="n">
        <v>0.4269073748409691</v>
      </c>
      <c r="AQ2516" s="21" t="n">
        <v>0.48225777613175225</v>
      </c>
      <c r="AR2516" s="21" t="n">
        <v>0.48225777613175225</v>
      </c>
      <c r="AS2516" s="21" t="n">
        <v>0.39827058655772896</v>
      </c>
      <c r="AT2516" s="21" t="n">
        <v>0.33127145787937534</v>
      </c>
      <c r="AU2516" s="21" t="n">
        <v>0.35814190121029166</v>
      </c>
      <c r="AV2516" s="21" t="n">
        <v>0.5109449745482089</v>
      </c>
      <c r="AW2516" s="21" t="n">
        <v>0.5109449745482089</v>
      </c>
      <c r="AX2516" s="21" t="n">
        <v>0.4980549517418537</v>
      </c>
      <c r="AY2516" s="21" t="n">
        <v>0.4980549517418537</v>
      </c>
      <c r="AZ2516" s="21" t="n">
        <v>0.528176740890918</v>
      </c>
      <c r="BA2516" s="21" t="n">
        <v>0.528176740890918</v>
      </c>
      <c r="BB2516" s="21" t="n">
        <v>0.5159331840071075</v>
      </c>
      <c r="BC2516" s="21" t="n">
        <v>0.5159331840071075</v>
      </c>
      <c r="BD2516" s="21" t="n">
        <v>0.60010315802642</v>
      </c>
      <c r="BE2516" s="21" t="n">
        <v>0.711592678052314</v>
      </c>
      <c r="BF2516" s="21" t="n">
        <v>0.5857419503472642</v>
      </c>
      <c r="BG2516" s="21" t="n">
        <v>0.5479794831189391</v>
      </c>
      <c r="BH2516" s="21" t="n">
        <v>0.5589532271903225</v>
      </c>
      <c r="BI2516" s="21" t="n">
        <v>0.5589532271903225</v>
      </c>
      <c r="BJ2516" s="21" t="n">
        <v>0.5386847527181183</v>
      </c>
      <c r="BK2516" s="21" t="n">
        <v>0.5386847527181183</v>
      </c>
      <c r="BL2516" s="21" t="n">
        <v>0.5339753687293166</v>
      </c>
      <c r="BM2516" s="21" t="n">
        <v>0.5339753687293166</v>
      </c>
      <c r="BN2516" s="21" t="n">
        <v>0.6388089697434426</v>
      </c>
      <c r="BO2516" s="21" t="n">
        <v>0.6388089697434426</v>
      </c>
      <c r="BP2516" s="21" t="n">
        <v>0.3745575810465375</v>
      </c>
      <c r="BQ2516" s="21" t="n">
        <v>0.3745575810465375</v>
      </c>
      <c r="BR2516" s="21" t="n">
        <v>0.4788476092382862</v>
      </c>
      <c r="BS2516" s="21" t="n">
        <v>0.4788476092382862</v>
      </c>
      <c r="BT2516" s="21" t="n">
        <v>0.5390978091902291</v>
      </c>
      <c r="BU2516" s="21" t="n">
        <v>0.5390978091902291</v>
      </c>
      <c r="BV2516" s="21" t="n">
        <v>0.6107697583690701</v>
      </c>
      <c r="BW2516" s="21" t="n">
        <v>0.44430533693748886</v>
      </c>
      <c r="BX2516" s="21" t="n">
        <v>0.63047200863904</v>
      </c>
      <c r="BY2516" s="21" t="n">
        <v>0.5321520268737518</v>
      </c>
      <c r="BZ2516" s="21" t="n">
        <v>0.5446329119279933</v>
      </c>
      <c r="CA2516" s="21" t="n">
        <v>0.5446329119279933</v>
      </c>
      <c r="CB2516" s="21" t="n">
        <v>0.5587792213287205</v>
      </c>
      <c r="CC2516" s="21" t="n">
        <v>0.5587792213287205</v>
      </c>
      <c r="CD2516" s="21" t="n">
        <v>0.4760448561175416</v>
      </c>
      <c r="CE2516" s="21" t="n">
        <v>0.4760448561175416</v>
      </c>
      <c r="CF2516" s="21" t="n">
        <v>0.5733585519766283</v>
      </c>
      <c r="CG2516" s="21" t="n">
        <v>0.5733585519766283</v>
      </c>
      <c r="CH2516" s="21" t="n">
        <v>0.44600359376276943</v>
      </c>
      <c r="CI2516" s="21" t="n">
        <v>0.44600359376276943</v>
      </c>
      <c r="CJ2516" s="21" t="n">
        <v>0.542702666180809</v>
      </c>
      <c r="CK2516" s="21" t="n">
        <v>0.542702666180809</v>
      </c>
      <c r="CL2516" s="21" t="n">
        <v>0.49082265238347655</v>
      </c>
      <c r="CM2516" s="21" t="n">
        <v>0.4344333139436195</v>
      </c>
      <c r="CN2516" s="21" t="n">
        <v>0.5438603663718412</v>
      </c>
      <c r="CO2516" s="21" t="n">
        <v>0.46722844763815213</v>
      </c>
      <c r="CP2516" s="21" t="n">
        <v>0.46722844763815213</v>
      </c>
      <c r="CQ2516" s="21" t="n">
        <v>0.5901051080699027</v>
      </c>
      <c r="CR2516" s="21" t="n">
        <v>0.5901051080699027</v>
      </c>
      <c r="CS2516" s="21" t="n">
        <v>0.3679317692406994</v>
      </c>
      <c r="CT2516" s="21" t="n">
        <v>0.3679317692406994</v>
      </c>
      <c r="CU2516" s="21" t="n">
        <v>0.5013986616944088</v>
      </c>
      <c r="CV2516" s="21" t="n">
        <v>0.5013986616944088</v>
      </c>
      <c r="CW2516" s="21" t="n">
        <v>0.5220501167557783</v>
      </c>
      <c r="CX2516" s="21" t="n">
        <v>0.5220501167557783</v>
      </c>
      <c r="CY2516" s="21" t="n">
        <v>0.425872646495628</v>
      </c>
      <c r="CZ2516" s="21" t="n">
        <v>0.425872646495628</v>
      </c>
      <c r="DA2516" s="21" t="n">
        <v>0.5141872122181115</v>
      </c>
      <c r="DB2516" s="21" t="n">
        <v>0.5141872122181115</v>
      </c>
      <c r="DC2516" s="21" t="n">
        <v>0.3616290658954385</v>
      </c>
      <c r="DD2516" s="21" t="n">
        <v>0.3616290658954385</v>
      </c>
      <c r="DE2516" s="21" t="n">
        <v>0.514976045019743</v>
      </c>
      <c r="DF2516" s="21" t="n">
        <v>0.514976045019743</v>
      </c>
      <c r="DG2516" s="21" t="n">
        <v>0.4239948614883534</v>
      </c>
      <c r="DH2516" s="21" t="n">
        <v>0.4239948614883534</v>
      </c>
    </row>
    <row r="2517">
      <c r="B2517" s="16" t="s">
        <v>143</v>
      </c>
      <c r="C2517" s="22" t="n">
        <v>0.5420455898375924</v>
      </c>
      <c r="D2517" s="22" t="n">
        <v>0.5420455898375924</v>
      </c>
      <c r="E2517" s="22" t="n">
        <v>0.5460740746857943</v>
      </c>
      <c r="F2517" s="22" t="n">
        <v>0.5460740746857943</v>
      </c>
      <c r="G2517" s="22" t="n">
        <v>0.4833653093533389</v>
      </c>
      <c r="H2517" s="22" t="n">
        <v>0.4833653093533389</v>
      </c>
      <c r="I2517" s="22" t="n">
        <v>0.7164563150430272</v>
      </c>
      <c r="J2517" s="22" t="n">
        <v>0.7164563150430272</v>
      </c>
      <c r="K2517" s="22" t="n">
        <v>1.0000000000000013</v>
      </c>
      <c r="L2517" s="22" t="n">
        <v>1.0000000000000013</v>
      </c>
      <c r="M2517" s="22" t="n">
        <v>0.6669829033347081</v>
      </c>
      <c r="N2517" s="22" t="n">
        <v>0.6669829033347081</v>
      </c>
      <c r="O2517" s="22" t="n">
        <v>0.7090670414283741</v>
      </c>
      <c r="P2517" s="22" t="n">
        <v>0.7090670414283741</v>
      </c>
      <c r="Q2517" s="22" t="n">
        <v>0.7667247418367057</v>
      </c>
      <c r="R2517" s="22" t="n">
        <v>0.7667247418367057</v>
      </c>
      <c r="S2517" s="22" t="n">
        <v>0.6822909727025088</v>
      </c>
      <c r="T2517" s="22" t="n">
        <v>0.6822909727025088</v>
      </c>
      <c r="U2517" s="22" t="n">
        <v>0.7703482610716818</v>
      </c>
      <c r="V2517" s="22" t="n">
        <v>0.7703482610716818</v>
      </c>
      <c r="W2517" s="22" t="n">
        <v>0.435700647878504</v>
      </c>
      <c r="X2517" s="22" t="n">
        <v>0.435700647878504</v>
      </c>
      <c r="Y2517" s="22" t="n">
        <v>0.44257488683246693</v>
      </c>
      <c r="Z2517" s="22" t="n">
        <v>0.44257488683246693</v>
      </c>
      <c r="AA2517" s="22" t="n">
        <v>0.4030428200132145</v>
      </c>
      <c r="AB2517" s="22" t="n">
        <v>0.4030428200132145</v>
      </c>
      <c r="AC2517" s="22" t="n">
        <v>0.7014764800035742</v>
      </c>
      <c r="AD2517" s="22" t="n">
        <v>0.7014764800035742</v>
      </c>
      <c r="AE2517" s="22" t="n">
        <v>0.8043731941107175</v>
      </c>
      <c r="AF2517" s="22" t="n">
        <v>0.8043731941107175</v>
      </c>
      <c r="AG2517" s="22" t="n">
        <v>0.6929292595691108</v>
      </c>
      <c r="AH2517" s="22" t="n">
        <v>0.6929292595691108</v>
      </c>
      <c r="AI2517" s="22" t="n">
        <v>0.7280947971296432</v>
      </c>
      <c r="AJ2517" s="22" t="n">
        <v>0.7280947971296432</v>
      </c>
      <c r="AK2517" s="22" t="n">
        <v>0.40136166025093883</v>
      </c>
      <c r="AL2517" s="22" t="n">
        <v>0.40136166025093883</v>
      </c>
      <c r="AM2517" s="22" t="n">
        <v>0.39249241788311323</v>
      </c>
      <c r="AN2517" s="22" t="n">
        <v>0.39249241788311323</v>
      </c>
      <c r="AO2517" s="22" t="n">
        <v>0.3887427542019329</v>
      </c>
      <c r="AP2517" s="22" t="n">
        <v>0.3887427542019329</v>
      </c>
      <c r="AQ2517" s="22" t="n">
        <v>0.5416239529970449</v>
      </c>
      <c r="AR2517" s="22" t="n">
        <v>0.5416239529970449</v>
      </c>
      <c r="AS2517" s="22" t="n">
        <v>0.3837612645762756</v>
      </c>
      <c r="AT2517" s="22" t="n">
        <v>0.36098712151338586</v>
      </c>
      <c r="AU2517" s="22" t="n">
        <v>0.3866826572534065</v>
      </c>
      <c r="AV2517" s="22" t="n">
        <v>0.573782383647081</v>
      </c>
      <c r="AW2517" s="22" t="n">
        <v>0.573782383647081</v>
      </c>
      <c r="AX2517" s="22" t="n">
        <v>0.46839497156874293</v>
      </c>
      <c r="AY2517" s="22" t="n">
        <v>0.46839497156874293</v>
      </c>
      <c r="AZ2517" s="22" t="n">
        <v>0.5221791950794797</v>
      </c>
      <c r="BA2517" s="22" t="n">
        <v>0.5221791950794797</v>
      </c>
      <c r="BB2517" s="22" t="n">
        <v>0.5811577065354773</v>
      </c>
      <c r="BC2517" s="22" t="n">
        <v>0.5811577065354773</v>
      </c>
      <c r="BD2517" s="22" t="n">
        <v>0.626737653454048</v>
      </c>
      <c r="BE2517" s="22" t="n">
        <v>0.6131081820009124</v>
      </c>
      <c r="BF2517" s="22" t="n">
        <v>0.546706900780697</v>
      </c>
      <c r="BG2517" s="22" t="n">
        <v>0.5268869704548526</v>
      </c>
      <c r="BH2517" s="22" t="n">
        <v>0.44620832456665993</v>
      </c>
      <c r="BI2517" s="22" t="n">
        <v>0.44620832456665993</v>
      </c>
      <c r="BJ2517" s="22" t="n">
        <v>0.5995242832429272</v>
      </c>
      <c r="BK2517" s="22" t="n">
        <v>0.5995242832429272</v>
      </c>
      <c r="BL2517" s="22" t="n">
        <v>0.538800162967551</v>
      </c>
      <c r="BM2517" s="22" t="n">
        <v>0.538800162967551</v>
      </c>
      <c r="BN2517" s="22" t="n">
        <v>0.5530318142549354</v>
      </c>
      <c r="BO2517" s="22" t="n">
        <v>0.5530318142549354</v>
      </c>
      <c r="BP2517" s="22" t="n">
        <v>0.5001979388307287</v>
      </c>
      <c r="BQ2517" s="22" t="n">
        <v>0.5001979388307287</v>
      </c>
      <c r="BR2517" s="22" t="n">
        <v>0.5375637727980227</v>
      </c>
      <c r="BS2517" s="22" t="n">
        <v>0.5375637727980227</v>
      </c>
      <c r="BT2517" s="22" t="n">
        <v>0.5395033481439749</v>
      </c>
      <c r="BU2517" s="22" t="n">
        <v>0.5395033481439749</v>
      </c>
      <c r="BV2517" s="22" t="n">
        <v>0.5289881113485669</v>
      </c>
      <c r="BW2517" s="22" t="n">
        <v>0.4183909852840905</v>
      </c>
      <c r="BX2517" s="22" t="n">
        <v>0.5635624977112188</v>
      </c>
      <c r="BY2517" s="22" t="n">
        <v>0.48208957132767194</v>
      </c>
      <c r="BZ2517" s="22" t="n">
        <v>0.47973488963976935</v>
      </c>
      <c r="CA2517" s="22" t="n">
        <v>0.47973488963976935</v>
      </c>
      <c r="CB2517" s="22" t="n">
        <v>0.4698050601000061</v>
      </c>
      <c r="CC2517" s="22" t="n">
        <v>0.4698050601000061</v>
      </c>
      <c r="CD2517" s="22" t="n">
        <v>0.43758247121678945</v>
      </c>
      <c r="CE2517" s="22" t="n">
        <v>0.43758247121678945</v>
      </c>
      <c r="CF2517" s="22" t="n">
        <v>0.5661909299232875</v>
      </c>
      <c r="CG2517" s="22" t="n">
        <v>0.5661909299232875</v>
      </c>
      <c r="CH2517" s="22" t="n">
        <v>0.5537368830311925</v>
      </c>
      <c r="CI2517" s="22" t="n">
        <v>0.5537368830311925</v>
      </c>
      <c r="CJ2517" s="22" t="n">
        <v>0.5779510829606508</v>
      </c>
      <c r="CK2517" s="22" t="n">
        <v>0.5779510829606508</v>
      </c>
      <c r="CL2517" s="22" t="n">
        <v>0.45271685634451075</v>
      </c>
      <c r="CM2517" s="22" t="n">
        <v>0.4955359045556272</v>
      </c>
      <c r="CN2517" s="22" t="n">
        <v>0.5581109053986678</v>
      </c>
      <c r="CO2517" s="22" t="n">
        <v>0.5388001629675518</v>
      </c>
      <c r="CP2517" s="22" t="n">
        <v>0.5388001629675518</v>
      </c>
      <c r="CQ2517" s="22" t="n">
        <v>0.6153050398059462</v>
      </c>
      <c r="CR2517" s="22" t="n">
        <v>0.6153050398059462</v>
      </c>
      <c r="CS2517" s="22" t="n">
        <v>0.4836204356310985</v>
      </c>
      <c r="CT2517" s="22" t="n">
        <v>0.4836204356310985</v>
      </c>
      <c r="CU2517" s="22" t="n">
        <v>0.41314511455047465</v>
      </c>
      <c r="CV2517" s="22" t="n">
        <v>0.41314511455047465</v>
      </c>
      <c r="CW2517" s="22" t="n">
        <v>0.4974578279087849</v>
      </c>
      <c r="CX2517" s="22" t="n">
        <v>0.4974578279087849</v>
      </c>
      <c r="CY2517" s="22" t="n">
        <v>0.4371940693772134</v>
      </c>
      <c r="CZ2517" s="22" t="n">
        <v>0.4371940693772134</v>
      </c>
      <c r="DA2517" s="22" t="n">
        <v>0.47264308835408925</v>
      </c>
      <c r="DB2517" s="22" t="n">
        <v>0.47264308835408925</v>
      </c>
      <c r="DC2517" s="22" t="n">
        <v>0.4513868251459138</v>
      </c>
      <c r="DD2517" s="22" t="n">
        <v>0.4513868251459138</v>
      </c>
      <c r="DE2517" s="22" t="n">
        <v>0.4546178885347812</v>
      </c>
      <c r="DF2517" s="22" t="n">
        <v>0.4546178885347812</v>
      </c>
      <c r="DG2517" s="22" t="n">
        <v>0.38683759105965976</v>
      </c>
      <c r="DH2517" s="22" t="n">
        <v>0.38683759105965976</v>
      </c>
    </row>
    <row r="2518">
      <c r="B2518" s="16" t="s">
        <v>143</v>
      </c>
      <c r="C2518" s="21" t="n">
        <v>0.5420455898375924</v>
      </c>
      <c r="D2518" s="21" t="n">
        <v>0.5420455898375924</v>
      </c>
      <c r="E2518" s="21" t="n">
        <v>0.5460740746857943</v>
      </c>
      <c r="F2518" s="21" t="n">
        <v>0.5460740746857943</v>
      </c>
      <c r="G2518" s="21" t="n">
        <v>0.4833653093533389</v>
      </c>
      <c r="H2518" s="21" t="n">
        <v>0.4833653093533389</v>
      </c>
      <c r="I2518" s="21" t="n">
        <v>0.7164563150430272</v>
      </c>
      <c r="J2518" s="21" t="n">
        <v>0.7164563150430272</v>
      </c>
      <c r="K2518" s="21" t="n">
        <v>1.0000000000000013</v>
      </c>
      <c r="L2518" s="21" t="n">
        <v>1.0000000000000013</v>
      </c>
      <c r="M2518" s="21" t="n">
        <v>0.6669829033347081</v>
      </c>
      <c r="N2518" s="21" t="n">
        <v>0.6669829033347081</v>
      </c>
      <c r="O2518" s="21" t="n">
        <v>0.7090670414283741</v>
      </c>
      <c r="P2518" s="21" t="n">
        <v>0.7090670414283741</v>
      </c>
      <c r="Q2518" s="21" t="n">
        <v>0.7667247418367057</v>
      </c>
      <c r="R2518" s="21" t="n">
        <v>0.7667247418367057</v>
      </c>
      <c r="S2518" s="21" t="n">
        <v>0.6822909727025088</v>
      </c>
      <c r="T2518" s="21" t="n">
        <v>0.6822909727025088</v>
      </c>
      <c r="U2518" s="21" t="n">
        <v>0.7703482610716818</v>
      </c>
      <c r="V2518" s="21" t="n">
        <v>0.7703482610716818</v>
      </c>
      <c r="W2518" s="21" t="n">
        <v>0.435700647878504</v>
      </c>
      <c r="X2518" s="21" t="n">
        <v>0.435700647878504</v>
      </c>
      <c r="Y2518" s="21" t="n">
        <v>0.44257488683246693</v>
      </c>
      <c r="Z2518" s="21" t="n">
        <v>0.44257488683246693</v>
      </c>
      <c r="AA2518" s="21" t="n">
        <v>0.4030428200132145</v>
      </c>
      <c r="AB2518" s="21" t="n">
        <v>0.4030428200132145</v>
      </c>
      <c r="AC2518" s="21" t="n">
        <v>0.7014764800035742</v>
      </c>
      <c r="AD2518" s="21" t="n">
        <v>0.7014764800035742</v>
      </c>
      <c r="AE2518" s="21" t="n">
        <v>0.8043731941107175</v>
      </c>
      <c r="AF2518" s="21" t="n">
        <v>0.8043731941107175</v>
      </c>
      <c r="AG2518" s="21" t="n">
        <v>0.6929292595691108</v>
      </c>
      <c r="AH2518" s="21" t="n">
        <v>0.6929292595691108</v>
      </c>
      <c r="AI2518" s="21" t="n">
        <v>0.7280947971296432</v>
      </c>
      <c r="AJ2518" s="21" t="n">
        <v>0.7280947971296432</v>
      </c>
      <c r="AK2518" s="21" t="n">
        <v>0.40136166025093883</v>
      </c>
      <c r="AL2518" s="21" t="n">
        <v>0.40136166025093883</v>
      </c>
      <c r="AM2518" s="21" t="n">
        <v>0.39249241788311323</v>
      </c>
      <c r="AN2518" s="21" t="n">
        <v>0.39249241788311323</v>
      </c>
      <c r="AO2518" s="21" t="n">
        <v>0.3887427542019329</v>
      </c>
      <c r="AP2518" s="21" t="n">
        <v>0.3887427542019329</v>
      </c>
      <c r="AQ2518" s="21" t="n">
        <v>0.5416239529970449</v>
      </c>
      <c r="AR2518" s="21" t="n">
        <v>0.5416239529970449</v>
      </c>
      <c r="AS2518" s="21" t="n">
        <v>0.3837612645762756</v>
      </c>
      <c r="AT2518" s="21" t="n">
        <v>0.36098712151338586</v>
      </c>
      <c r="AU2518" s="21" t="n">
        <v>0.3866826572534065</v>
      </c>
      <c r="AV2518" s="21" t="n">
        <v>0.573782383647081</v>
      </c>
      <c r="AW2518" s="21" t="n">
        <v>0.573782383647081</v>
      </c>
      <c r="AX2518" s="21" t="n">
        <v>0.46839497156874293</v>
      </c>
      <c r="AY2518" s="21" t="n">
        <v>0.46839497156874293</v>
      </c>
      <c r="AZ2518" s="21" t="n">
        <v>0.5221791950794797</v>
      </c>
      <c r="BA2518" s="21" t="n">
        <v>0.5221791950794797</v>
      </c>
      <c r="BB2518" s="21" t="n">
        <v>0.5811577065354773</v>
      </c>
      <c r="BC2518" s="21" t="n">
        <v>0.5811577065354773</v>
      </c>
      <c r="BD2518" s="21" t="n">
        <v>0.626737653454048</v>
      </c>
      <c r="BE2518" s="21" t="n">
        <v>0.6131081820009124</v>
      </c>
      <c r="BF2518" s="21" t="n">
        <v>0.546706900780697</v>
      </c>
      <c r="BG2518" s="21" t="n">
        <v>0.5268869704548526</v>
      </c>
      <c r="BH2518" s="21" t="n">
        <v>0.44620832456665993</v>
      </c>
      <c r="BI2518" s="21" t="n">
        <v>0.44620832456665993</v>
      </c>
      <c r="BJ2518" s="21" t="n">
        <v>0.5995242832429272</v>
      </c>
      <c r="BK2518" s="21" t="n">
        <v>0.5995242832429272</v>
      </c>
      <c r="BL2518" s="21" t="n">
        <v>0.538800162967551</v>
      </c>
      <c r="BM2518" s="21" t="n">
        <v>0.538800162967551</v>
      </c>
      <c r="BN2518" s="21" t="n">
        <v>0.5530318142549354</v>
      </c>
      <c r="BO2518" s="21" t="n">
        <v>0.5530318142549354</v>
      </c>
      <c r="BP2518" s="21" t="n">
        <v>0.5001979388307287</v>
      </c>
      <c r="BQ2518" s="21" t="n">
        <v>0.5001979388307287</v>
      </c>
      <c r="BR2518" s="21" t="n">
        <v>0.5375637727980227</v>
      </c>
      <c r="BS2518" s="21" t="n">
        <v>0.5375637727980227</v>
      </c>
      <c r="BT2518" s="21" t="n">
        <v>0.5395033481439749</v>
      </c>
      <c r="BU2518" s="21" t="n">
        <v>0.5395033481439749</v>
      </c>
      <c r="BV2518" s="21" t="n">
        <v>0.5289881113485669</v>
      </c>
      <c r="BW2518" s="21" t="n">
        <v>0.4183909852840905</v>
      </c>
      <c r="BX2518" s="21" t="n">
        <v>0.5635624977112188</v>
      </c>
      <c r="BY2518" s="21" t="n">
        <v>0.48208957132767194</v>
      </c>
      <c r="BZ2518" s="21" t="n">
        <v>0.47973488963976935</v>
      </c>
      <c r="CA2518" s="21" t="n">
        <v>0.47973488963976935</v>
      </c>
      <c r="CB2518" s="21" t="n">
        <v>0.4698050601000061</v>
      </c>
      <c r="CC2518" s="21" t="n">
        <v>0.4698050601000061</v>
      </c>
      <c r="CD2518" s="21" t="n">
        <v>0.43758247121678945</v>
      </c>
      <c r="CE2518" s="21" t="n">
        <v>0.43758247121678945</v>
      </c>
      <c r="CF2518" s="21" t="n">
        <v>0.5661909299232875</v>
      </c>
      <c r="CG2518" s="21" t="n">
        <v>0.5661909299232875</v>
      </c>
      <c r="CH2518" s="21" t="n">
        <v>0.5537368830311925</v>
      </c>
      <c r="CI2518" s="21" t="n">
        <v>0.5537368830311925</v>
      </c>
      <c r="CJ2518" s="21" t="n">
        <v>0.5779510829606508</v>
      </c>
      <c r="CK2518" s="21" t="n">
        <v>0.5779510829606508</v>
      </c>
      <c r="CL2518" s="21" t="n">
        <v>0.45271685634451075</v>
      </c>
      <c r="CM2518" s="21" t="n">
        <v>0.4955359045556272</v>
      </c>
      <c r="CN2518" s="21" t="n">
        <v>0.5581109053986678</v>
      </c>
      <c r="CO2518" s="21" t="n">
        <v>0.5388001629675518</v>
      </c>
      <c r="CP2518" s="21" t="n">
        <v>0.5388001629675518</v>
      </c>
      <c r="CQ2518" s="21" t="n">
        <v>0.6153050398059462</v>
      </c>
      <c r="CR2518" s="21" t="n">
        <v>0.6153050398059462</v>
      </c>
      <c r="CS2518" s="21" t="n">
        <v>0.4836204356310985</v>
      </c>
      <c r="CT2518" s="21" t="n">
        <v>0.4836204356310985</v>
      </c>
      <c r="CU2518" s="21" t="n">
        <v>0.41314511455047465</v>
      </c>
      <c r="CV2518" s="21" t="n">
        <v>0.41314511455047465</v>
      </c>
      <c r="CW2518" s="21" t="n">
        <v>0.4974578279087849</v>
      </c>
      <c r="CX2518" s="21" t="n">
        <v>0.4974578279087849</v>
      </c>
      <c r="CY2518" s="21" t="n">
        <v>0.4371940693772134</v>
      </c>
      <c r="CZ2518" s="21" t="n">
        <v>0.4371940693772134</v>
      </c>
      <c r="DA2518" s="21" t="n">
        <v>0.47264308835408925</v>
      </c>
      <c r="DB2518" s="21" t="n">
        <v>0.47264308835408925</v>
      </c>
      <c r="DC2518" s="21" t="n">
        <v>0.4513868251459138</v>
      </c>
      <c r="DD2518" s="21" t="n">
        <v>0.4513868251459138</v>
      </c>
      <c r="DE2518" s="21" t="n">
        <v>0.4546178885347812</v>
      </c>
      <c r="DF2518" s="21" t="n">
        <v>0.4546178885347812</v>
      </c>
      <c r="DG2518" s="21" t="n">
        <v>0.38683759105965976</v>
      </c>
      <c r="DH2518" s="21" t="n">
        <v>0.38683759105965976</v>
      </c>
    </row>
    <row r="2519">
      <c r="B2519" s="16" t="s">
        <v>144</v>
      </c>
      <c r="C2519" s="22" t="n">
        <v>0.5194901918857063</v>
      </c>
      <c r="D2519" s="22" t="n">
        <v>0.5194901918857063</v>
      </c>
      <c r="E2519" s="22" t="n">
        <v>0.6083234303821162</v>
      </c>
      <c r="F2519" s="22" t="n">
        <v>0.6083234303821162</v>
      </c>
      <c r="G2519" s="22" t="n">
        <v>0.5026148349103479</v>
      </c>
      <c r="H2519" s="22" t="n">
        <v>0.5026148349103479</v>
      </c>
      <c r="I2519" s="22" t="n">
        <v>0.694931998323797</v>
      </c>
      <c r="J2519" s="22" t="n">
        <v>0.694931998323797</v>
      </c>
      <c r="K2519" s="22" t="n">
        <v>0.6669829033347081</v>
      </c>
      <c r="L2519" s="22" t="n">
        <v>0.6669829033347081</v>
      </c>
      <c r="M2519" s="22" t="n">
        <v>1.000000000000003</v>
      </c>
      <c r="N2519" s="22" t="n">
        <v>1.000000000000003</v>
      </c>
      <c r="O2519" s="22" t="n">
        <v>0.5949191614835387</v>
      </c>
      <c r="P2519" s="22" t="n">
        <v>0.5949191614835387</v>
      </c>
      <c r="Q2519" s="22" t="n">
        <v>0.6706325207944784</v>
      </c>
      <c r="R2519" s="22" t="n">
        <v>0.6706325207944784</v>
      </c>
      <c r="S2519" s="22" t="n">
        <v>0.6998512802222462</v>
      </c>
      <c r="T2519" s="22" t="n">
        <v>0.6998512802222462</v>
      </c>
      <c r="U2519" s="22" t="n">
        <v>0.642579586226422</v>
      </c>
      <c r="V2519" s="22" t="n">
        <v>0.642579586226422</v>
      </c>
      <c r="W2519" s="22" t="n">
        <v>0.40745364752959434</v>
      </c>
      <c r="X2519" s="22" t="n">
        <v>0.40745364752959434</v>
      </c>
      <c r="Y2519" s="22" t="n">
        <v>0.4669705621422163</v>
      </c>
      <c r="Z2519" s="22" t="n">
        <v>0.4669705621422163</v>
      </c>
      <c r="AA2519" s="22" t="n">
        <v>0.3934988996668795</v>
      </c>
      <c r="AB2519" s="22" t="n">
        <v>0.3934988996668795</v>
      </c>
      <c r="AC2519" s="22" t="n">
        <v>0.6303112392842422</v>
      </c>
      <c r="AD2519" s="22" t="n">
        <v>0.6303112392842422</v>
      </c>
      <c r="AE2519" s="22" t="n">
        <v>0.660377977875124</v>
      </c>
      <c r="AF2519" s="22" t="n">
        <v>0.660377977875124</v>
      </c>
      <c r="AG2519" s="22" t="n">
        <v>0.5918493240285853</v>
      </c>
      <c r="AH2519" s="22" t="n">
        <v>0.5918493240285853</v>
      </c>
      <c r="AI2519" s="22" t="n">
        <v>0.7108537537383767</v>
      </c>
      <c r="AJ2519" s="22" t="n">
        <v>0.7108537537383767</v>
      </c>
      <c r="AK2519" s="22" t="n">
        <v>0.4106216776641844</v>
      </c>
      <c r="AL2519" s="22" t="n">
        <v>0.4106216776641844</v>
      </c>
      <c r="AM2519" s="22" t="n">
        <v>0.4342185970461539</v>
      </c>
      <c r="AN2519" s="22" t="n">
        <v>0.4342185970461539</v>
      </c>
      <c r="AO2519" s="22" t="n">
        <v>0.3805478144877265</v>
      </c>
      <c r="AP2519" s="22" t="n">
        <v>0.3805478144877265</v>
      </c>
      <c r="AQ2519" s="22" t="n">
        <v>0.45726580662916066</v>
      </c>
      <c r="AR2519" s="22" t="n">
        <v>0.45726580662916066</v>
      </c>
      <c r="AS2519" s="22" t="n">
        <v>0.33643495512477994</v>
      </c>
      <c r="AT2519" s="22" t="n">
        <v>0.36096632341296603</v>
      </c>
      <c r="AU2519" s="22" t="n">
        <v>0.2846233085061327</v>
      </c>
      <c r="AV2519" s="22" t="n">
        <v>0.5247030717388875</v>
      </c>
      <c r="AW2519" s="22" t="n">
        <v>0.5247030717388875</v>
      </c>
      <c r="AX2519" s="22" t="n">
        <v>0.45977308662422917</v>
      </c>
      <c r="AY2519" s="22" t="n">
        <v>0.45977308662422917</v>
      </c>
      <c r="AZ2519" s="22" t="n">
        <v>0.6171894085009215</v>
      </c>
      <c r="BA2519" s="22" t="n">
        <v>0.6171894085009215</v>
      </c>
      <c r="BB2519" s="22" t="n">
        <v>0.5040702635949147</v>
      </c>
      <c r="BC2519" s="22" t="n">
        <v>0.5040702635949147</v>
      </c>
      <c r="BD2519" s="22" t="n">
        <v>0.584854934339473</v>
      </c>
      <c r="BE2519" s="22" t="n">
        <v>0.6180287233628587</v>
      </c>
      <c r="BF2519" s="22" t="n">
        <v>0.6100580578890857</v>
      </c>
      <c r="BG2519" s="22" t="n">
        <v>0.5385247080293553</v>
      </c>
      <c r="BH2519" s="22" t="n">
        <v>0.5360831538525118</v>
      </c>
      <c r="BI2519" s="22" t="n">
        <v>0.5360831538525118</v>
      </c>
      <c r="BJ2519" s="22" t="n">
        <v>0.5813352880800602</v>
      </c>
      <c r="BK2519" s="22" t="n">
        <v>0.5813352880800602</v>
      </c>
      <c r="BL2519" s="22" t="n">
        <v>0.5484951837010039</v>
      </c>
      <c r="BM2519" s="22" t="n">
        <v>0.5484951837010039</v>
      </c>
      <c r="BN2519" s="22" t="n">
        <v>0.47446818985517397</v>
      </c>
      <c r="BO2519" s="22" t="n">
        <v>0.47446818985517397</v>
      </c>
      <c r="BP2519" s="22" t="n">
        <v>0.3578105440177855</v>
      </c>
      <c r="BQ2519" s="22" t="n">
        <v>0.3578105440177855</v>
      </c>
      <c r="BR2519" s="22" t="n">
        <v>0.42137935178286556</v>
      </c>
      <c r="BS2519" s="22" t="n">
        <v>0.42137935178286556</v>
      </c>
      <c r="BT2519" s="22" t="n">
        <v>0.474967938684488</v>
      </c>
      <c r="BU2519" s="22" t="n">
        <v>0.474967938684488</v>
      </c>
      <c r="BV2519" s="22" t="n">
        <v>0.6024694619928476</v>
      </c>
      <c r="BW2519" s="22" t="n">
        <v>0.49716035901010375</v>
      </c>
      <c r="BX2519" s="22" t="n">
        <v>0.6725240505966673</v>
      </c>
      <c r="BY2519" s="22" t="n">
        <v>0.4551614569953676</v>
      </c>
      <c r="BZ2519" s="22" t="n">
        <v>0.4686239340758566</v>
      </c>
      <c r="CA2519" s="22" t="n">
        <v>0.4686239340758566</v>
      </c>
      <c r="CB2519" s="22" t="n">
        <v>0.487067094272044</v>
      </c>
      <c r="CC2519" s="22" t="n">
        <v>0.487067094272044</v>
      </c>
      <c r="CD2519" s="22" t="n">
        <v>0.4567483680115609</v>
      </c>
      <c r="CE2519" s="22" t="n">
        <v>0.4567483680115609</v>
      </c>
      <c r="CF2519" s="22" t="n">
        <v>0.5522943865610962</v>
      </c>
      <c r="CG2519" s="22" t="n">
        <v>0.5522943865610962</v>
      </c>
      <c r="CH2519" s="22" t="n">
        <v>0.34095540039744593</v>
      </c>
      <c r="CI2519" s="22" t="n">
        <v>0.34095540039744593</v>
      </c>
      <c r="CJ2519" s="22" t="n">
        <v>0.4880926242909615</v>
      </c>
      <c r="CK2519" s="22" t="n">
        <v>0.4880926242909615</v>
      </c>
      <c r="CL2519" s="22" t="n">
        <v>0.4866697607798628</v>
      </c>
      <c r="CM2519" s="22" t="n">
        <v>0.37687195073287977</v>
      </c>
      <c r="CN2519" s="22" t="n">
        <v>0.5240837359141536</v>
      </c>
      <c r="CO2519" s="22" t="n">
        <v>0.5221252229461487</v>
      </c>
      <c r="CP2519" s="22" t="n">
        <v>0.5221252229461487</v>
      </c>
      <c r="CQ2519" s="22" t="n">
        <v>0.5009693267361807</v>
      </c>
      <c r="CR2519" s="22" t="n">
        <v>0.5009693267361807</v>
      </c>
      <c r="CS2519" s="22" t="n">
        <v>0.3806179419957136</v>
      </c>
      <c r="CT2519" s="22" t="n">
        <v>0.3806179419957136</v>
      </c>
      <c r="CU2519" s="22" t="n">
        <v>0.5169688664703224</v>
      </c>
      <c r="CV2519" s="22" t="n">
        <v>0.5169688664703224</v>
      </c>
      <c r="CW2519" s="22" t="n">
        <v>0.48850566289026637</v>
      </c>
      <c r="CX2519" s="22" t="n">
        <v>0.48850566289026637</v>
      </c>
      <c r="CY2519" s="22" t="n">
        <v>0.4340879183781389</v>
      </c>
      <c r="CZ2519" s="22" t="n">
        <v>0.4340879183781389</v>
      </c>
      <c r="DA2519" s="22" t="n">
        <v>0.3482432632357523</v>
      </c>
      <c r="DB2519" s="22" t="n">
        <v>0.3482432632357523</v>
      </c>
      <c r="DC2519" s="22" t="n">
        <v>0.3774537840672497</v>
      </c>
      <c r="DD2519" s="22" t="n">
        <v>0.3774537840672497</v>
      </c>
      <c r="DE2519" s="22" t="n">
        <v>0.45963894013785167</v>
      </c>
      <c r="DF2519" s="22" t="n">
        <v>0.45963894013785167</v>
      </c>
      <c r="DG2519" s="22" t="n">
        <v>0.4780684845871543</v>
      </c>
      <c r="DH2519" s="22" t="n">
        <v>0.4780684845871543</v>
      </c>
    </row>
    <row r="2520">
      <c r="B2520" s="16" t="s">
        <v>144</v>
      </c>
      <c r="C2520" s="21" t="n">
        <v>0.5194901918857063</v>
      </c>
      <c r="D2520" s="21" t="n">
        <v>0.5194901918857063</v>
      </c>
      <c r="E2520" s="21" t="n">
        <v>0.6083234303821162</v>
      </c>
      <c r="F2520" s="21" t="n">
        <v>0.6083234303821162</v>
      </c>
      <c r="G2520" s="21" t="n">
        <v>0.5026148349103479</v>
      </c>
      <c r="H2520" s="21" t="n">
        <v>0.5026148349103479</v>
      </c>
      <c r="I2520" s="21" t="n">
        <v>0.694931998323797</v>
      </c>
      <c r="J2520" s="21" t="n">
        <v>0.694931998323797</v>
      </c>
      <c r="K2520" s="21" t="n">
        <v>0.6669829033347081</v>
      </c>
      <c r="L2520" s="21" t="n">
        <v>0.6669829033347081</v>
      </c>
      <c r="M2520" s="21" t="n">
        <v>1.000000000000003</v>
      </c>
      <c r="N2520" s="21" t="n">
        <v>1.000000000000003</v>
      </c>
      <c r="O2520" s="21" t="n">
        <v>0.5949191614835387</v>
      </c>
      <c r="P2520" s="21" t="n">
        <v>0.5949191614835387</v>
      </c>
      <c r="Q2520" s="21" t="n">
        <v>0.6706325207944784</v>
      </c>
      <c r="R2520" s="21" t="n">
        <v>0.6706325207944784</v>
      </c>
      <c r="S2520" s="21" t="n">
        <v>0.6998512802222462</v>
      </c>
      <c r="T2520" s="21" t="n">
        <v>0.6998512802222462</v>
      </c>
      <c r="U2520" s="21" t="n">
        <v>0.642579586226422</v>
      </c>
      <c r="V2520" s="21" t="n">
        <v>0.642579586226422</v>
      </c>
      <c r="W2520" s="21" t="n">
        <v>0.40745364752959434</v>
      </c>
      <c r="X2520" s="21" t="n">
        <v>0.40745364752959434</v>
      </c>
      <c r="Y2520" s="21" t="n">
        <v>0.4669705621422163</v>
      </c>
      <c r="Z2520" s="21" t="n">
        <v>0.4669705621422163</v>
      </c>
      <c r="AA2520" s="21" t="n">
        <v>0.3934988996668795</v>
      </c>
      <c r="AB2520" s="21" t="n">
        <v>0.3934988996668795</v>
      </c>
      <c r="AC2520" s="21" t="n">
        <v>0.6303112392842422</v>
      </c>
      <c r="AD2520" s="21" t="n">
        <v>0.6303112392842422</v>
      </c>
      <c r="AE2520" s="21" t="n">
        <v>0.660377977875124</v>
      </c>
      <c r="AF2520" s="21" t="n">
        <v>0.660377977875124</v>
      </c>
      <c r="AG2520" s="21" t="n">
        <v>0.5918493240285853</v>
      </c>
      <c r="AH2520" s="21" t="n">
        <v>0.5918493240285853</v>
      </c>
      <c r="AI2520" s="21" t="n">
        <v>0.7108537537383767</v>
      </c>
      <c r="AJ2520" s="21" t="n">
        <v>0.7108537537383767</v>
      </c>
      <c r="AK2520" s="21" t="n">
        <v>0.4106216776641844</v>
      </c>
      <c r="AL2520" s="21" t="n">
        <v>0.4106216776641844</v>
      </c>
      <c r="AM2520" s="21" t="n">
        <v>0.4342185970461539</v>
      </c>
      <c r="AN2520" s="21" t="n">
        <v>0.4342185970461539</v>
      </c>
      <c r="AO2520" s="21" t="n">
        <v>0.3805478144877265</v>
      </c>
      <c r="AP2520" s="21" t="n">
        <v>0.3805478144877265</v>
      </c>
      <c r="AQ2520" s="21" t="n">
        <v>0.45726580662916066</v>
      </c>
      <c r="AR2520" s="21" t="n">
        <v>0.45726580662916066</v>
      </c>
      <c r="AS2520" s="21" t="n">
        <v>0.33643495512477994</v>
      </c>
      <c r="AT2520" s="21" t="n">
        <v>0.36096632341296603</v>
      </c>
      <c r="AU2520" s="21" t="n">
        <v>0.2846233085061327</v>
      </c>
      <c r="AV2520" s="21" t="n">
        <v>0.5247030717388875</v>
      </c>
      <c r="AW2520" s="21" t="n">
        <v>0.5247030717388875</v>
      </c>
      <c r="AX2520" s="21" t="n">
        <v>0.45977308662422917</v>
      </c>
      <c r="AY2520" s="21" t="n">
        <v>0.45977308662422917</v>
      </c>
      <c r="AZ2520" s="21" t="n">
        <v>0.6171894085009215</v>
      </c>
      <c r="BA2520" s="21" t="n">
        <v>0.6171894085009215</v>
      </c>
      <c r="BB2520" s="21" t="n">
        <v>0.5040702635949147</v>
      </c>
      <c r="BC2520" s="21" t="n">
        <v>0.5040702635949147</v>
      </c>
      <c r="BD2520" s="21" t="n">
        <v>0.584854934339473</v>
      </c>
      <c r="BE2520" s="21" t="n">
        <v>0.6180287233628587</v>
      </c>
      <c r="BF2520" s="21" t="n">
        <v>0.6100580578890857</v>
      </c>
      <c r="BG2520" s="21" t="n">
        <v>0.5385247080293553</v>
      </c>
      <c r="BH2520" s="21" t="n">
        <v>0.5360831538525118</v>
      </c>
      <c r="BI2520" s="21" t="n">
        <v>0.5360831538525118</v>
      </c>
      <c r="BJ2520" s="21" t="n">
        <v>0.5813352880800602</v>
      </c>
      <c r="BK2520" s="21" t="n">
        <v>0.5813352880800602</v>
      </c>
      <c r="BL2520" s="21" t="n">
        <v>0.5484951837010039</v>
      </c>
      <c r="BM2520" s="21" t="n">
        <v>0.5484951837010039</v>
      </c>
      <c r="BN2520" s="21" t="n">
        <v>0.47446818985517397</v>
      </c>
      <c r="BO2520" s="21" t="n">
        <v>0.47446818985517397</v>
      </c>
      <c r="BP2520" s="21" t="n">
        <v>0.3578105440177855</v>
      </c>
      <c r="BQ2520" s="21" t="n">
        <v>0.3578105440177855</v>
      </c>
      <c r="BR2520" s="21" t="n">
        <v>0.42137935178286556</v>
      </c>
      <c r="BS2520" s="21" t="n">
        <v>0.42137935178286556</v>
      </c>
      <c r="BT2520" s="21" t="n">
        <v>0.474967938684488</v>
      </c>
      <c r="BU2520" s="21" t="n">
        <v>0.474967938684488</v>
      </c>
      <c r="BV2520" s="21" t="n">
        <v>0.6024694619928476</v>
      </c>
      <c r="BW2520" s="21" t="n">
        <v>0.49716035901010375</v>
      </c>
      <c r="BX2520" s="21" t="n">
        <v>0.6725240505966673</v>
      </c>
      <c r="BY2520" s="21" t="n">
        <v>0.4551614569953676</v>
      </c>
      <c r="BZ2520" s="21" t="n">
        <v>0.4686239340758566</v>
      </c>
      <c r="CA2520" s="21" t="n">
        <v>0.4686239340758566</v>
      </c>
      <c r="CB2520" s="21" t="n">
        <v>0.487067094272044</v>
      </c>
      <c r="CC2520" s="21" t="n">
        <v>0.487067094272044</v>
      </c>
      <c r="CD2520" s="21" t="n">
        <v>0.4567483680115609</v>
      </c>
      <c r="CE2520" s="21" t="n">
        <v>0.4567483680115609</v>
      </c>
      <c r="CF2520" s="21" t="n">
        <v>0.5522943865610962</v>
      </c>
      <c r="CG2520" s="21" t="n">
        <v>0.5522943865610962</v>
      </c>
      <c r="CH2520" s="21" t="n">
        <v>0.34095540039744593</v>
      </c>
      <c r="CI2520" s="21" t="n">
        <v>0.34095540039744593</v>
      </c>
      <c r="CJ2520" s="21" t="n">
        <v>0.4880926242909615</v>
      </c>
      <c r="CK2520" s="21" t="n">
        <v>0.4880926242909615</v>
      </c>
      <c r="CL2520" s="21" t="n">
        <v>0.4866697607798628</v>
      </c>
      <c r="CM2520" s="21" t="n">
        <v>0.37687195073287977</v>
      </c>
      <c r="CN2520" s="21" t="n">
        <v>0.5240837359141536</v>
      </c>
      <c r="CO2520" s="21" t="n">
        <v>0.5221252229461487</v>
      </c>
      <c r="CP2520" s="21" t="n">
        <v>0.5221252229461487</v>
      </c>
      <c r="CQ2520" s="21" t="n">
        <v>0.5009693267361807</v>
      </c>
      <c r="CR2520" s="21" t="n">
        <v>0.5009693267361807</v>
      </c>
      <c r="CS2520" s="21" t="n">
        <v>0.3806179419957136</v>
      </c>
      <c r="CT2520" s="21" t="n">
        <v>0.3806179419957136</v>
      </c>
      <c r="CU2520" s="21" t="n">
        <v>0.5169688664703224</v>
      </c>
      <c r="CV2520" s="21" t="n">
        <v>0.5169688664703224</v>
      </c>
      <c r="CW2520" s="21" t="n">
        <v>0.48850566289026637</v>
      </c>
      <c r="CX2520" s="21" t="n">
        <v>0.48850566289026637</v>
      </c>
      <c r="CY2520" s="21" t="n">
        <v>0.4340879183781389</v>
      </c>
      <c r="CZ2520" s="21" t="n">
        <v>0.4340879183781389</v>
      </c>
      <c r="DA2520" s="21" t="n">
        <v>0.3482432632357523</v>
      </c>
      <c r="DB2520" s="21" t="n">
        <v>0.3482432632357523</v>
      </c>
      <c r="DC2520" s="21" t="n">
        <v>0.3774537840672497</v>
      </c>
      <c r="DD2520" s="21" t="n">
        <v>0.3774537840672497</v>
      </c>
      <c r="DE2520" s="21" t="n">
        <v>0.45963894013785167</v>
      </c>
      <c r="DF2520" s="21" t="n">
        <v>0.45963894013785167</v>
      </c>
      <c r="DG2520" s="21" t="n">
        <v>0.4780684845871543</v>
      </c>
      <c r="DH2520" s="21" t="n">
        <v>0.4780684845871543</v>
      </c>
    </row>
    <row r="2521">
      <c r="B2521" s="16" t="s">
        <v>145</v>
      </c>
      <c r="C2521" s="22" t="n">
        <v>0.4636529740300755</v>
      </c>
      <c r="D2521" s="22" t="n">
        <v>0.4636529740300755</v>
      </c>
      <c r="E2521" s="22" t="n">
        <v>0.45372697466222645</v>
      </c>
      <c r="F2521" s="22" t="n">
        <v>0.45372697466222645</v>
      </c>
      <c r="G2521" s="22" t="n">
        <v>0.413021065211301</v>
      </c>
      <c r="H2521" s="22" t="n">
        <v>0.413021065211301</v>
      </c>
      <c r="I2521" s="22" t="n">
        <v>0.6314029217108342</v>
      </c>
      <c r="J2521" s="22" t="n">
        <v>0.6314029217108342</v>
      </c>
      <c r="K2521" s="22" t="n">
        <v>0.7090670414283741</v>
      </c>
      <c r="L2521" s="22" t="n">
        <v>0.7090670414283741</v>
      </c>
      <c r="M2521" s="22" t="n">
        <v>0.5949191614835387</v>
      </c>
      <c r="N2521" s="22" t="n">
        <v>0.5949191614835387</v>
      </c>
      <c r="O2521" s="22" t="n">
        <v>1.0000000000000002</v>
      </c>
      <c r="P2521" s="22" t="n">
        <v>1.0000000000000002</v>
      </c>
      <c r="Q2521" s="22" t="n">
        <v>0.6748662400578012</v>
      </c>
      <c r="R2521" s="22" t="n">
        <v>0.6748662400578012</v>
      </c>
      <c r="S2521" s="22" t="n">
        <v>0.6758415337974752</v>
      </c>
      <c r="T2521" s="22" t="n">
        <v>0.6758415337974752</v>
      </c>
      <c r="U2521" s="22" t="n">
        <v>0.7571774472500862</v>
      </c>
      <c r="V2521" s="22" t="n">
        <v>0.7571774472500862</v>
      </c>
      <c r="W2521" s="22" t="n">
        <v>0.34894278037545395</v>
      </c>
      <c r="X2521" s="22" t="n">
        <v>0.34894278037545395</v>
      </c>
      <c r="Y2521" s="22" t="n">
        <v>0.3166492811704619</v>
      </c>
      <c r="Z2521" s="22" t="n">
        <v>0.3166492811704619</v>
      </c>
      <c r="AA2521" s="22" t="n">
        <v>0.2857729792976934</v>
      </c>
      <c r="AB2521" s="22" t="n">
        <v>0.2857729792976934</v>
      </c>
      <c r="AC2521" s="22" t="n">
        <v>0.7218105764229447</v>
      </c>
      <c r="AD2521" s="22" t="n">
        <v>0.7218105764229447</v>
      </c>
      <c r="AE2521" s="22" t="n">
        <v>0.7621904027721815</v>
      </c>
      <c r="AF2521" s="22" t="n">
        <v>0.7621904027721815</v>
      </c>
      <c r="AG2521" s="22" t="n">
        <v>0.6881368784377286</v>
      </c>
      <c r="AH2521" s="22" t="n">
        <v>0.6881368784377286</v>
      </c>
      <c r="AI2521" s="22" t="n">
        <v>0.7086377744556308</v>
      </c>
      <c r="AJ2521" s="22" t="n">
        <v>0.7086377744556308</v>
      </c>
      <c r="AK2521" s="22" t="n">
        <v>0.31968773215571283</v>
      </c>
      <c r="AL2521" s="22" t="n">
        <v>0.31968773215571283</v>
      </c>
      <c r="AM2521" s="22" t="n">
        <v>0.34337984427794055</v>
      </c>
      <c r="AN2521" s="22" t="n">
        <v>0.34337984427794055</v>
      </c>
      <c r="AO2521" s="22" t="n">
        <v>0.22338745140186284</v>
      </c>
      <c r="AP2521" s="22" t="n">
        <v>0.22338745140186284</v>
      </c>
      <c r="AQ2521" s="22" t="n">
        <v>0.35941084995695766</v>
      </c>
      <c r="AR2521" s="22" t="n">
        <v>0.35941084995695766</v>
      </c>
      <c r="AS2521" s="22" t="n">
        <v>0.30107850639900996</v>
      </c>
      <c r="AT2521" s="22" t="n">
        <v>0.29865207552062745</v>
      </c>
      <c r="AU2521" s="22" t="n">
        <v>0.36561682520559274</v>
      </c>
      <c r="AV2521" s="22" t="n">
        <v>0.43950295889866225</v>
      </c>
      <c r="AW2521" s="22" t="n">
        <v>0.43950295889866225</v>
      </c>
      <c r="AX2521" s="22" t="n">
        <v>0.3790258798258193</v>
      </c>
      <c r="AY2521" s="22" t="n">
        <v>0.3790258798258193</v>
      </c>
      <c r="AZ2521" s="22" t="n">
        <v>0.45228373019523244</v>
      </c>
      <c r="BA2521" s="22" t="n">
        <v>0.45228373019523244</v>
      </c>
      <c r="BB2521" s="22" t="n">
        <v>0.40337790487619096</v>
      </c>
      <c r="BC2521" s="22" t="n">
        <v>0.40337790487619096</v>
      </c>
      <c r="BD2521" s="22" t="n">
        <v>0.4583339961582842</v>
      </c>
      <c r="BE2521" s="22" t="n">
        <v>0.4564286356134496</v>
      </c>
      <c r="BF2521" s="22" t="n">
        <v>0.48176718392686385</v>
      </c>
      <c r="BG2521" s="22" t="n">
        <v>0.49929391338480367</v>
      </c>
      <c r="BH2521" s="22" t="n">
        <v>0.41798177345909565</v>
      </c>
      <c r="BI2521" s="22" t="n">
        <v>0.41798177345909565</v>
      </c>
      <c r="BJ2521" s="22" t="n">
        <v>0.5032201341861382</v>
      </c>
      <c r="BK2521" s="22" t="n">
        <v>0.5032201341861382</v>
      </c>
      <c r="BL2521" s="22" t="n">
        <v>0.4712616352285763</v>
      </c>
      <c r="BM2521" s="22" t="n">
        <v>0.4712616352285763</v>
      </c>
      <c r="BN2521" s="22" t="n">
        <v>0.4092645934814879</v>
      </c>
      <c r="BO2521" s="22" t="n">
        <v>0.4092645934814879</v>
      </c>
      <c r="BP2521" s="22" t="n">
        <v>0.2945718973229053</v>
      </c>
      <c r="BQ2521" s="22" t="n">
        <v>0.2945718973229053</v>
      </c>
      <c r="BR2521" s="22" t="n">
        <v>0.36921956631767555</v>
      </c>
      <c r="BS2521" s="22" t="n">
        <v>0.36921956631767555</v>
      </c>
      <c r="BT2521" s="22" t="n">
        <v>0.4698675276403525</v>
      </c>
      <c r="BU2521" s="22" t="n">
        <v>0.4698675276403525</v>
      </c>
      <c r="BV2521" s="22" t="n">
        <v>0.4946000419692584</v>
      </c>
      <c r="BW2521" s="22" t="n">
        <v>0.4881812119335148</v>
      </c>
      <c r="BX2521" s="22" t="n">
        <v>0.5139203561086827</v>
      </c>
      <c r="BY2521" s="22" t="n">
        <v>0.5587301841661937</v>
      </c>
      <c r="BZ2521" s="22" t="n">
        <v>0.3488827476775937</v>
      </c>
      <c r="CA2521" s="22" t="n">
        <v>0.3488827476775937</v>
      </c>
      <c r="CB2521" s="22" t="n">
        <v>0.44182566654200256</v>
      </c>
      <c r="CC2521" s="22" t="n">
        <v>0.44182566654200256</v>
      </c>
      <c r="CD2521" s="22" t="n">
        <v>0.3778990981971822</v>
      </c>
      <c r="CE2521" s="22" t="n">
        <v>0.3778990981971822</v>
      </c>
      <c r="CF2521" s="22" t="n">
        <v>0.5305536603469613</v>
      </c>
      <c r="CG2521" s="22" t="n">
        <v>0.5305536603469613</v>
      </c>
      <c r="CH2521" s="22" t="n">
        <v>0.3345785890881788</v>
      </c>
      <c r="CI2521" s="22" t="n">
        <v>0.3345785890881788</v>
      </c>
      <c r="CJ2521" s="22" t="n">
        <v>0.4789639389470113</v>
      </c>
      <c r="CK2521" s="22" t="n">
        <v>0.4789639389470113</v>
      </c>
      <c r="CL2521" s="22" t="n">
        <v>0.4355249133694185</v>
      </c>
      <c r="CM2521" s="22" t="n">
        <v>0.40345808974186803</v>
      </c>
      <c r="CN2521" s="22" t="n">
        <v>0.6005617814379852</v>
      </c>
      <c r="CO2521" s="22" t="n">
        <v>0.44944396693095695</v>
      </c>
      <c r="CP2521" s="22" t="n">
        <v>0.44944396693095695</v>
      </c>
      <c r="CQ2521" s="22" t="n">
        <v>0.36469395223577666</v>
      </c>
      <c r="CR2521" s="22" t="n">
        <v>0.36469395223577666</v>
      </c>
      <c r="CS2521" s="22" t="n">
        <v>0.393376283101173</v>
      </c>
      <c r="CT2521" s="22" t="n">
        <v>0.393376283101173</v>
      </c>
      <c r="CU2521" s="22" t="n">
        <v>0.3730104920449377</v>
      </c>
      <c r="CV2521" s="22" t="n">
        <v>0.3730104920449377</v>
      </c>
      <c r="CW2521" s="22" t="n">
        <v>0.5130039419699176</v>
      </c>
      <c r="CX2521" s="22" t="n">
        <v>0.5130039419699176</v>
      </c>
      <c r="CY2521" s="22" t="n">
        <v>0.2798033445230578</v>
      </c>
      <c r="CZ2521" s="22" t="n">
        <v>0.2798033445230578</v>
      </c>
      <c r="DA2521" s="22" t="n">
        <v>0.360156774349722</v>
      </c>
      <c r="DB2521" s="22" t="n">
        <v>0.360156774349722</v>
      </c>
      <c r="DC2521" s="22" t="n">
        <v>0.27568747163619395</v>
      </c>
      <c r="DD2521" s="22" t="n">
        <v>0.27568747163619395</v>
      </c>
      <c r="DE2521" s="22" t="n">
        <v>0.38441305784168567</v>
      </c>
      <c r="DF2521" s="22" t="n">
        <v>0.38441305784168567</v>
      </c>
      <c r="DG2521" s="22" t="n">
        <v>0.25572035962474243</v>
      </c>
      <c r="DH2521" s="22" t="n">
        <v>0.25572035962474243</v>
      </c>
    </row>
    <row r="2522">
      <c r="B2522" s="16" t="s">
        <v>145</v>
      </c>
      <c r="C2522" s="21" t="n">
        <v>0.4636529740300755</v>
      </c>
      <c r="D2522" s="21" t="n">
        <v>0.4636529740300755</v>
      </c>
      <c r="E2522" s="21" t="n">
        <v>0.45372697466222645</v>
      </c>
      <c r="F2522" s="21" t="n">
        <v>0.45372697466222645</v>
      </c>
      <c r="G2522" s="21" t="n">
        <v>0.413021065211301</v>
      </c>
      <c r="H2522" s="21" t="n">
        <v>0.413021065211301</v>
      </c>
      <c r="I2522" s="21" t="n">
        <v>0.6314029217108342</v>
      </c>
      <c r="J2522" s="21" t="n">
        <v>0.6314029217108342</v>
      </c>
      <c r="K2522" s="21" t="n">
        <v>0.7090670414283741</v>
      </c>
      <c r="L2522" s="21" t="n">
        <v>0.7090670414283741</v>
      </c>
      <c r="M2522" s="21" t="n">
        <v>0.5949191614835387</v>
      </c>
      <c r="N2522" s="21" t="n">
        <v>0.5949191614835387</v>
      </c>
      <c r="O2522" s="21" t="n">
        <v>1.0000000000000002</v>
      </c>
      <c r="P2522" s="21" t="n">
        <v>1.0000000000000002</v>
      </c>
      <c r="Q2522" s="21" t="n">
        <v>0.6748662400578012</v>
      </c>
      <c r="R2522" s="21" t="n">
        <v>0.6748662400578012</v>
      </c>
      <c r="S2522" s="21" t="n">
        <v>0.6758415337974752</v>
      </c>
      <c r="T2522" s="21" t="n">
        <v>0.6758415337974752</v>
      </c>
      <c r="U2522" s="21" t="n">
        <v>0.7571774472500862</v>
      </c>
      <c r="V2522" s="21" t="n">
        <v>0.7571774472500862</v>
      </c>
      <c r="W2522" s="21" t="n">
        <v>0.34894278037545395</v>
      </c>
      <c r="X2522" s="21" t="n">
        <v>0.34894278037545395</v>
      </c>
      <c r="Y2522" s="21" t="n">
        <v>0.3166492811704619</v>
      </c>
      <c r="Z2522" s="21" t="n">
        <v>0.3166492811704619</v>
      </c>
      <c r="AA2522" s="21" t="n">
        <v>0.2857729792976934</v>
      </c>
      <c r="AB2522" s="21" t="n">
        <v>0.2857729792976934</v>
      </c>
      <c r="AC2522" s="21" t="n">
        <v>0.7218105764229447</v>
      </c>
      <c r="AD2522" s="21" t="n">
        <v>0.7218105764229447</v>
      </c>
      <c r="AE2522" s="21" t="n">
        <v>0.7621904027721815</v>
      </c>
      <c r="AF2522" s="21" t="n">
        <v>0.7621904027721815</v>
      </c>
      <c r="AG2522" s="21" t="n">
        <v>0.6881368784377286</v>
      </c>
      <c r="AH2522" s="21" t="n">
        <v>0.6881368784377286</v>
      </c>
      <c r="AI2522" s="21" t="n">
        <v>0.7086377744556308</v>
      </c>
      <c r="AJ2522" s="21" t="n">
        <v>0.7086377744556308</v>
      </c>
      <c r="AK2522" s="21" t="n">
        <v>0.31968773215571283</v>
      </c>
      <c r="AL2522" s="21" t="n">
        <v>0.31968773215571283</v>
      </c>
      <c r="AM2522" s="21" t="n">
        <v>0.34337984427794055</v>
      </c>
      <c r="AN2522" s="21" t="n">
        <v>0.34337984427794055</v>
      </c>
      <c r="AO2522" s="21" t="n">
        <v>0.22338745140186284</v>
      </c>
      <c r="AP2522" s="21" t="n">
        <v>0.22338745140186284</v>
      </c>
      <c r="AQ2522" s="21" t="n">
        <v>0.35941084995695766</v>
      </c>
      <c r="AR2522" s="21" t="n">
        <v>0.35941084995695766</v>
      </c>
      <c r="AS2522" s="21" t="n">
        <v>0.30107850639900996</v>
      </c>
      <c r="AT2522" s="21" t="n">
        <v>0.29865207552062745</v>
      </c>
      <c r="AU2522" s="21" t="n">
        <v>0.36561682520559274</v>
      </c>
      <c r="AV2522" s="21" t="n">
        <v>0.43950295889866225</v>
      </c>
      <c r="AW2522" s="21" t="n">
        <v>0.43950295889866225</v>
      </c>
      <c r="AX2522" s="21" t="n">
        <v>0.3790258798258193</v>
      </c>
      <c r="AY2522" s="21" t="n">
        <v>0.3790258798258193</v>
      </c>
      <c r="AZ2522" s="21" t="n">
        <v>0.45228373019523244</v>
      </c>
      <c r="BA2522" s="21" t="n">
        <v>0.45228373019523244</v>
      </c>
      <c r="BB2522" s="21" t="n">
        <v>0.40337790487619096</v>
      </c>
      <c r="BC2522" s="21" t="n">
        <v>0.40337790487619096</v>
      </c>
      <c r="BD2522" s="21" t="n">
        <v>0.4583339961582842</v>
      </c>
      <c r="BE2522" s="21" t="n">
        <v>0.4564286356134496</v>
      </c>
      <c r="BF2522" s="21" t="n">
        <v>0.48176718392686385</v>
      </c>
      <c r="BG2522" s="21" t="n">
        <v>0.49929391338480367</v>
      </c>
      <c r="BH2522" s="21" t="n">
        <v>0.41798177345909565</v>
      </c>
      <c r="BI2522" s="21" t="n">
        <v>0.41798177345909565</v>
      </c>
      <c r="BJ2522" s="21" t="n">
        <v>0.5032201341861382</v>
      </c>
      <c r="BK2522" s="21" t="n">
        <v>0.5032201341861382</v>
      </c>
      <c r="BL2522" s="21" t="n">
        <v>0.4712616352285763</v>
      </c>
      <c r="BM2522" s="21" t="n">
        <v>0.4712616352285763</v>
      </c>
      <c r="BN2522" s="21" t="n">
        <v>0.4092645934814879</v>
      </c>
      <c r="BO2522" s="21" t="n">
        <v>0.4092645934814879</v>
      </c>
      <c r="BP2522" s="21" t="n">
        <v>0.2945718973229053</v>
      </c>
      <c r="BQ2522" s="21" t="n">
        <v>0.2945718973229053</v>
      </c>
      <c r="BR2522" s="21" t="n">
        <v>0.36921956631767555</v>
      </c>
      <c r="BS2522" s="21" t="n">
        <v>0.36921956631767555</v>
      </c>
      <c r="BT2522" s="21" t="n">
        <v>0.4698675276403525</v>
      </c>
      <c r="BU2522" s="21" t="n">
        <v>0.4698675276403525</v>
      </c>
      <c r="BV2522" s="21" t="n">
        <v>0.4946000419692584</v>
      </c>
      <c r="BW2522" s="21" t="n">
        <v>0.4881812119335148</v>
      </c>
      <c r="BX2522" s="21" t="n">
        <v>0.5139203561086827</v>
      </c>
      <c r="BY2522" s="21" t="n">
        <v>0.5587301841661937</v>
      </c>
      <c r="BZ2522" s="21" t="n">
        <v>0.3488827476775937</v>
      </c>
      <c r="CA2522" s="21" t="n">
        <v>0.3488827476775937</v>
      </c>
      <c r="CB2522" s="21" t="n">
        <v>0.44182566654200256</v>
      </c>
      <c r="CC2522" s="21" t="n">
        <v>0.44182566654200256</v>
      </c>
      <c r="CD2522" s="21" t="n">
        <v>0.3778990981971822</v>
      </c>
      <c r="CE2522" s="21" t="n">
        <v>0.3778990981971822</v>
      </c>
      <c r="CF2522" s="21" t="n">
        <v>0.5305536603469613</v>
      </c>
      <c r="CG2522" s="21" t="n">
        <v>0.5305536603469613</v>
      </c>
      <c r="CH2522" s="21" t="n">
        <v>0.3345785890881788</v>
      </c>
      <c r="CI2522" s="21" t="n">
        <v>0.3345785890881788</v>
      </c>
      <c r="CJ2522" s="21" t="n">
        <v>0.4789639389470113</v>
      </c>
      <c r="CK2522" s="21" t="n">
        <v>0.4789639389470113</v>
      </c>
      <c r="CL2522" s="21" t="n">
        <v>0.4355249133694185</v>
      </c>
      <c r="CM2522" s="21" t="n">
        <v>0.40345808974186803</v>
      </c>
      <c r="CN2522" s="21" t="n">
        <v>0.6005617814379852</v>
      </c>
      <c r="CO2522" s="21" t="n">
        <v>0.44944396693095695</v>
      </c>
      <c r="CP2522" s="21" t="n">
        <v>0.44944396693095695</v>
      </c>
      <c r="CQ2522" s="21" t="n">
        <v>0.36469395223577666</v>
      </c>
      <c r="CR2522" s="21" t="n">
        <v>0.36469395223577666</v>
      </c>
      <c r="CS2522" s="21" t="n">
        <v>0.393376283101173</v>
      </c>
      <c r="CT2522" s="21" t="n">
        <v>0.393376283101173</v>
      </c>
      <c r="CU2522" s="21" t="n">
        <v>0.3730104920449377</v>
      </c>
      <c r="CV2522" s="21" t="n">
        <v>0.3730104920449377</v>
      </c>
      <c r="CW2522" s="21" t="n">
        <v>0.5130039419699176</v>
      </c>
      <c r="CX2522" s="21" t="n">
        <v>0.5130039419699176</v>
      </c>
      <c r="CY2522" s="21" t="n">
        <v>0.2798033445230578</v>
      </c>
      <c r="CZ2522" s="21" t="n">
        <v>0.2798033445230578</v>
      </c>
      <c r="DA2522" s="21" t="n">
        <v>0.360156774349722</v>
      </c>
      <c r="DB2522" s="21" t="n">
        <v>0.360156774349722</v>
      </c>
      <c r="DC2522" s="21" t="n">
        <v>0.27568747163619395</v>
      </c>
      <c r="DD2522" s="21" t="n">
        <v>0.27568747163619395</v>
      </c>
      <c r="DE2522" s="21" t="n">
        <v>0.38441305784168567</v>
      </c>
      <c r="DF2522" s="21" t="n">
        <v>0.38441305784168567</v>
      </c>
      <c r="DG2522" s="21" t="n">
        <v>0.25572035962474243</v>
      </c>
      <c r="DH2522" s="21" t="n">
        <v>0.25572035962474243</v>
      </c>
    </row>
    <row r="2523">
      <c r="B2523" s="16" t="s">
        <v>146</v>
      </c>
      <c r="C2523" s="22" t="n">
        <v>0.6464430577014071</v>
      </c>
      <c r="D2523" s="22" t="n">
        <v>0.6464430577014071</v>
      </c>
      <c r="E2523" s="22" t="n">
        <v>0.5601122812343556</v>
      </c>
      <c r="F2523" s="22" t="n">
        <v>0.5601122812343556</v>
      </c>
      <c r="G2523" s="22" t="n">
        <v>0.4744698609940778</v>
      </c>
      <c r="H2523" s="22" t="n">
        <v>0.4744698609940778</v>
      </c>
      <c r="I2523" s="22" t="n">
        <v>0.6737695027510703</v>
      </c>
      <c r="J2523" s="22" t="n">
        <v>0.6737695027510703</v>
      </c>
      <c r="K2523" s="22" t="n">
        <v>0.7667247418367057</v>
      </c>
      <c r="L2523" s="22" t="n">
        <v>0.7667247418367057</v>
      </c>
      <c r="M2523" s="22" t="n">
        <v>0.6706325207944784</v>
      </c>
      <c r="N2523" s="22" t="n">
        <v>0.6706325207944784</v>
      </c>
      <c r="O2523" s="22" t="n">
        <v>0.6748662400578012</v>
      </c>
      <c r="P2523" s="22" t="n">
        <v>0.6748662400578012</v>
      </c>
      <c r="Q2523" s="22" t="n">
        <v>0.9999999999999977</v>
      </c>
      <c r="R2523" s="22" t="n">
        <v>0.9999999999999977</v>
      </c>
      <c r="S2523" s="22" t="n">
        <v>0.6625099896688718</v>
      </c>
      <c r="T2523" s="22" t="n">
        <v>0.6625099896688718</v>
      </c>
      <c r="U2523" s="22" t="n">
        <v>0.7072274583622712</v>
      </c>
      <c r="V2523" s="22" t="n">
        <v>0.7072274583622712</v>
      </c>
      <c r="W2523" s="22" t="n">
        <v>0.2958716771071174</v>
      </c>
      <c r="X2523" s="22" t="n">
        <v>0.2958716771071174</v>
      </c>
      <c r="Y2523" s="22" t="n">
        <v>0.48709340531510287</v>
      </c>
      <c r="Z2523" s="22" t="n">
        <v>0.48709340531510287</v>
      </c>
      <c r="AA2523" s="22" t="n">
        <v>0.3563978599709144</v>
      </c>
      <c r="AB2523" s="22" t="n">
        <v>0.3563978599709144</v>
      </c>
      <c r="AC2523" s="22" t="n">
        <v>0.700070877997326</v>
      </c>
      <c r="AD2523" s="22" t="n">
        <v>0.700070877997326</v>
      </c>
      <c r="AE2523" s="22" t="n">
        <v>0.7746329196331382</v>
      </c>
      <c r="AF2523" s="22" t="n">
        <v>0.7746329196331382</v>
      </c>
      <c r="AG2523" s="22" t="n">
        <v>0.7105629715926975</v>
      </c>
      <c r="AH2523" s="22" t="n">
        <v>0.7105629715926975</v>
      </c>
      <c r="AI2523" s="22" t="n">
        <v>0.7667254691756504</v>
      </c>
      <c r="AJ2523" s="22" t="n">
        <v>0.7667254691756504</v>
      </c>
      <c r="AK2523" s="22" t="n">
        <v>0.392839024733644</v>
      </c>
      <c r="AL2523" s="22" t="n">
        <v>0.392839024733644</v>
      </c>
      <c r="AM2523" s="22" t="n">
        <v>0.3443106215153032</v>
      </c>
      <c r="AN2523" s="22" t="n">
        <v>0.3443106215153032</v>
      </c>
      <c r="AO2523" s="22" t="n">
        <v>0.3325511883574926</v>
      </c>
      <c r="AP2523" s="22" t="n">
        <v>0.3325511883574926</v>
      </c>
      <c r="AQ2523" s="22" t="n">
        <v>0.40556641625455797</v>
      </c>
      <c r="AR2523" s="22" t="n">
        <v>0.40556641625455797</v>
      </c>
      <c r="AS2523" s="22" t="n">
        <v>0.42074522641790807</v>
      </c>
      <c r="AT2523" s="22" t="n">
        <v>0.43912772178429266</v>
      </c>
      <c r="AU2523" s="22" t="n">
        <v>0.3667578189388819</v>
      </c>
      <c r="AV2523" s="22" t="n">
        <v>0.5616926681975415</v>
      </c>
      <c r="AW2523" s="22" t="n">
        <v>0.5616926681975415</v>
      </c>
      <c r="AX2523" s="22" t="n">
        <v>0.5376422077049252</v>
      </c>
      <c r="AY2523" s="22" t="n">
        <v>0.5376422077049252</v>
      </c>
      <c r="AZ2523" s="22" t="n">
        <v>0.6256099823331993</v>
      </c>
      <c r="BA2523" s="22" t="n">
        <v>0.6256099823331993</v>
      </c>
      <c r="BB2523" s="22" t="n">
        <v>0.5663445711251122</v>
      </c>
      <c r="BC2523" s="22" t="n">
        <v>0.5663445711251122</v>
      </c>
      <c r="BD2523" s="22" t="n">
        <v>0.6377210806956929</v>
      </c>
      <c r="BE2523" s="22" t="n">
        <v>0.6443614469446041</v>
      </c>
      <c r="BF2523" s="22" t="n">
        <v>0.6451301468879138</v>
      </c>
      <c r="BG2523" s="22" t="n">
        <v>0.5149500842697812</v>
      </c>
      <c r="BH2523" s="22" t="n">
        <v>0.5983960397483737</v>
      </c>
      <c r="BI2523" s="22" t="n">
        <v>0.5983960397483737</v>
      </c>
      <c r="BJ2523" s="22" t="n">
        <v>0.594724295735881</v>
      </c>
      <c r="BK2523" s="22" t="n">
        <v>0.594724295735881</v>
      </c>
      <c r="BL2523" s="22" t="n">
        <v>0.5783343136172638</v>
      </c>
      <c r="BM2523" s="22" t="n">
        <v>0.5783343136172638</v>
      </c>
      <c r="BN2523" s="22" t="n">
        <v>0.6755973050184025</v>
      </c>
      <c r="BO2523" s="22" t="n">
        <v>0.6755973050184025</v>
      </c>
      <c r="BP2523" s="22" t="n">
        <v>0.5526700899104405</v>
      </c>
      <c r="BQ2523" s="22" t="n">
        <v>0.5526700899104405</v>
      </c>
      <c r="BR2523" s="22" t="n">
        <v>0.5880000670652816</v>
      </c>
      <c r="BS2523" s="22" t="n">
        <v>0.5880000670652816</v>
      </c>
      <c r="BT2523" s="22" t="n">
        <v>0.6780336102583272</v>
      </c>
      <c r="BU2523" s="22" t="n">
        <v>0.6780336102583272</v>
      </c>
      <c r="BV2523" s="22" t="n">
        <v>0.5497924312398655</v>
      </c>
      <c r="BW2523" s="22" t="n">
        <v>0.5703703087339397</v>
      </c>
      <c r="BX2523" s="22" t="n">
        <v>0.5874494470782128</v>
      </c>
      <c r="BY2523" s="22" t="n">
        <v>0.6031367879351257</v>
      </c>
      <c r="BZ2523" s="22" t="n">
        <v>0.4772192257733064</v>
      </c>
      <c r="CA2523" s="22" t="n">
        <v>0.4772192257733064</v>
      </c>
      <c r="CB2523" s="22" t="n">
        <v>0.3744751431705551</v>
      </c>
      <c r="CC2523" s="22" t="n">
        <v>0.3744751431705551</v>
      </c>
      <c r="CD2523" s="22" t="n">
        <v>0.4549335340112185</v>
      </c>
      <c r="CE2523" s="22" t="n">
        <v>0.4549335340112185</v>
      </c>
      <c r="CF2523" s="22" t="n">
        <v>0.7152998324314822</v>
      </c>
      <c r="CG2523" s="22" t="n">
        <v>0.7152998324314822</v>
      </c>
      <c r="CH2523" s="22" t="n">
        <v>0.5455673877377009</v>
      </c>
      <c r="CI2523" s="22" t="n">
        <v>0.5455673877377009</v>
      </c>
      <c r="CJ2523" s="22" t="n">
        <v>0.6488025254860924</v>
      </c>
      <c r="CK2523" s="22" t="n">
        <v>0.6488025254860924</v>
      </c>
      <c r="CL2523" s="22" t="n">
        <v>0.574307558841008</v>
      </c>
      <c r="CM2523" s="22" t="n">
        <v>0.5351821171770954</v>
      </c>
      <c r="CN2523" s="22" t="n">
        <v>0.6282094205321107</v>
      </c>
      <c r="CO2523" s="22" t="n">
        <v>0.5570720226754531</v>
      </c>
      <c r="CP2523" s="22" t="n">
        <v>0.5570720226754531</v>
      </c>
      <c r="CQ2523" s="22" t="n">
        <v>0.5927880322703472</v>
      </c>
      <c r="CR2523" s="22" t="n">
        <v>0.5927880322703472</v>
      </c>
      <c r="CS2523" s="22" t="n">
        <v>0.60286606347471</v>
      </c>
      <c r="CT2523" s="22" t="n">
        <v>0.60286606347471</v>
      </c>
      <c r="CU2523" s="22" t="n">
        <v>0.48925060718958957</v>
      </c>
      <c r="CV2523" s="22" t="n">
        <v>0.48925060718958957</v>
      </c>
      <c r="CW2523" s="22" t="n">
        <v>0.4556374478704611</v>
      </c>
      <c r="CX2523" s="22" t="n">
        <v>0.4556374478704611</v>
      </c>
      <c r="CY2523" s="22" t="n">
        <v>0.3418685157924444</v>
      </c>
      <c r="CZ2523" s="22" t="n">
        <v>0.3418685157924444</v>
      </c>
      <c r="DA2523" s="22" t="n">
        <v>0.32758958543744676</v>
      </c>
      <c r="DB2523" s="22" t="n">
        <v>0.32758958543744676</v>
      </c>
      <c r="DC2523" s="22" t="n">
        <v>0.2920807942897685</v>
      </c>
      <c r="DD2523" s="22" t="n">
        <v>0.2920807942897685</v>
      </c>
      <c r="DE2523" s="22" t="n">
        <v>0.46803349877246114</v>
      </c>
      <c r="DF2523" s="22" t="n">
        <v>0.46803349877246114</v>
      </c>
      <c r="DG2523" s="22" t="n">
        <v>0.39084874487686005</v>
      </c>
      <c r="DH2523" s="22" t="n">
        <v>0.39084874487686005</v>
      </c>
    </row>
    <row r="2524">
      <c r="B2524" s="16" t="s">
        <v>146</v>
      </c>
      <c r="C2524" s="21" t="n">
        <v>0.6464430577014071</v>
      </c>
      <c r="D2524" s="21" t="n">
        <v>0.6464430577014071</v>
      </c>
      <c r="E2524" s="21" t="n">
        <v>0.5601122812343556</v>
      </c>
      <c r="F2524" s="21" t="n">
        <v>0.5601122812343556</v>
      </c>
      <c r="G2524" s="21" t="n">
        <v>0.4744698609940778</v>
      </c>
      <c r="H2524" s="21" t="n">
        <v>0.4744698609940778</v>
      </c>
      <c r="I2524" s="21" t="n">
        <v>0.6737695027510703</v>
      </c>
      <c r="J2524" s="21" t="n">
        <v>0.6737695027510703</v>
      </c>
      <c r="K2524" s="21" t="n">
        <v>0.7667247418367057</v>
      </c>
      <c r="L2524" s="21" t="n">
        <v>0.7667247418367057</v>
      </c>
      <c r="M2524" s="21" t="n">
        <v>0.6706325207944784</v>
      </c>
      <c r="N2524" s="21" t="n">
        <v>0.6706325207944784</v>
      </c>
      <c r="O2524" s="21" t="n">
        <v>0.6748662400578012</v>
      </c>
      <c r="P2524" s="21" t="n">
        <v>0.6748662400578012</v>
      </c>
      <c r="Q2524" s="21" t="n">
        <v>0.9999999999999977</v>
      </c>
      <c r="R2524" s="21" t="n">
        <v>0.9999999999999977</v>
      </c>
      <c r="S2524" s="21" t="n">
        <v>0.6625099896688718</v>
      </c>
      <c r="T2524" s="21" t="n">
        <v>0.6625099896688718</v>
      </c>
      <c r="U2524" s="21" t="n">
        <v>0.7072274583622712</v>
      </c>
      <c r="V2524" s="21" t="n">
        <v>0.7072274583622712</v>
      </c>
      <c r="W2524" s="21" t="n">
        <v>0.2958716771071174</v>
      </c>
      <c r="X2524" s="21" t="n">
        <v>0.2958716771071174</v>
      </c>
      <c r="Y2524" s="21" t="n">
        <v>0.48709340531510287</v>
      </c>
      <c r="Z2524" s="21" t="n">
        <v>0.48709340531510287</v>
      </c>
      <c r="AA2524" s="21" t="n">
        <v>0.3563978599709144</v>
      </c>
      <c r="AB2524" s="21" t="n">
        <v>0.3563978599709144</v>
      </c>
      <c r="AC2524" s="21" t="n">
        <v>0.700070877997326</v>
      </c>
      <c r="AD2524" s="21" t="n">
        <v>0.700070877997326</v>
      </c>
      <c r="AE2524" s="21" t="n">
        <v>0.7746329196331382</v>
      </c>
      <c r="AF2524" s="21" t="n">
        <v>0.7746329196331382</v>
      </c>
      <c r="AG2524" s="21" t="n">
        <v>0.7105629715926975</v>
      </c>
      <c r="AH2524" s="21" t="n">
        <v>0.7105629715926975</v>
      </c>
      <c r="AI2524" s="21" t="n">
        <v>0.7667254691756504</v>
      </c>
      <c r="AJ2524" s="21" t="n">
        <v>0.7667254691756504</v>
      </c>
      <c r="AK2524" s="21" t="n">
        <v>0.392839024733644</v>
      </c>
      <c r="AL2524" s="21" t="n">
        <v>0.392839024733644</v>
      </c>
      <c r="AM2524" s="21" t="n">
        <v>0.3443106215153032</v>
      </c>
      <c r="AN2524" s="21" t="n">
        <v>0.3443106215153032</v>
      </c>
      <c r="AO2524" s="21" t="n">
        <v>0.3325511883574926</v>
      </c>
      <c r="AP2524" s="21" t="n">
        <v>0.3325511883574926</v>
      </c>
      <c r="AQ2524" s="21" t="n">
        <v>0.40556641625455797</v>
      </c>
      <c r="AR2524" s="21" t="n">
        <v>0.40556641625455797</v>
      </c>
      <c r="AS2524" s="21" t="n">
        <v>0.42074522641790807</v>
      </c>
      <c r="AT2524" s="21" t="n">
        <v>0.43912772178429266</v>
      </c>
      <c r="AU2524" s="21" t="n">
        <v>0.3667578189388819</v>
      </c>
      <c r="AV2524" s="21" t="n">
        <v>0.5616926681975415</v>
      </c>
      <c r="AW2524" s="21" t="n">
        <v>0.5616926681975415</v>
      </c>
      <c r="AX2524" s="21" t="n">
        <v>0.5376422077049252</v>
      </c>
      <c r="AY2524" s="21" t="n">
        <v>0.5376422077049252</v>
      </c>
      <c r="AZ2524" s="21" t="n">
        <v>0.6256099823331993</v>
      </c>
      <c r="BA2524" s="21" t="n">
        <v>0.6256099823331993</v>
      </c>
      <c r="BB2524" s="21" t="n">
        <v>0.5663445711251122</v>
      </c>
      <c r="BC2524" s="21" t="n">
        <v>0.5663445711251122</v>
      </c>
      <c r="BD2524" s="21" t="n">
        <v>0.6377210806956929</v>
      </c>
      <c r="BE2524" s="21" t="n">
        <v>0.6443614469446041</v>
      </c>
      <c r="BF2524" s="21" t="n">
        <v>0.6451301468879138</v>
      </c>
      <c r="BG2524" s="21" t="n">
        <v>0.5149500842697812</v>
      </c>
      <c r="BH2524" s="21" t="n">
        <v>0.5983960397483737</v>
      </c>
      <c r="BI2524" s="21" t="n">
        <v>0.5983960397483737</v>
      </c>
      <c r="BJ2524" s="21" t="n">
        <v>0.594724295735881</v>
      </c>
      <c r="BK2524" s="21" t="n">
        <v>0.594724295735881</v>
      </c>
      <c r="BL2524" s="21" t="n">
        <v>0.5783343136172638</v>
      </c>
      <c r="BM2524" s="21" t="n">
        <v>0.5783343136172638</v>
      </c>
      <c r="BN2524" s="21" t="n">
        <v>0.6755973050184025</v>
      </c>
      <c r="BO2524" s="21" t="n">
        <v>0.6755973050184025</v>
      </c>
      <c r="BP2524" s="21" t="n">
        <v>0.5526700899104405</v>
      </c>
      <c r="BQ2524" s="21" t="n">
        <v>0.5526700899104405</v>
      </c>
      <c r="BR2524" s="21" t="n">
        <v>0.5880000670652816</v>
      </c>
      <c r="BS2524" s="21" t="n">
        <v>0.5880000670652816</v>
      </c>
      <c r="BT2524" s="21" t="n">
        <v>0.6780336102583272</v>
      </c>
      <c r="BU2524" s="21" t="n">
        <v>0.6780336102583272</v>
      </c>
      <c r="BV2524" s="21" t="n">
        <v>0.5497924312398655</v>
      </c>
      <c r="BW2524" s="21" t="n">
        <v>0.5703703087339397</v>
      </c>
      <c r="BX2524" s="21" t="n">
        <v>0.5874494470782128</v>
      </c>
      <c r="BY2524" s="21" t="n">
        <v>0.6031367879351257</v>
      </c>
      <c r="BZ2524" s="21" t="n">
        <v>0.4772192257733064</v>
      </c>
      <c r="CA2524" s="21" t="n">
        <v>0.4772192257733064</v>
      </c>
      <c r="CB2524" s="21" t="n">
        <v>0.3744751431705551</v>
      </c>
      <c r="CC2524" s="21" t="n">
        <v>0.3744751431705551</v>
      </c>
      <c r="CD2524" s="21" t="n">
        <v>0.4549335340112185</v>
      </c>
      <c r="CE2524" s="21" t="n">
        <v>0.4549335340112185</v>
      </c>
      <c r="CF2524" s="21" t="n">
        <v>0.7152998324314822</v>
      </c>
      <c r="CG2524" s="21" t="n">
        <v>0.7152998324314822</v>
      </c>
      <c r="CH2524" s="21" t="n">
        <v>0.5455673877377009</v>
      </c>
      <c r="CI2524" s="21" t="n">
        <v>0.5455673877377009</v>
      </c>
      <c r="CJ2524" s="21" t="n">
        <v>0.6488025254860924</v>
      </c>
      <c r="CK2524" s="21" t="n">
        <v>0.6488025254860924</v>
      </c>
      <c r="CL2524" s="21" t="n">
        <v>0.574307558841008</v>
      </c>
      <c r="CM2524" s="21" t="n">
        <v>0.5351821171770954</v>
      </c>
      <c r="CN2524" s="21" t="n">
        <v>0.6282094205321107</v>
      </c>
      <c r="CO2524" s="21" t="n">
        <v>0.5570720226754531</v>
      </c>
      <c r="CP2524" s="21" t="n">
        <v>0.5570720226754531</v>
      </c>
      <c r="CQ2524" s="21" t="n">
        <v>0.5927880322703472</v>
      </c>
      <c r="CR2524" s="21" t="n">
        <v>0.5927880322703472</v>
      </c>
      <c r="CS2524" s="21" t="n">
        <v>0.60286606347471</v>
      </c>
      <c r="CT2524" s="21" t="n">
        <v>0.60286606347471</v>
      </c>
      <c r="CU2524" s="21" t="n">
        <v>0.48925060718958957</v>
      </c>
      <c r="CV2524" s="21" t="n">
        <v>0.48925060718958957</v>
      </c>
      <c r="CW2524" s="21" t="n">
        <v>0.4556374478704611</v>
      </c>
      <c r="CX2524" s="21" t="n">
        <v>0.4556374478704611</v>
      </c>
      <c r="CY2524" s="21" t="n">
        <v>0.3418685157924444</v>
      </c>
      <c r="CZ2524" s="21" t="n">
        <v>0.3418685157924444</v>
      </c>
      <c r="DA2524" s="21" t="n">
        <v>0.32758958543744676</v>
      </c>
      <c r="DB2524" s="21" t="n">
        <v>0.32758958543744676</v>
      </c>
      <c r="DC2524" s="21" t="n">
        <v>0.2920807942897685</v>
      </c>
      <c r="DD2524" s="21" t="n">
        <v>0.2920807942897685</v>
      </c>
      <c r="DE2524" s="21" t="n">
        <v>0.46803349877246114</v>
      </c>
      <c r="DF2524" s="21" t="n">
        <v>0.46803349877246114</v>
      </c>
      <c r="DG2524" s="21" t="n">
        <v>0.39084874487686005</v>
      </c>
      <c r="DH2524" s="21" t="n">
        <v>0.39084874487686005</v>
      </c>
    </row>
    <row r="2525">
      <c r="B2525" s="16" t="s">
        <v>147</v>
      </c>
      <c r="C2525" s="22" t="n">
        <v>0.42057032497884955</v>
      </c>
      <c r="D2525" s="22" t="n">
        <v>0.42057032497884955</v>
      </c>
      <c r="E2525" s="22" t="n">
        <v>0.5760103127320136</v>
      </c>
      <c r="F2525" s="22" t="n">
        <v>0.5760103127320136</v>
      </c>
      <c r="G2525" s="22" t="n">
        <v>0.47558679825427863</v>
      </c>
      <c r="H2525" s="22" t="n">
        <v>0.47558679825427863</v>
      </c>
      <c r="I2525" s="22" t="n">
        <v>0.7477712715625511</v>
      </c>
      <c r="J2525" s="22" t="n">
        <v>0.7477712715625511</v>
      </c>
      <c r="K2525" s="22" t="n">
        <v>0.6822909727025088</v>
      </c>
      <c r="L2525" s="22" t="n">
        <v>0.6822909727025088</v>
      </c>
      <c r="M2525" s="22" t="n">
        <v>0.6998512802222462</v>
      </c>
      <c r="N2525" s="22" t="n">
        <v>0.6998512802222462</v>
      </c>
      <c r="O2525" s="22" t="n">
        <v>0.6758415337974752</v>
      </c>
      <c r="P2525" s="22" t="n">
        <v>0.6758415337974752</v>
      </c>
      <c r="Q2525" s="22" t="n">
        <v>0.6625099896688718</v>
      </c>
      <c r="R2525" s="22" t="n">
        <v>0.6625099896688718</v>
      </c>
      <c r="S2525" s="22" t="n">
        <v>1.0000000000000009</v>
      </c>
      <c r="T2525" s="22" t="n">
        <v>1.0000000000000009</v>
      </c>
      <c r="U2525" s="22" t="n">
        <v>0.6606703181804285</v>
      </c>
      <c r="V2525" s="22" t="n">
        <v>0.6606703181804285</v>
      </c>
      <c r="W2525" s="22" t="n">
        <v>0.4673325059327981</v>
      </c>
      <c r="X2525" s="22" t="n">
        <v>0.4673325059327981</v>
      </c>
      <c r="Y2525" s="22" t="n">
        <v>0.4700656371889232</v>
      </c>
      <c r="Z2525" s="22" t="n">
        <v>0.4700656371889232</v>
      </c>
      <c r="AA2525" s="22" t="n">
        <v>0.3199239858972651</v>
      </c>
      <c r="AB2525" s="22" t="n">
        <v>0.3199239858972651</v>
      </c>
      <c r="AC2525" s="22" t="n">
        <v>0.7537762043992242</v>
      </c>
      <c r="AD2525" s="22" t="n">
        <v>0.7537762043992242</v>
      </c>
      <c r="AE2525" s="22" t="n">
        <v>0.7245235434549641</v>
      </c>
      <c r="AF2525" s="22" t="n">
        <v>0.7245235434549641</v>
      </c>
      <c r="AG2525" s="22" t="n">
        <v>0.6059762622172628</v>
      </c>
      <c r="AH2525" s="22" t="n">
        <v>0.6059762622172628</v>
      </c>
      <c r="AI2525" s="22" t="n">
        <v>0.6741754495554241</v>
      </c>
      <c r="AJ2525" s="22" t="n">
        <v>0.6741754495554241</v>
      </c>
      <c r="AK2525" s="22" t="n">
        <v>0.40113764066248264</v>
      </c>
      <c r="AL2525" s="22" t="n">
        <v>0.40113764066248264</v>
      </c>
      <c r="AM2525" s="22" t="n">
        <v>0.40833264731118973</v>
      </c>
      <c r="AN2525" s="22" t="n">
        <v>0.40833264731118973</v>
      </c>
      <c r="AO2525" s="22" t="n">
        <v>0.3875758334812282</v>
      </c>
      <c r="AP2525" s="22" t="n">
        <v>0.3875758334812282</v>
      </c>
      <c r="AQ2525" s="22" t="n">
        <v>0.4543437942862114</v>
      </c>
      <c r="AR2525" s="22" t="n">
        <v>0.4543437942862114</v>
      </c>
      <c r="AS2525" s="22" t="n">
        <v>0.4256424856259836</v>
      </c>
      <c r="AT2525" s="22" t="n">
        <v>0.42130885654693556</v>
      </c>
      <c r="AU2525" s="22" t="n">
        <v>0.38180829121916643</v>
      </c>
      <c r="AV2525" s="22" t="n">
        <v>0.4589664975852947</v>
      </c>
      <c r="AW2525" s="22" t="n">
        <v>0.4589664975852947</v>
      </c>
      <c r="AX2525" s="22" t="n">
        <v>0.4820132401838446</v>
      </c>
      <c r="AY2525" s="22" t="n">
        <v>0.4820132401838446</v>
      </c>
      <c r="AZ2525" s="22" t="n">
        <v>0.44945940181619676</v>
      </c>
      <c r="BA2525" s="22" t="n">
        <v>0.44945940181619676</v>
      </c>
      <c r="BB2525" s="22" t="n">
        <v>0.4212416332036741</v>
      </c>
      <c r="BC2525" s="22" t="n">
        <v>0.4212416332036741</v>
      </c>
      <c r="BD2525" s="22" t="n">
        <v>0.5839795604317874</v>
      </c>
      <c r="BE2525" s="22" t="n">
        <v>0.6677762634707272</v>
      </c>
      <c r="BF2525" s="22" t="n">
        <v>0.5930760133116169</v>
      </c>
      <c r="BG2525" s="22" t="n">
        <v>0.5681681234306495</v>
      </c>
      <c r="BH2525" s="22" t="n">
        <v>0.41542262176236006</v>
      </c>
      <c r="BI2525" s="22" t="n">
        <v>0.41542262176236006</v>
      </c>
      <c r="BJ2525" s="22" t="n">
        <v>0.5472804957880242</v>
      </c>
      <c r="BK2525" s="22" t="n">
        <v>0.5472804957880242</v>
      </c>
      <c r="BL2525" s="22" t="n">
        <v>0.46934774655454575</v>
      </c>
      <c r="BM2525" s="22" t="n">
        <v>0.46934774655454575</v>
      </c>
      <c r="BN2525" s="22" t="n">
        <v>0.6018335120800804</v>
      </c>
      <c r="BO2525" s="22" t="n">
        <v>0.6018335120800804</v>
      </c>
      <c r="BP2525" s="22" t="n">
        <v>0.4456996096902916</v>
      </c>
      <c r="BQ2525" s="22" t="n">
        <v>0.4456996096902916</v>
      </c>
      <c r="BR2525" s="22" t="n">
        <v>0.5266329886176916</v>
      </c>
      <c r="BS2525" s="22" t="n">
        <v>0.5266329886176916</v>
      </c>
      <c r="BT2525" s="22" t="n">
        <v>0.6064922401469277</v>
      </c>
      <c r="BU2525" s="22" t="n">
        <v>0.6064922401469277</v>
      </c>
      <c r="BV2525" s="22" t="n">
        <v>0.5366794946547232</v>
      </c>
      <c r="BW2525" s="22" t="n">
        <v>0.4668095785264689</v>
      </c>
      <c r="BX2525" s="22" t="n">
        <v>0.5770313363580862</v>
      </c>
      <c r="BY2525" s="22" t="n">
        <v>0.500169935247323</v>
      </c>
      <c r="BZ2525" s="22" t="n">
        <v>0.4947108035320132</v>
      </c>
      <c r="CA2525" s="22" t="n">
        <v>0.4947108035320132</v>
      </c>
      <c r="CB2525" s="22" t="n">
        <v>0.5265808992207514</v>
      </c>
      <c r="CC2525" s="22" t="n">
        <v>0.5265808992207514</v>
      </c>
      <c r="CD2525" s="22" t="n">
        <v>0.46427586925447645</v>
      </c>
      <c r="CE2525" s="22" t="n">
        <v>0.46427586925447645</v>
      </c>
      <c r="CF2525" s="22" t="n">
        <v>0.6608026687300577</v>
      </c>
      <c r="CG2525" s="22" t="n">
        <v>0.6608026687300577</v>
      </c>
      <c r="CH2525" s="22" t="n">
        <v>0.44074074920783074</v>
      </c>
      <c r="CI2525" s="22" t="n">
        <v>0.44074074920783074</v>
      </c>
      <c r="CJ2525" s="22" t="n">
        <v>0.5873514947980676</v>
      </c>
      <c r="CK2525" s="22" t="n">
        <v>0.5873514947980676</v>
      </c>
      <c r="CL2525" s="22" t="n">
        <v>0.5038486476893521</v>
      </c>
      <c r="CM2525" s="22" t="n">
        <v>0.5559102252237771</v>
      </c>
      <c r="CN2525" s="22" t="n">
        <v>0.5545140969460431</v>
      </c>
      <c r="CO2525" s="22" t="n">
        <v>0.6060509737063557</v>
      </c>
      <c r="CP2525" s="22" t="n">
        <v>0.6060509737063557</v>
      </c>
      <c r="CQ2525" s="22" t="n">
        <v>0.612724070656834</v>
      </c>
      <c r="CR2525" s="22" t="n">
        <v>0.612724070656834</v>
      </c>
      <c r="CS2525" s="22" t="n">
        <v>0.45469348008540095</v>
      </c>
      <c r="CT2525" s="22" t="n">
        <v>0.45469348008540095</v>
      </c>
      <c r="CU2525" s="22" t="n">
        <v>0.4358559765282501</v>
      </c>
      <c r="CV2525" s="22" t="n">
        <v>0.4358559765282501</v>
      </c>
      <c r="CW2525" s="22" t="n">
        <v>0.46843006873261145</v>
      </c>
      <c r="CX2525" s="22" t="n">
        <v>0.46843006873261145</v>
      </c>
      <c r="CY2525" s="22" t="n">
        <v>0.4448334654504933</v>
      </c>
      <c r="CZ2525" s="22" t="n">
        <v>0.4448334654504933</v>
      </c>
      <c r="DA2525" s="22" t="n">
        <v>0.35103267746938677</v>
      </c>
      <c r="DB2525" s="22" t="n">
        <v>0.35103267746938677</v>
      </c>
      <c r="DC2525" s="22" t="n">
        <v>0.4073554666252554</v>
      </c>
      <c r="DD2525" s="22" t="n">
        <v>0.4073554666252554</v>
      </c>
      <c r="DE2525" s="22" t="n">
        <v>0.42296168934467604</v>
      </c>
      <c r="DF2525" s="22" t="n">
        <v>0.42296168934467604</v>
      </c>
      <c r="DG2525" s="22" t="n">
        <v>0.42842474931405194</v>
      </c>
      <c r="DH2525" s="22" t="n">
        <v>0.42842474931405194</v>
      </c>
    </row>
    <row r="2526">
      <c r="B2526" s="16" t="s">
        <v>147</v>
      </c>
      <c r="C2526" s="21" t="n">
        <v>0.42057032497884955</v>
      </c>
      <c r="D2526" s="21" t="n">
        <v>0.42057032497884955</v>
      </c>
      <c r="E2526" s="21" t="n">
        <v>0.5760103127320136</v>
      </c>
      <c r="F2526" s="21" t="n">
        <v>0.5760103127320136</v>
      </c>
      <c r="G2526" s="21" t="n">
        <v>0.47558679825427863</v>
      </c>
      <c r="H2526" s="21" t="n">
        <v>0.47558679825427863</v>
      </c>
      <c r="I2526" s="21" t="n">
        <v>0.7477712715625511</v>
      </c>
      <c r="J2526" s="21" t="n">
        <v>0.7477712715625511</v>
      </c>
      <c r="K2526" s="21" t="n">
        <v>0.6822909727025088</v>
      </c>
      <c r="L2526" s="21" t="n">
        <v>0.6822909727025088</v>
      </c>
      <c r="M2526" s="21" t="n">
        <v>0.6998512802222462</v>
      </c>
      <c r="N2526" s="21" t="n">
        <v>0.6998512802222462</v>
      </c>
      <c r="O2526" s="21" t="n">
        <v>0.6758415337974752</v>
      </c>
      <c r="P2526" s="21" t="n">
        <v>0.6758415337974752</v>
      </c>
      <c r="Q2526" s="21" t="n">
        <v>0.6625099896688718</v>
      </c>
      <c r="R2526" s="21" t="n">
        <v>0.6625099896688718</v>
      </c>
      <c r="S2526" s="21" t="n">
        <v>1.0000000000000009</v>
      </c>
      <c r="T2526" s="21" t="n">
        <v>1.0000000000000009</v>
      </c>
      <c r="U2526" s="21" t="n">
        <v>0.6606703181804285</v>
      </c>
      <c r="V2526" s="21" t="n">
        <v>0.6606703181804285</v>
      </c>
      <c r="W2526" s="21" t="n">
        <v>0.4673325059327981</v>
      </c>
      <c r="X2526" s="21" t="n">
        <v>0.4673325059327981</v>
      </c>
      <c r="Y2526" s="21" t="n">
        <v>0.4700656371889232</v>
      </c>
      <c r="Z2526" s="21" t="n">
        <v>0.4700656371889232</v>
      </c>
      <c r="AA2526" s="21" t="n">
        <v>0.3199239858972651</v>
      </c>
      <c r="AB2526" s="21" t="n">
        <v>0.3199239858972651</v>
      </c>
      <c r="AC2526" s="21" t="n">
        <v>0.7537762043992242</v>
      </c>
      <c r="AD2526" s="21" t="n">
        <v>0.7537762043992242</v>
      </c>
      <c r="AE2526" s="21" t="n">
        <v>0.7245235434549641</v>
      </c>
      <c r="AF2526" s="21" t="n">
        <v>0.7245235434549641</v>
      </c>
      <c r="AG2526" s="21" t="n">
        <v>0.6059762622172628</v>
      </c>
      <c r="AH2526" s="21" t="n">
        <v>0.6059762622172628</v>
      </c>
      <c r="AI2526" s="21" t="n">
        <v>0.6741754495554241</v>
      </c>
      <c r="AJ2526" s="21" t="n">
        <v>0.6741754495554241</v>
      </c>
      <c r="AK2526" s="21" t="n">
        <v>0.40113764066248264</v>
      </c>
      <c r="AL2526" s="21" t="n">
        <v>0.40113764066248264</v>
      </c>
      <c r="AM2526" s="21" t="n">
        <v>0.40833264731118973</v>
      </c>
      <c r="AN2526" s="21" t="n">
        <v>0.40833264731118973</v>
      </c>
      <c r="AO2526" s="21" t="n">
        <v>0.3875758334812282</v>
      </c>
      <c r="AP2526" s="21" t="n">
        <v>0.3875758334812282</v>
      </c>
      <c r="AQ2526" s="21" t="n">
        <v>0.4543437942862114</v>
      </c>
      <c r="AR2526" s="21" t="n">
        <v>0.4543437942862114</v>
      </c>
      <c r="AS2526" s="21" t="n">
        <v>0.4256424856259836</v>
      </c>
      <c r="AT2526" s="21" t="n">
        <v>0.42130885654693556</v>
      </c>
      <c r="AU2526" s="21" t="n">
        <v>0.38180829121916643</v>
      </c>
      <c r="AV2526" s="21" t="n">
        <v>0.4589664975852947</v>
      </c>
      <c r="AW2526" s="21" t="n">
        <v>0.4589664975852947</v>
      </c>
      <c r="AX2526" s="21" t="n">
        <v>0.4820132401838446</v>
      </c>
      <c r="AY2526" s="21" t="n">
        <v>0.4820132401838446</v>
      </c>
      <c r="AZ2526" s="21" t="n">
        <v>0.44945940181619676</v>
      </c>
      <c r="BA2526" s="21" t="n">
        <v>0.44945940181619676</v>
      </c>
      <c r="BB2526" s="21" t="n">
        <v>0.4212416332036741</v>
      </c>
      <c r="BC2526" s="21" t="n">
        <v>0.4212416332036741</v>
      </c>
      <c r="BD2526" s="21" t="n">
        <v>0.5839795604317874</v>
      </c>
      <c r="BE2526" s="21" t="n">
        <v>0.6677762634707272</v>
      </c>
      <c r="BF2526" s="21" t="n">
        <v>0.5930760133116169</v>
      </c>
      <c r="BG2526" s="21" t="n">
        <v>0.5681681234306495</v>
      </c>
      <c r="BH2526" s="21" t="n">
        <v>0.41542262176236006</v>
      </c>
      <c r="BI2526" s="21" t="n">
        <v>0.41542262176236006</v>
      </c>
      <c r="BJ2526" s="21" t="n">
        <v>0.5472804957880242</v>
      </c>
      <c r="BK2526" s="21" t="n">
        <v>0.5472804957880242</v>
      </c>
      <c r="BL2526" s="21" t="n">
        <v>0.46934774655454575</v>
      </c>
      <c r="BM2526" s="21" t="n">
        <v>0.46934774655454575</v>
      </c>
      <c r="BN2526" s="21" t="n">
        <v>0.6018335120800804</v>
      </c>
      <c r="BO2526" s="21" t="n">
        <v>0.6018335120800804</v>
      </c>
      <c r="BP2526" s="21" t="n">
        <v>0.4456996096902916</v>
      </c>
      <c r="BQ2526" s="21" t="n">
        <v>0.4456996096902916</v>
      </c>
      <c r="BR2526" s="21" t="n">
        <v>0.5266329886176916</v>
      </c>
      <c r="BS2526" s="21" t="n">
        <v>0.5266329886176916</v>
      </c>
      <c r="BT2526" s="21" t="n">
        <v>0.6064922401469277</v>
      </c>
      <c r="BU2526" s="21" t="n">
        <v>0.6064922401469277</v>
      </c>
      <c r="BV2526" s="21" t="n">
        <v>0.5366794946547232</v>
      </c>
      <c r="BW2526" s="21" t="n">
        <v>0.4668095785264689</v>
      </c>
      <c r="BX2526" s="21" t="n">
        <v>0.5770313363580862</v>
      </c>
      <c r="BY2526" s="21" t="n">
        <v>0.500169935247323</v>
      </c>
      <c r="BZ2526" s="21" t="n">
        <v>0.4947108035320132</v>
      </c>
      <c r="CA2526" s="21" t="n">
        <v>0.4947108035320132</v>
      </c>
      <c r="CB2526" s="21" t="n">
        <v>0.5265808992207514</v>
      </c>
      <c r="CC2526" s="21" t="n">
        <v>0.5265808992207514</v>
      </c>
      <c r="CD2526" s="21" t="n">
        <v>0.46427586925447645</v>
      </c>
      <c r="CE2526" s="21" t="n">
        <v>0.46427586925447645</v>
      </c>
      <c r="CF2526" s="21" t="n">
        <v>0.6608026687300577</v>
      </c>
      <c r="CG2526" s="21" t="n">
        <v>0.6608026687300577</v>
      </c>
      <c r="CH2526" s="21" t="n">
        <v>0.44074074920783074</v>
      </c>
      <c r="CI2526" s="21" t="n">
        <v>0.44074074920783074</v>
      </c>
      <c r="CJ2526" s="21" t="n">
        <v>0.5873514947980676</v>
      </c>
      <c r="CK2526" s="21" t="n">
        <v>0.5873514947980676</v>
      </c>
      <c r="CL2526" s="21" t="n">
        <v>0.5038486476893521</v>
      </c>
      <c r="CM2526" s="21" t="n">
        <v>0.5559102252237771</v>
      </c>
      <c r="CN2526" s="21" t="n">
        <v>0.5545140969460431</v>
      </c>
      <c r="CO2526" s="21" t="n">
        <v>0.6060509737063557</v>
      </c>
      <c r="CP2526" s="21" t="n">
        <v>0.6060509737063557</v>
      </c>
      <c r="CQ2526" s="21" t="n">
        <v>0.612724070656834</v>
      </c>
      <c r="CR2526" s="21" t="n">
        <v>0.612724070656834</v>
      </c>
      <c r="CS2526" s="21" t="n">
        <v>0.45469348008540095</v>
      </c>
      <c r="CT2526" s="21" t="n">
        <v>0.45469348008540095</v>
      </c>
      <c r="CU2526" s="21" t="n">
        <v>0.4358559765282501</v>
      </c>
      <c r="CV2526" s="21" t="n">
        <v>0.4358559765282501</v>
      </c>
      <c r="CW2526" s="21" t="n">
        <v>0.46843006873261145</v>
      </c>
      <c r="CX2526" s="21" t="n">
        <v>0.46843006873261145</v>
      </c>
      <c r="CY2526" s="21" t="n">
        <v>0.4448334654504933</v>
      </c>
      <c r="CZ2526" s="21" t="n">
        <v>0.4448334654504933</v>
      </c>
      <c r="DA2526" s="21" t="n">
        <v>0.35103267746938677</v>
      </c>
      <c r="DB2526" s="21" t="n">
        <v>0.35103267746938677</v>
      </c>
      <c r="DC2526" s="21" t="n">
        <v>0.4073554666252554</v>
      </c>
      <c r="DD2526" s="21" t="n">
        <v>0.4073554666252554</v>
      </c>
      <c r="DE2526" s="21" t="n">
        <v>0.42296168934467604</v>
      </c>
      <c r="DF2526" s="21" t="n">
        <v>0.42296168934467604</v>
      </c>
      <c r="DG2526" s="21" t="n">
        <v>0.42842474931405194</v>
      </c>
      <c r="DH2526" s="21" t="n">
        <v>0.42842474931405194</v>
      </c>
    </row>
    <row r="2527">
      <c r="B2527" s="16" t="s">
        <v>148</v>
      </c>
      <c r="C2527" s="22" t="n">
        <v>0.5245708830267282</v>
      </c>
      <c r="D2527" s="22" t="n">
        <v>0.5245708830267282</v>
      </c>
      <c r="E2527" s="22" t="n">
        <v>0.4791696087554339</v>
      </c>
      <c r="F2527" s="22" t="n">
        <v>0.4791696087554339</v>
      </c>
      <c r="G2527" s="22" t="n">
        <v>0.4066614594167729</v>
      </c>
      <c r="H2527" s="22" t="n">
        <v>0.4066614594167729</v>
      </c>
      <c r="I2527" s="22" t="n">
        <v>0.6948959529443264</v>
      </c>
      <c r="J2527" s="22" t="n">
        <v>0.6948959529443264</v>
      </c>
      <c r="K2527" s="22" t="n">
        <v>0.7703482610716818</v>
      </c>
      <c r="L2527" s="22" t="n">
        <v>0.7703482610716818</v>
      </c>
      <c r="M2527" s="22" t="n">
        <v>0.642579586226422</v>
      </c>
      <c r="N2527" s="22" t="n">
        <v>0.642579586226422</v>
      </c>
      <c r="O2527" s="22" t="n">
        <v>0.7571774472500862</v>
      </c>
      <c r="P2527" s="22" t="n">
        <v>0.7571774472500862</v>
      </c>
      <c r="Q2527" s="22" t="n">
        <v>0.7072274583622712</v>
      </c>
      <c r="R2527" s="22" t="n">
        <v>0.7072274583622712</v>
      </c>
      <c r="S2527" s="22" t="n">
        <v>0.6606703181804285</v>
      </c>
      <c r="T2527" s="22" t="n">
        <v>0.6606703181804285</v>
      </c>
      <c r="U2527" s="22" t="n">
        <v>0.9999999999999986</v>
      </c>
      <c r="V2527" s="22" t="n">
        <v>0.9999999999999986</v>
      </c>
      <c r="W2527" s="22" t="n">
        <v>0.4199141933331733</v>
      </c>
      <c r="X2527" s="22" t="n">
        <v>0.4199141933331733</v>
      </c>
      <c r="Y2527" s="22" t="n">
        <v>0.4323337960711458</v>
      </c>
      <c r="Z2527" s="22" t="n">
        <v>0.4323337960711458</v>
      </c>
      <c r="AA2527" s="22" t="n">
        <v>0.386634030814526</v>
      </c>
      <c r="AB2527" s="22" t="n">
        <v>0.386634030814526</v>
      </c>
      <c r="AC2527" s="22" t="n">
        <v>0.6803669069632545</v>
      </c>
      <c r="AD2527" s="22" t="n">
        <v>0.6803669069632545</v>
      </c>
      <c r="AE2527" s="22" t="n">
        <v>0.7804282588704182</v>
      </c>
      <c r="AF2527" s="22" t="n">
        <v>0.7804282588704182</v>
      </c>
      <c r="AG2527" s="22" t="n">
        <v>0.7140229052128159</v>
      </c>
      <c r="AH2527" s="22" t="n">
        <v>0.7140229052128159</v>
      </c>
      <c r="AI2527" s="22" t="n">
        <v>0.6855185984229706</v>
      </c>
      <c r="AJ2527" s="22" t="n">
        <v>0.6855185984229706</v>
      </c>
      <c r="AK2527" s="22" t="n">
        <v>0.4034580897418675</v>
      </c>
      <c r="AL2527" s="22" t="n">
        <v>0.4034580897418675</v>
      </c>
      <c r="AM2527" s="22" t="n">
        <v>0.3076524616363053</v>
      </c>
      <c r="AN2527" s="22" t="n">
        <v>0.3076524616363053</v>
      </c>
      <c r="AO2527" s="22" t="n">
        <v>0.3816935193244416</v>
      </c>
      <c r="AP2527" s="22" t="n">
        <v>0.3816935193244416</v>
      </c>
      <c r="AQ2527" s="22" t="n">
        <v>0.4539926525772098</v>
      </c>
      <c r="AR2527" s="22" t="n">
        <v>0.4539926525772098</v>
      </c>
      <c r="AS2527" s="22" t="n">
        <v>0.26699414718402714</v>
      </c>
      <c r="AT2527" s="22" t="n">
        <v>0.2672150149395081</v>
      </c>
      <c r="AU2527" s="22" t="n">
        <v>0.31460052401411454</v>
      </c>
      <c r="AV2527" s="22" t="n">
        <v>0.44152057003362183</v>
      </c>
      <c r="AW2527" s="22" t="n">
        <v>0.44152057003362183</v>
      </c>
      <c r="AX2527" s="22" t="n">
        <v>0.3707712327152754</v>
      </c>
      <c r="AY2527" s="22" t="n">
        <v>0.3707712327152754</v>
      </c>
      <c r="AZ2527" s="22" t="n">
        <v>0.4522837301952315</v>
      </c>
      <c r="BA2527" s="22" t="n">
        <v>0.4522837301952315</v>
      </c>
      <c r="BB2527" s="22" t="n">
        <v>0.5059316095057311</v>
      </c>
      <c r="BC2527" s="22" t="n">
        <v>0.5059316095057311</v>
      </c>
      <c r="BD2527" s="22" t="n">
        <v>0.4563163850233244</v>
      </c>
      <c r="BE2527" s="22" t="n">
        <v>0.5502310118548104</v>
      </c>
      <c r="BF2527" s="22" t="n">
        <v>0.4946908937788514</v>
      </c>
      <c r="BG2527" s="22" t="n">
        <v>0.44108027325922144</v>
      </c>
      <c r="BH2527" s="22" t="n">
        <v>0.43614027367373026</v>
      </c>
      <c r="BI2527" s="22" t="n">
        <v>0.43614027367373026</v>
      </c>
      <c r="BJ2527" s="22" t="n">
        <v>0.5324124624124053</v>
      </c>
      <c r="BK2527" s="22" t="n">
        <v>0.5324124624124053</v>
      </c>
      <c r="BL2527" s="22" t="n">
        <v>0.4450804332714322</v>
      </c>
      <c r="BM2527" s="22" t="n">
        <v>0.4450804332714322</v>
      </c>
      <c r="BN2527" s="22" t="n">
        <v>0.5094926571912398</v>
      </c>
      <c r="BO2527" s="22" t="n">
        <v>0.5094926571912398</v>
      </c>
      <c r="BP2527" s="22" t="n">
        <v>0.3739079694198471</v>
      </c>
      <c r="BQ2527" s="22" t="n">
        <v>0.3739079694198471</v>
      </c>
      <c r="BR2527" s="22" t="n">
        <v>0.4734243916547193</v>
      </c>
      <c r="BS2527" s="22" t="n">
        <v>0.4734243916547193</v>
      </c>
      <c r="BT2527" s="22" t="n">
        <v>0.4765218277957629</v>
      </c>
      <c r="BU2527" s="22" t="n">
        <v>0.4765218277957629</v>
      </c>
      <c r="BV2527" s="22" t="n">
        <v>0.45209535086252556</v>
      </c>
      <c r="BW2527" s="22" t="n">
        <v>0.38320338280374977</v>
      </c>
      <c r="BX2527" s="22" t="n">
        <v>0.4714156650019491</v>
      </c>
      <c r="BY2527" s="22" t="n">
        <v>0.44505634538877686</v>
      </c>
      <c r="BZ2527" s="22" t="n">
        <v>0.44876170526322595</v>
      </c>
      <c r="CA2527" s="22" t="n">
        <v>0.44876170526322595</v>
      </c>
      <c r="CB2527" s="22" t="n">
        <v>0.4876035221020827</v>
      </c>
      <c r="CC2527" s="22" t="n">
        <v>0.4876035221020827</v>
      </c>
      <c r="CD2527" s="22" t="n">
        <v>0.3778990981971824</v>
      </c>
      <c r="CE2527" s="22" t="n">
        <v>0.3778990981971824</v>
      </c>
      <c r="CF2527" s="22" t="n">
        <v>0.5121529553638298</v>
      </c>
      <c r="CG2527" s="22" t="n">
        <v>0.5121529553638298</v>
      </c>
      <c r="CH2527" s="22" t="n">
        <v>0.4526651499428301</v>
      </c>
      <c r="CI2527" s="22" t="n">
        <v>0.4526651499428301</v>
      </c>
      <c r="CJ2527" s="22" t="n">
        <v>0.522790704602293</v>
      </c>
      <c r="CK2527" s="22" t="n">
        <v>0.522790704602293</v>
      </c>
      <c r="CL2527" s="22" t="n">
        <v>0.40969863818309177</v>
      </c>
      <c r="CM2527" s="22" t="n">
        <v>0.4270856264969377</v>
      </c>
      <c r="CN2527" s="22" t="n">
        <v>0.6051993241517925</v>
      </c>
      <c r="CO2527" s="22" t="n">
        <v>0.44508043327143326</v>
      </c>
      <c r="CP2527" s="22" t="n">
        <v>0.44508043327143326</v>
      </c>
      <c r="CQ2527" s="22" t="n">
        <v>0.510033239473651</v>
      </c>
      <c r="CR2527" s="22" t="n">
        <v>0.510033239473651</v>
      </c>
      <c r="CS2527" s="22" t="n">
        <v>0.4963617036102966</v>
      </c>
      <c r="CT2527" s="22" t="n">
        <v>0.4963617036102966</v>
      </c>
      <c r="CU2527" s="22" t="n">
        <v>0.543804196033799</v>
      </c>
      <c r="CV2527" s="22" t="n">
        <v>0.543804196033799</v>
      </c>
      <c r="CW2527" s="22" t="n">
        <v>0.40345808974186836</v>
      </c>
      <c r="CX2527" s="22" t="n">
        <v>0.40345808974186836</v>
      </c>
      <c r="CY2527" s="22" t="n">
        <v>0.4719071333000838</v>
      </c>
      <c r="CZ2527" s="22" t="n">
        <v>0.4719071333000838</v>
      </c>
      <c r="DA2527" s="22" t="n">
        <v>0.360156774349722</v>
      </c>
      <c r="DB2527" s="22" t="n">
        <v>0.360156774349722</v>
      </c>
      <c r="DC2527" s="22" t="n">
        <v>0.3191568655041413</v>
      </c>
      <c r="DD2527" s="22" t="n">
        <v>0.3191568655041413</v>
      </c>
      <c r="DE2527" s="22" t="n">
        <v>0.3988414299858777</v>
      </c>
      <c r="DF2527" s="22" t="n">
        <v>0.3988414299858777</v>
      </c>
      <c r="DG2527" s="22" t="n">
        <v>0.42129469319471985</v>
      </c>
      <c r="DH2527" s="22" t="n">
        <v>0.42129469319471985</v>
      </c>
    </row>
    <row r="2528">
      <c r="B2528" s="16" t="s">
        <v>148</v>
      </c>
      <c r="C2528" s="21" t="n">
        <v>0.5245708830267282</v>
      </c>
      <c r="D2528" s="21" t="n">
        <v>0.5245708830267282</v>
      </c>
      <c r="E2528" s="21" t="n">
        <v>0.4791696087554339</v>
      </c>
      <c r="F2528" s="21" t="n">
        <v>0.4791696087554339</v>
      </c>
      <c r="G2528" s="21" t="n">
        <v>0.4066614594167729</v>
      </c>
      <c r="H2528" s="21" t="n">
        <v>0.4066614594167729</v>
      </c>
      <c r="I2528" s="21" t="n">
        <v>0.6948959529443264</v>
      </c>
      <c r="J2528" s="21" t="n">
        <v>0.6948959529443264</v>
      </c>
      <c r="K2528" s="21" t="n">
        <v>0.7703482610716818</v>
      </c>
      <c r="L2528" s="21" t="n">
        <v>0.7703482610716818</v>
      </c>
      <c r="M2528" s="21" t="n">
        <v>0.642579586226422</v>
      </c>
      <c r="N2528" s="21" t="n">
        <v>0.642579586226422</v>
      </c>
      <c r="O2528" s="21" t="n">
        <v>0.7571774472500862</v>
      </c>
      <c r="P2528" s="21" t="n">
        <v>0.7571774472500862</v>
      </c>
      <c r="Q2528" s="21" t="n">
        <v>0.7072274583622712</v>
      </c>
      <c r="R2528" s="21" t="n">
        <v>0.7072274583622712</v>
      </c>
      <c r="S2528" s="21" t="n">
        <v>0.6606703181804285</v>
      </c>
      <c r="T2528" s="21" t="n">
        <v>0.6606703181804285</v>
      </c>
      <c r="U2528" s="21" t="n">
        <v>0.9999999999999986</v>
      </c>
      <c r="V2528" s="21" t="n">
        <v>0.9999999999999986</v>
      </c>
      <c r="W2528" s="21" t="n">
        <v>0.4199141933331733</v>
      </c>
      <c r="X2528" s="21" t="n">
        <v>0.4199141933331733</v>
      </c>
      <c r="Y2528" s="21" t="n">
        <v>0.4323337960711458</v>
      </c>
      <c r="Z2528" s="21" t="n">
        <v>0.4323337960711458</v>
      </c>
      <c r="AA2528" s="21" t="n">
        <v>0.386634030814526</v>
      </c>
      <c r="AB2528" s="21" t="n">
        <v>0.386634030814526</v>
      </c>
      <c r="AC2528" s="21" t="n">
        <v>0.6803669069632545</v>
      </c>
      <c r="AD2528" s="21" t="n">
        <v>0.6803669069632545</v>
      </c>
      <c r="AE2528" s="21" t="n">
        <v>0.7804282588704182</v>
      </c>
      <c r="AF2528" s="21" t="n">
        <v>0.7804282588704182</v>
      </c>
      <c r="AG2528" s="21" t="n">
        <v>0.7140229052128159</v>
      </c>
      <c r="AH2528" s="21" t="n">
        <v>0.7140229052128159</v>
      </c>
      <c r="AI2528" s="21" t="n">
        <v>0.6855185984229706</v>
      </c>
      <c r="AJ2528" s="21" t="n">
        <v>0.6855185984229706</v>
      </c>
      <c r="AK2528" s="21" t="n">
        <v>0.4034580897418675</v>
      </c>
      <c r="AL2528" s="21" t="n">
        <v>0.4034580897418675</v>
      </c>
      <c r="AM2528" s="21" t="n">
        <v>0.3076524616363053</v>
      </c>
      <c r="AN2528" s="21" t="n">
        <v>0.3076524616363053</v>
      </c>
      <c r="AO2528" s="21" t="n">
        <v>0.3816935193244416</v>
      </c>
      <c r="AP2528" s="21" t="n">
        <v>0.3816935193244416</v>
      </c>
      <c r="AQ2528" s="21" t="n">
        <v>0.4539926525772098</v>
      </c>
      <c r="AR2528" s="21" t="n">
        <v>0.4539926525772098</v>
      </c>
      <c r="AS2528" s="21" t="n">
        <v>0.26699414718402714</v>
      </c>
      <c r="AT2528" s="21" t="n">
        <v>0.2672150149395081</v>
      </c>
      <c r="AU2528" s="21" t="n">
        <v>0.31460052401411454</v>
      </c>
      <c r="AV2528" s="21" t="n">
        <v>0.44152057003362183</v>
      </c>
      <c r="AW2528" s="21" t="n">
        <v>0.44152057003362183</v>
      </c>
      <c r="AX2528" s="21" t="n">
        <v>0.3707712327152754</v>
      </c>
      <c r="AY2528" s="21" t="n">
        <v>0.3707712327152754</v>
      </c>
      <c r="AZ2528" s="21" t="n">
        <v>0.4522837301952315</v>
      </c>
      <c r="BA2528" s="21" t="n">
        <v>0.4522837301952315</v>
      </c>
      <c r="BB2528" s="21" t="n">
        <v>0.5059316095057311</v>
      </c>
      <c r="BC2528" s="21" t="n">
        <v>0.5059316095057311</v>
      </c>
      <c r="BD2528" s="21" t="n">
        <v>0.4563163850233244</v>
      </c>
      <c r="BE2528" s="21" t="n">
        <v>0.5502310118548104</v>
      </c>
      <c r="BF2528" s="21" t="n">
        <v>0.4946908937788514</v>
      </c>
      <c r="BG2528" s="21" t="n">
        <v>0.44108027325922144</v>
      </c>
      <c r="BH2528" s="21" t="n">
        <v>0.43614027367373026</v>
      </c>
      <c r="BI2528" s="21" t="n">
        <v>0.43614027367373026</v>
      </c>
      <c r="BJ2528" s="21" t="n">
        <v>0.5324124624124053</v>
      </c>
      <c r="BK2528" s="21" t="n">
        <v>0.5324124624124053</v>
      </c>
      <c r="BL2528" s="21" t="n">
        <v>0.4450804332714322</v>
      </c>
      <c r="BM2528" s="21" t="n">
        <v>0.4450804332714322</v>
      </c>
      <c r="BN2528" s="21" t="n">
        <v>0.5094926571912398</v>
      </c>
      <c r="BO2528" s="21" t="n">
        <v>0.5094926571912398</v>
      </c>
      <c r="BP2528" s="21" t="n">
        <v>0.3739079694198471</v>
      </c>
      <c r="BQ2528" s="21" t="n">
        <v>0.3739079694198471</v>
      </c>
      <c r="BR2528" s="21" t="n">
        <v>0.4734243916547193</v>
      </c>
      <c r="BS2528" s="21" t="n">
        <v>0.4734243916547193</v>
      </c>
      <c r="BT2528" s="21" t="n">
        <v>0.4765218277957629</v>
      </c>
      <c r="BU2528" s="21" t="n">
        <v>0.4765218277957629</v>
      </c>
      <c r="BV2528" s="21" t="n">
        <v>0.45209535086252556</v>
      </c>
      <c r="BW2528" s="21" t="n">
        <v>0.38320338280374977</v>
      </c>
      <c r="BX2528" s="21" t="n">
        <v>0.4714156650019491</v>
      </c>
      <c r="BY2528" s="21" t="n">
        <v>0.44505634538877686</v>
      </c>
      <c r="BZ2528" s="21" t="n">
        <v>0.44876170526322595</v>
      </c>
      <c r="CA2528" s="21" t="n">
        <v>0.44876170526322595</v>
      </c>
      <c r="CB2528" s="21" t="n">
        <v>0.4876035221020827</v>
      </c>
      <c r="CC2528" s="21" t="n">
        <v>0.4876035221020827</v>
      </c>
      <c r="CD2528" s="21" t="n">
        <v>0.3778990981971824</v>
      </c>
      <c r="CE2528" s="21" t="n">
        <v>0.3778990981971824</v>
      </c>
      <c r="CF2528" s="21" t="n">
        <v>0.5121529553638298</v>
      </c>
      <c r="CG2528" s="21" t="n">
        <v>0.5121529553638298</v>
      </c>
      <c r="CH2528" s="21" t="n">
        <v>0.4526651499428301</v>
      </c>
      <c r="CI2528" s="21" t="n">
        <v>0.4526651499428301</v>
      </c>
      <c r="CJ2528" s="21" t="n">
        <v>0.522790704602293</v>
      </c>
      <c r="CK2528" s="21" t="n">
        <v>0.522790704602293</v>
      </c>
      <c r="CL2528" s="21" t="n">
        <v>0.40969863818309177</v>
      </c>
      <c r="CM2528" s="21" t="n">
        <v>0.4270856264969377</v>
      </c>
      <c r="CN2528" s="21" t="n">
        <v>0.6051993241517925</v>
      </c>
      <c r="CO2528" s="21" t="n">
        <v>0.44508043327143326</v>
      </c>
      <c r="CP2528" s="21" t="n">
        <v>0.44508043327143326</v>
      </c>
      <c r="CQ2528" s="21" t="n">
        <v>0.510033239473651</v>
      </c>
      <c r="CR2528" s="21" t="n">
        <v>0.510033239473651</v>
      </c>
      <c r="CS2528" s="21" t="n">
        <v>0.4963617036102966</v>
      </c>
      <c r="CT2528" s="21" t="n">
        <v>0.4963617036102966</v>
      </c>
      <c r="CU2528" s="21" t="n">
        <v>0.543804196033799</v>
      </c>
      <c r="CV2528" s="21" t="n">
        <v>0.543804196033799</v>
      </c>
      <c r="CW2528" s="21" t="n">
        <v>0.40345808974186836</v>
      </c>
      <c r="CX2528" s="21" t="n">
        <v>0.40345808974186836</v>
      </c>
      <c r="CY2528" s="21" t="n">
        <v>0.4719071333000838</v>
      </c>
      <c r="CZ2528" s="21" t="n">
        <v>0.4719071333000838</v>
      </c>
      <c r="DA2528" s="21" t="n">
        <v>0.360156774349722</v>
      </c>
      <c r="DB2528" s="21" t="n">
        <v>0.360156774349722</v>
      </c>
      <c r="DC2528" s="21" t="n">
        <v>0.3191568655041413</v>
      </c>
      <c r="DD2528" s="21" t="n">
        <v>0.3191568655041413</v>
      </c>
      <c r="DE2528" s="21" t="n">
        <v>0.3988414299858777</v>
      </c>
      <c r="DF2528" s="21" t="n">
        <v>0.3988414299858777</v>
      </c>
      <c r="DG2528" s="21" t="n">
        <v>0.42129469319471985</v>
      </c>
      <c r="DH2528" s="21" t="n">
        <v>0.42129469319471985</v>
      </c>
    </row>
    <row r="2529">
      <c r="B2529" s="16" t="s">
        <v>149</v>
      </c>
      <c r="C2529" s="22" t="n">
        <v>0.3471954541525284</v>
      </c>
      <c r="D2529" s="22" t="n">
        <v>0.3471954541525284</v>
      </c>
      <c r="E2529" s="22" t="n">
        <v>0.3848281716381046</v>
      </c>
      <c r="F2529" s="22" t="n">
        <v>0.3848281716381046</v>
      </c>
      <c r="G2529" s="22" t="n">
        <v>0.3483636537434906</v>
      </c>
      <c r="H2529" s="22" t="n">
        <v>0.3483636537434906</v>
      </c>
      <c r="I2529" s="22" t="n">
        <v>0.46239213110039507</v>
      </c>
      <c r="J2529" s="22" t="n">
        <v>0.46239213110039507</v>
      </c>
      <c r="K2529" s="22" t="n">
        <v>0.435700647878504</v>
      </c>
      <c r="L2529" s="22" t="n">
        <v>0.435700647878504</v>
      </c>
      <c r="M2529" s="22" t="n">
        <v>0.40745364752959434</v>
      </c>
      <c r="N2529" s="22" t="n">
        <v>0.40745364752959434</v>
      </c>
      <c r="O2529" s="22" t="n">
        <v>0.34894278037545395</v>
      </c>
      <c r="P2529" s="22" t="n">
        <v>0.34894278037545395</v>
      </c>
      <c r="Q2529" s="22" t="n">
        <v>0.2958716771071174</v>
      </c>
      <c r="R2529" s="22" t="n">
        <v>0.2958716771071174</v>
      </c>
      <c r="S2529" s="22" t="n">
        <v>0.4673325059327981</v>
      </c>
      <c r="T2529" s="22" t="n">
        <v>0.4673325059327981</v>
      </c>
      <c r="U2529" s="22" t="n">
        <v>0.4199141933331733</v>
      </c>
      <c r="V2529" s="22" t="n">
        <v>0.4199141933331733</v>
      </c>
      <c r="W2529" s="22" t="n">
        <v>1.0000000000000002</v>
      </c>
      <c r="X2529" s="22" t="n">
        <v>1.0000000000000002</v>
      </c>
      <c r="Y2529" s="22" t="n">
        <v>0.5663494359553455</v>
      </c>
      <c r="Z2529" s="22" t="n">
        <v>0.5663494359553455</v>
      </c>
      <c r="AA2529" s="22" t="n">
        <v>0.7254026090256585</v>
      </c>
      <c r="AB2529" s="22" t="n">
        <v>0.7254026090256585</v>
      </c>
      <c r="AC2529" s="22" t="n">
        <v>0.37398966311000437</v>
      </c>
      <c r="AD2529" s="22" t="n">
        <v>0.37398966311000437</v>
      </c>
      <c r="AE2529" s="22" t="n">
        <v>0.41577925671375626</v>
      </c>
      <c r="AF2529" s="22" t="n">
        <v>0.41577925671375626</v>
      </c>
      <c r="AG2529" s="22" t="n">
        <v>0.38522972564339975</v>
      </c>
      <c r="AH2529" s="22" t="n">
        <v>0.38522972564339975</v>
      </c>
      <c r="AI2529" s="22" t="n">
        <v>0.3613566352042524</v>
      </c>
      <c r="AJ2529" s="22" t="n">
        <v>0.3613566352042524</v>
      </c>
      <c r="AK2529" s="22" t="n">
        <v>0.552933426658894</v>
      </c>
      <c r="AL2529" s="22" t="n">
        <v>0.552933426658894</v>
      </c>
      <c r="AM2529" s="22" t="n">
        <v>0.7805609660162651</v>
      </c>
      <c r="AN2529" s="22" t="n">
        <v>0.7805609660162651</v>
      </c>
      <c r="AO2529" s="22" t="n">
        <v>0.6115245967378823</v>
      </c>
      <c r="AP2529" s="22" t="n">
        <v>0.6115245967378823</v>
      </c>
      <c r="AQ2529" s="22" t="n">
        <v>0.808589110891212</v>
      </c>
      <c r="AR2529" s="22" t="n">
        <v>0.808589110891212</v>
      </c>
      <c r="AS2529" s="22" t="n">
        <v>0.4370857968883424</v>
      </c>
      <c r="AT2529" s="22" t="n">
        <v>0.36829870640835066</v>
      </c>
      <c r="AU2529" s="22" t="n">
        <v>0.32236683467813504</v>
      </c>
      <c r="AV2529" s="22" t="n">
        <v>0.362223866742273</v>
      </c>
      <c r="AW2529" s="22" t="n">
        <v>0.362223866742273</v>
      </c>
      <c r="AX2529" s="22" t="n">
        <v>0.45870362256810915</v>
      </c>
      <c r="AY2529" s="22" t="n">
        <v>0.45870362256810915</v>
      </c>
      <c r="AZ2529" s="22" t="n">
        <v>0.3534005687185771</v>
      </c>
      <c r="BA2529" s="22" t="n">
        <v>0.3534005687185771</v>
      </c>
      <c r="BB2529" s="22" t="n">
        <v>0.4091461189037844</v>
      </c>
      <c r="BC2529" s="22" t="n">
        <v>0.4091461189037844</v>
      </c>
      <c r="BD2529" s="22" t="n">
        <v>0.46188334330628494</v>
      </c>
      <c r="BE2529" s="22" t="n">
        <v>0.5411368668212545</v>
      </c>
      <c r="BF2529" s="22" t="n">
        <v>0.39693141363345724</v>
      </c>
      <c r="BG2529" s="22" t="n">
        <v>0.544463995962336</v>
      </c>
      <c r="BH2529" s="22" t="n">
        <v>0.28939578771472624</v>
      </c>
      <c r="BI2529" s="22" t="n">
        <v>0.28939578771472624</v>
      </c>
      <c r="BJ2529" s="22" t="n">
        <v>0.4674449721180513</v>
      </c>
      <c r="BK2529" s="22" t="n">
        <v>0.4674449721180513</v>
      </c>
      <c r="BL2529" s="22" t="n">
        <v>0.25284010238926774</v>
      </c>
      <c r="BM2529" s="22" t="n">
        <v>0.25284010238926774</v>
      </c>
      <c r="BN2529" s="22" t="n">
        <v>0.3808264670897606</v>
      </c>
      <c r="BO2529" s="22" t="n">
        <v>0.3808264670897606</v>
      </c>
      <c r="BP2529" s="22" t="n">
        <v>0.2177104751044806</v>
      </c>
      <c r="BQ2529" s="22" t="n">
        <v>0.2177104751044806</v>
      </c>
      <c r="BR2529" s="22" t="n">
        <v>0.3592757739812097</v>
      </c>
      <c r="BS2529" s="22" t="n">
        <v>0.3592757739812097</v>
      </c>
      <c r="BT2529" s="22" t="n">
        <v>0.22544608699712726</v>
      </c>
      <c r="BU2529" s="22" t="n">
        <v>0.22544608699712726</v>
      </c>
      <c r="BV2529" s="22" t="n">
        <v>0.4441271691971775</v>
      </c>
      <c r="BW2529" s="22" t="n">
        <v>0.39300788251794416</v>
      </c>
      <c r="BX2529" s="22" t="n">
        <v>0.4991842562877366</v>
      </c>
      <c r="BY2529" s="22" t="n">
        <v>0.4300206586623036</v>
      </c>
      <c r="BZ2529" s="22" t="n">
        <v>0.6957500068793638</v>
      </c>
      <c r="CA2529" s="22" t="n">
        <v>0.6957500068793638</v>
      </c>
      <c r="CB2529" s="22" t="n">
        <v>0.7669062575829351</v>
      </c>
      <c r="CC2529" s="22" t="n">
        <v>0.7669062575829351</v>
      </c>
      <c r="CD2529" s="22" t="n">
        <v>0.570122906407833</v>
      </c>
      <c r="CE2529" s="22" t="n">
        <v>0.570122906407833</v>
      </c>
      <c r="CF2529" s="22" t="n">
        <v>0.4058971773322567</v>
      </c>
      <c r="CG2529" s="22" t="n">
        <v>0.4058971773322567</v>
      </c>
      <c r="CH2529" s="22" t="n">
        <v>0.36559241311461615</v>
      </c>
      <c r="CI2529" s="22" t="n">
        <v>0.36559241311461615</v>
      </c>
      <c r="CJ2529" s="22" t="n">
        <v>0.25573350401377204</v>
      </c>
      <c r="CK2529" s="22" t="n">
        <v>0.25573350401377204</v>
      </c>
      <c r="CL2529" s="22" t="n">
        <v>0.4036690532571824</v>
      </c>
      <c r="CM2529" s="22" t="n">
        <v>0.4468354997723161</v>
      </c>
      <c r="CN2529" s="22" t="n">
        <v>0.5021928974359177</v>
      </c>
      <c r="CO2529" s="22" t="n">
        <v>0.48081068651073916</v>
      </c>
      <c r="CP2529" s="22" t="n">
        <v>0.48081068651073916</v>
      </c>
      <c r="CQ2529" s="22" t="n">
        <v>0.28378539262547037</v>
      </c>
      <c r="CR2529" s="22" t="n">
        <v>0.28378539262547037</v>
      </c>
      <c r="CS2529" s="22" t="n">
        <v>0.18167654035130934</v>
      </c>
      <c r="CT2529" s="22" t="n">
        <v>0.18167654035130934</v>
      </c>
      <c r="CU2529" s="22" t="n">
        <v>0.6384127510292483</v>
      </c>
      <c r="CV2529" s="22" t="n">
        <v>0.6384127510292483</v>
      </c>
      <c r="CW2529" s="22" t="n">
        <v>0.6549506640498339</v>
      </c>
      <c r="CX2529" s="22" t="n">
        <v>0.6549506640498339</v>
      </c>
      <c r="CY2529" s="22" t="n">
        <v>0.7299173952553749</v>
      </c>
      <c r="CZ2529" s="22" t="n">
        <v>0.7299173952553749</v>
      </c>
      <c r="DA2529" s="22" t="n">
        <v>0.6842256893799668</v>
      </c>
      <c r="DB2529" s="22" t="n">
        <v>0.6842256893799668</v>
      </c>
      <c r="DC2529" s="22" t="n">
        <v>0.6758777734193182</v>
      </c>
      <c r="DD2529" s="22" t="n">
        <v>0.6758777734193182</v>
      </c>
      <c r="DE2529" s="22" t="n">
        <v>0.6519905798510489</v>
      </c>
      <c r="DF2529" s="22" t="n">
        <v>0.6519905798510489</v>
      </c>
      <c r="DG2529" s="22" t="n">
        <v>0.6186308311031766</v>
      </c>
      <c r="DH2529" s="22" t="n">
        <v>0.6186308311031766</v>
      </c>
    </row>
    <row r="2530">
      <c r="B2530" s="16" t="s">
        <v>149</v>
      </c>
      <c r="C2530" s="21" t="n">
        <v>0.3471954541525284</v>
      </c>
      <c r="D2530" s="21" t="n">
        <v>0.3471954541525284</v>
      </c>
      <c r="E2530" s="21" t="n">
        <v>0.3848281716381046</v>
      </c>
      <c r="F2530" s="21" t="n">
        <v>0.3848281716381046</v>
      </c>
      <c r="G2530" s="21" t="n">
        <v>0.3483636537434906</v>
      </c>
      <c r="H2530" s="21" t="n">
        <v>0.3483636537434906</v>
      </c>
      <c r="I2530" s="21" t="n">
        <v>0.46239213110039507</v>
      </c>
      <c r="J2530" s="21" t="n">
        <v>0.46239213110039507</v>
      </c>
      <c r="K2530" s="21" t="n">
        <v>0.435700647878504</v>
      </c>
      <c r="L2530" s="21" t="n">
        <v>0.435700647878504</v>
      </c>
      <c r="M2530" s="21" t="n">
        <v>0.40745364752959434</v>
      </c>
      <c r="N2530" s="21" t="n">
        <v>0.40745364752959434</v>
      </c>
      <c r="O2530" s="21" t="n">
        <v>0.34894278037545395</v>
      </c>
      <c r="P2530" s="21" t="n">
        <v>0.34894278037545395</v>
      </c>
      <c r="Q2530" s="21" t="n">
        <v>0.2958716771071174</v>
      </c>
      <c r="R2530" s="21" t="n">
        <v>0.2958716771071174</v>
      </c>
      <c r="S2530" s="21" t="n">
        <v>0.4673325059327981</v>
      </c>
      <c r="T2530" s="21" t="n">
        <v>0.4673325059327981</v>
      </c>
      <c r="U2530" s="21" t="n">
        <v>0.4199141933331733</v>
      </c>
      <c r="V2530" s="21" t="n">
        <v>0.4199141933331733</v>
      </c>
      <c r="W2530" s="21" t="n">
        <v>1.0000000000000002</v>
      </c>
      <c r="X2530" s="21" t="n">
        <v>1.0000000000000002</v>
      </c>
      <c r="Y2530" s="21" t="n">
        <v>0.5663494359553455</v>
      </c>
      <c r="Z2530" s="21" t="n">
        <v>0.5663494359553455</v>
      </c>
      <c r="AA2530" s="21" t="n">
        <v>0.7254026090256585</v>
      </c>
      <c r="AB2530" s="21" t="n">
        <v>0.7254026090256585</v>
      </c>
      <c r="AC2530" s="21" t="n">
        <v>0.37398966311000437</v>
      </c>
      <c r="AD2530" s="21" t="n">
        <v>0.37398966311000437</v>
      </c>
      <c r="AE2530" s="21" t="n">
        <v>0.41577925671375626</v>
      </c>
      <c r="AF2530" s="21" t="n">
        <v>0.41577925671375626</v>
      </c>
      <c r="AG2530" s="21" t="n">
        <v>0.38522972564339975</v>
      </c>
      <c r="AH2530" s="21" t="n">
        <v>0.38522972564339975</v>
      </c>
      <c r="AI2530" s="21" t="n">
        <v>0.3613566352042524</v>
      </c>
      <c r="AJ2530" s="21" t="n">
        <v>0.3613566352042524</v>
      </c>
      <c r="AK2530" s="21" t="n">
        <v>0.552933426658894</v>
      </c>
      <c r="AL2530" s="21" t="n">
        <v>0.552933426658894</v>
      </c>
      <c r="AM2530" s="21" t="n">
        <v>0.7805609660162651</v>
      </c>
      <c r="AN2530" s="21" t="n">
        <v>0.7805609660162651</v>
      </c>
      <c r="AO2530" s="21" t="n">
        <v>0.6115245967378823</v>
      </c>
      <c r="AP2530" s="21" t="n">
        <v>0.6115245967378823</v>
      </c>
      <c r="AQ2530" s="21" t="n">
        <v>0.808589110891212</v>
      </c>
      <c r="AR2530" s="21" t="n">
        <v>0.808589110891212</v>
      </c>
      <c r="AS2530" s="21" t="n">
        <v>0.4370857968883424</v>
      </c>
      <c r="AT2530" s="21" t="n">
        <v>0.36829870640835066</v>
      </c>
      <c r="AU2530" s="21" t="n">
        <v>0.32236683467813504</v>
      </c>
      <c r="AV2530" s="21" t="n">
        <v>0.362223866742273</v>
      </c>
      <c r="AW2530" s="21" t="n">
        <v>0.362223866742273</v>
      </c>
      <c r="AX2530" s="21" t="n">
        <v>0.45870362256810915</v>
      </c>
      <c r="AY2530" s="21" t="n">
        <v>0.45870362256810915</v>
      </c>
      <c r="AZ2530" s="21" t="n">
        <v>0.3534005687185771</v>
      </c>
      <c r="BA2530" s="21" t="n">
        <v>0.3534005687185771</v>
      </c>
      <c r="BB2530" s="21" t="n">
        <v>0.4091461189037844</v>
      </c>
      <c r="BC2530" s="21" t="n">
        <v>0.4091461189037844</v>
      </c>
      <c r="BD2530" s="21" t="n">
        <v>0.46188334330628494</v>
      </c>
      <c r="BE2530" s="21" t="n">
        <v>0.5411368668212545</v>
      </c>
      <c r="BF2530" s="21" t="n">
        <v>0.39693141363345724</v>
      </c>
      <c r="BG2530" s="21" t="n">
        <v>0.544463995962336</v>
      </c>
      <c r="BH2530" s="21" t="n">
        <v>0.28939578771472624</v>
      </c>
      <c r="BI2530" s="21" t="n">
        <v>0.28939578771472624</v>
      </c>
      <c r="BJ2530" s="21" t="n">
        <v>0.4674449721180513</v>
      </c>
      <c r="BK2530" s="21" t="n">
        <v>0.4674449721180513</v>
      </c>
      <c r="BL2530" s="21" t="n">
        <v>0.25284010238926774</v>
      </c>
      <c r="BM2530" s="21" t="n">
        <v>0.25284010238926774</v>
      </c>
      <c r="BN2530" s="21" t="n">
        <v>0.3808264670897606</v>
      </c>
      <c r="BO2530" s="21" t="n">
        <v>0.3808264670897606</v>
      </c>
      <c r="BP2530" s="21" t="n">
        <v>0.2177104751044806</v>
      </c>
      <c r="BQ2530" s="21" t="n">
        <v>0.2177104751044806</v>
      </c>
      <c r="BR2530" s="21" t="n">
        <v>0.3592757739812097</v>
      </c>
      <c r="BS2530" s="21" t="n">
        <v>0.3592757739812097</v>
      </c>
      <c r="BT2530" s="21" t="n">
        <v>0.22544608699712726</v>
      </c>
      <c r="BU2530" s="21" t="n">
        <v>0.22544608699712726</v>
      </c>
      <c r="BV2530" s="21" t="n">
        <v>0.4441271691971775</v>
      </c>
      <c r="BW2530" s="21" t="n">
        <v>0.39300788251794416</v>
      </c>
      <c r="BX2530" s="21" t="n">
        <v>0.4991842562877366</v>
      </c>
      <c r="BY2530" s="21" t="n">
        <v>0.4300206586623036</v>
      </c>
      <c r="BZ2530" s="21" t="n">
        <v>0.6957500068793638</v>
      </c>
      <c r="CA2530" s="21" t="n">
        <v>0.6957500068793638</v>
      </c>
      <c r="CB2530" s="21" t="n">
        <v>0.7669062575829351</v>
      </c>
      <c r="CC2530" s="21" t="n">
        <v>0.7669062575829351</v>
      </c>
      <c r="CD2530" s="21" t="n">
        <v>0.570122906407833</v>
      </c>
      <c r="CE2530" s="21" t="n">
        <v>0.570122906407833</v>
      </c>
      <c r="CF2530" s="21" t="n">
        <v>0.4058971773322567</v>
      </c>
      <c r="CG2530" s="21" t="n">
        <v>0.4058971773322567</v>
      </c>
      <c r="CH2530" s="21" t="n">
        <v>0.36559241311461615</v>
      </c>
      <c r="CI2530" s="21" t="n">
        <v>0.36559241311461615</v>
      </c>
      <c r="CJ2530" s="21" t="n">
        <v>0.25573350401377204</v>
      </c>
      <c r="CK2530" s="21" t="n">
        <v>0.25573350401377204</v>
      </c>
      <c r="CL2530" s="21" t="n">
        <v>0.4036690532571824</v>
      </c>
      <c r="CM2530" s="21" t="n">
        <v>0.4468354997723161</v>
      </c>
      <c r="CN2530" s="21" t="n">
        <v>0.5021928974359177</v>
      </c>
      <c r="CO2530" s="21" t="n">
        <v>0.48081068651073916</v>
      </c>
      <c r="CP2530" s="21" t="n">
        <v>0.48081068651073916</v>
      </c>
      <c r="CQ2530" s="21" t="n">
        <v>0.28378539262547037</v>
      </c>
      <c r="CR2530" s="21" t="n">
        <v>0.28378539262547037</v>
      </c>
      <c r="CS2530" s="21" t="n">
        <v>0.18167654035130934</v>
      </c>
      <c r="CT2530" s="21" t="n">
        <v>0.18167654035130934</v>
      </c>
      <c r="CU2530" s="21" t="n">
        <v>0.6384127510292483</v>
      </c>
      <c r="CV2530" s="21" t="n">
        <v>0.6384127510292483</v>
      </c>
      <c r="CW2530" s="21" t="n">
        <v>0.6549506640498339</v>
      </c>
      <c r="CX2530" s="21" t="n">
        <v>0.6549506640498339</v>
      </c>
      <c r="CY2530" s="21" t="n">
        <v>0.7299173952553749</v>
      </c>
      <c r="CZ2530" s="21" t="n">
        <v>0.7299173952553749</v>
      </c>
      <c r="DA2530" s="21" t="n">
        <v>0.6842256893799668</v>
      </c>
      <c r="DB2530" s="21" t="n">
        <v>0.6842256893799668</v>
      </c>
      <c r="DC2530" s="21" t="n">
        <v>0.6758777734193182</v>
      </c>
      <c r="DD2530" s="21" t="n">
        <v>0.6758777734193182</v>
      </c>
      <c r="DE2530" s="21" t="n">
        <v>0.6519905798510489</v>
      </c>
      <c r="DF2530" s="21" t="n">
        <v>0.6519905798510489</v>
      </c>
      <c r="DG2530" s="21" t="n">
        <v>0.6186308311031766</v>
      </c>
      <c r="DH2530" s="21" t="n">
        <v>0.6186308311031766</v>
      </c>
    </row>
    <row r="2531">
      <c r="B2531" s="16" t="s">
        <v>150</v>
      </c>
      <c r="C2531" s="22" t="n">
        <v>0.399056046192803</v>
      </c>
      <c r="D2531" s="22" t="n">
        <v>0.399056046192803</v>
      </c>
      <c r="E2531" s="22" t="n">
        <v>0.4244777040575754</v>
      </c>
      <c r="F2531" s="22" t="n">
        <v>0.4244777040575754</v>
      </c>
      <c r="G2531" s="22" t="n">
        <v>0.3507013239442828</v>
      </c>
      <c r="H2531" s="22" t="n">
        <v>0.3507013239442828</v>
      </c>
      <c r="I2531" s="22" t="n">
        <v>0.5293590220766837</v>
      </c>
      <c r="J2531" s="22" t="n">
        <v>0.5293590220766837</v>
      </c>
      <c r="K2531" s="22" t="n">
        <v>0.44257488683246693</v>
      </c>
      <c r="L2531" s="22" t="n">
        <v>0.44257488683246693</v>
      </c>
      <c r="M2531" s="22" t="n">
        <v>0.4669705621422163</v>
      </c>
      <c r="N2531" s="22" t="n">
        <v>0.4669705621422163</v>
      </c>
      <c r="O2531" s="22" t="n">
        <v>0.3166492811704619</v>
      </c>
      <c r="P2531" s="22" t="n">
        <v>0.3166492811704619</v>
      </c>
      <c r="Q2531" s="22" t="n">
        <v>0.48709340531510287</v>
      </c>
      <c r="R2531" s="22" t="n">
        <v>0.48709340531510287</v>
      </c>
      <c r="S2531" s="22" t="n">
        <v>0.4700656371889232</v>
      </c>
      <c r="T2531" s="22" t="n">
        <v>0.4700656371889232</v>
      </c>
      <c r="U2531" s="22" t="n">
        <v>0.4323337960711458</v>
      </c>
      <c r="V2531" s="22" t="n">
        <v>0.4323337960711458</v>
      </c>
      <c r="W2531" s="22" t="n">
        <v>0.5663494359553455</v>
      </c>
      <c r="X2531" s="22" t="n">
        <v>0.5663494359553455</v>
      </c>
      <c r="Y2531" s="22" t="n">
        <v>1.0</v>
      </c>
      <c r="Z2531" s="22" t="n">
        <v>1.0</v>
      </c>
      <c r="AA2531" s="22" t="n">
        <v>0.6185444009642862</v>
      </c>
      <c r="AB2531" s="22" t="n">
        <v>0.6185444009642862</v>
      </c>
      <c r="AC2531" s="22" t="n">
        <v>0.3628037424857232</v>
      </c>
      <c r="AD2531" s="22" t="n">
        <v>0.3628037424857232</v>
      </c>
      <c r="AE2531" s="22" t="n">
        <v>0.4822286146698907</v>
      </c>
      <c r="AF2531" s="22" t="n">
        <v>0.4822286146698907</v>
      </c>
      <c r="AG2531" s="22" t="n">
        <v>0.3376025616045787</v>
      </c>
      <c r="AH2531" s="22" t="n">
        <v>0.3376025616045787</v>
      </c>
      <c r="AI2531" s="22" t="n">
        <v>0.48137681471999855</v>
      </c>
      <c r="AJ2531" s="22" t="n">
        <v>0.48137681471999855</v>
      </c>
      <c r="AK2531" s="22" t="n">
        <v>0.7145340281797504</v>
      </c>
      <c r="AL2531" s="22" t="n">
        <v>0.7145340281797504</v>
      </c>
      <c r="AM2531" s="22" t="n">
        <v>0.5404196604792239</v>
      </c>
      <c r="AN2531" s="22" t="n">
        <v>0.5404196604792239</v>
      </c>
      <c r="AO2531" s="22" t="n">
        <v>0.7428822841647246</v>
      </c>
      <c r="AP2531" s="22" t="n">
        <v>0.7428822841647246</v>
      </c>
      <c r="AQ2531" s="22" t="n">
        <v>0.6488678978178805</v>
      </c>
      <c r="AR2531" s="22" t="n">
        <v>0.6488678978178805</v>
      </c>
      <c r="AS2531" s="22" t="n">
        <v>0.3547060046093183</v>
      </c>
      <c r="AT2531" s="22" t="n">
        <v>0.3482179051843881</v>
      </c>
      <c r="AU2531" s="22" t="n">
        <v>0.31939907263147144</v>
      </c>
      <c r="AV2531" s="22" t="n">
        <v>0.48950227331405843</v>
      </c>
      <c r="AW2531" s="22" t="n">
        <v>0.48950227331405843</v>
      </c>
      <c r="AX2531" s="22" t="n">
        <v>0.49698798517657145</v>
      </c>
      <c r="AY2531" s="22" t="n">
        <v>0.49698798517657145</v>
      </c>
      <c r="AZ2531" s="22" t="n">
        <v>0.5551960300398805</v>
      </c>
      <c r="BA2531" s="22" t="n">
        <v>0.5551960300398805</v>
      </c>
      <c r="BB2531" s="22" t="n">
        <v>0.5423261445466403</v>
      </c>
      <c r="BC2531" s="22" t="n">
        <v>0.5423261445466403</v>
      </c>
      <c r="BD2531" s="22" t="n">
        <v>0.6783823846664643</v>
      </c>
      <c r="BE2531" s="22" t="n">
        <v>0.6204677771742889</v>
      </c>
      <c r="BF2531" s="22" t="n">
        <v>0.6110882370080016</v>
      </c>
      <c r="BG2531" s="22" t="n">
        <v>0.5568114036143202</v>
      </c>
      <c r="BH2531" s="22" t="n">
        <v>0.5486174226686285</v>
      </c>
      <c r="BI2531" s="22" t="n">
        <v>0.5486174226686285</v>
      </c>
      <c r="BJ2531" s="22" t="n">
        <v>0.48130534922930035</v>
      </c>
      <c r="BK2531" s="22" t="n">
        <v>0.48130534922930035</v>
      </c>
      <c r="BL2531" s="22" t="n">
        <v>0.4537104603577828</v>
      </c>
      <c r="BM2531" s="22" t="n">
        <v>0.4537104603577828</v>
      </c>
      <c r="BN2531" s="22" t="n">
        <v>0.47899458502241476</v>
      </c>
      <c r="BO2531" s="22" t="n">
        <v>0.47899458502241476</v>
      </c>
      <c r="BP2531" s="22" t="n">
        <v>0.3417475394457611</v>
      </c>
      <c r="BQ2531" s="22" t="n">
        <v>0.3417475394457611</v>
      </c>
      <c r="BR2531" s="22" t="n">
        <v>0.3006270340412316</v>
      </c>
      <c r="BS2531" s="22" t="n">
        <v>0.3006270340412316</v>
      </c>
      <c r="BT2531" s="22" t="n">
        <v>0.36219696325702866</v>
      </c>
      <c r="BU2531" s="22" t="n">
        <v>0.36219696325702866</v>
      </c>
      <c r="BV2531" s="22" t="n">
        <v>0.38106646745350437</v>
      </c>
      <c r="BW2531" s="22" t="n">
        <v>0.27286560375475644</v>
      </c>
      <c r="BX2531" s="22" t="n">
        <v>0.4639070038564401</v>
      </c>
      <c r="BY2531" s="22" t="n">
        <v>0.31139711198528824</v>
      </c>
      <c r="BZ2531" s="22" t="n">
        <v>0.6929408249746564</v>
      </c>
      <c r="CA2531" s="22" t="n">
        <v>0.6929408249746564</v>
      </c>
      <c r="CB2531" s="22" t="n">
        <v>0.6453569056630921</v>
      </c>
      <c r="CC2531" s="22" t="n">
        <v>0.6453569056630921</v>
      </c>
      <c r="CD2531" s="22" t="n">
        <v>0.6910248406942453</v>
      </c>
      <c r="CE2531" s="22" t="n">
        <v>0.6910248406942453</v>
      </c>
      <c r="CF2531" s="22" t="n">
        <v>0.4448941737047962</v>
      </c>
      <c r="CG2531" s="22" t="n">
        <v>0.4448941737047962</v>
      </c>
      <c r="CH2531" s="22" t="n">
        <v>0.3094207063853922</v>
      </c>
      <c r="CI2531" s="22" t="n">
        <v>0.3094207063853922</v>
      </c>
      <c r="CJ2531" s="22" t="n">
        <v>0.36465020220409344</v>
      </c>
      <c r="CK2531" s="22" t="n">
        <v>0.36465020220409344</v>
      </c>
      <c r="CL2531" s="22" t="n">
        <v>0.2944582171756897</v>
      </c>
      <c r="CM2531" s="22" t="n">
        <v>0.3829779592499411</v>
      </c>
      <c r="CN2531" s="22" t="n">
        <v>0.33803803058921134</v>
      </c>
      <c r="CO2531" s="22" t="n">
        <v>0.38354904896224934</v>
      </c>
      <c r="CP2531" s="22" t="n">
        <v>0.38354904896224934</v>
      </c>
      <c r="CQ2531" s="22" t="n">
        <v>0.3303417615460346</v>
      </c>
      <c r="CR2531" s="22" t="n">
        <v>0.3303417615460346</v>
      </c>
      <c r="CS2531" s="22" t="n">
        <v>0.23355411759425831</v>
      </c>
      <c r="CT2531" s="22" t="n">
        <v>0.23355411759425831</v>
      </c>
      <c r="CU2531" s="22" t="n">
        <v>0.7315269082849839</v>
      </c>
      <c r="CV2531" s="22" t="n">
        <v>0.7315269082849839</v>
      </c>
      <c r="CW2531" s="22" t="n">
        <v>0.5533609391166487</v>
      </c>
      <c r="CX2531" s="22" t="n">
        <v>0.5533609391166487</v>
      </c>
      <c r="CY2531" s="22" t="n">
        <v>0.6401516416654701</v>
      </c>
      <c r="CZ2531" s="22" t="n">
        <v>0.6401516416654701</v>
      </c>
      <c r="DA2531" s="22" t="n">
        <v>0.6177038356824833</v>
      </c>
      <c r="DB2531" s="22" t="n">
        <v>0.6177038356824833</v>
      </c>
      <c r="DC2531" s="22" t="n">
        <v>0.654801962472471</v>
      </c>
      <c r="DD2531" s="22" t="n">
        <v>0.654801962472471</v>
      </c>
      <c r="DE2531" s="22" t="n">
        <v>0.7092397289893829</v>
      </c>
      <c r="DF2531" s="22" t="n">
        <v>0.7092397289893829</v>
      </c>
      <c r="DG2531" s="22" t="n">
        <v>0.705996032357956</v>
      </c>
      <c r="DH2531" s="22" t="n">
        <v>0.705996032357956</v>
      </c>
    </row>
    <row r="2532">
      <c r="B2532" s="16" t="s">
        <v>150</v>
      </c>
      <c r="C2532" s="21" t="n">
        <v>0.399056046192803</v>
      </c>
      <c r="D2532" s="21" t="n">
        <v>0.399056046192803</v>
      </c>
      <c r="E2532" s="21" t="n">
        <v>0.4244777040575754</v>
      </c>
      <c r="F2532" s="21" t="n">
        <v>0.4244777040575754</v>
      </c>
      <c r="G2532" s="21" t="n">
        <v>0.3507013239442828</v>
      </c>
      <c r="H2532" s="21" t="n">
        <v>0.3507013239442828</v>
      </c>
      <c r="I2532" s="21" t="n">
        <v>0.5293590220766837</v>
      </c>
      <c r="J2532" s="21" t="n">
        <v>0.5293590220766837</v>
      </c>
      <c r="K2532" s="21" t="n">
        <v>0.44257488683246693</v>
      </c>
      <c r="L2532" s="21" t="n">
        <v>0.44257488683246693</v>
      </c>
      <c r="M2532" s="21" t="n">
        <v>0.4669705621422163</v>
      </c>
      <c r="N2532" s="21" t="n">
        <v>0.4669705621422163</v>
      </c>
      <c r="O2532" s="21" t="n">
        <v>0.3166492811704619</v>
      </c>
      <c r="P2532" s="21" t="n">
        <v>0.3166492811704619</v>
      </c>
      <c r="Q2532" s="21" t="n">
        <v>0.48709340531510287</v>
      </c>
      <c r="R2532" s="21" t="n">
        <v>0.48709340531510287</v>
      </c>
      <c r="S2532" s="21" t="n">
        <v>0.4700656371889232</v>
      </c>
      <c r="T2532" s="21" t="n">
        <v>0.4700656371889232</v>
      </c>
      <c r="U2532" s="21" t="n">
        <v>0.4323337960711458</v>
      </c>
      <c r="V2532" s="21" t="n">
        <v>0.4323337960711458</v>
      </c>
      <c r="W2532" s="21" t="n">
        <v>0.5663494359553455</v>
      </c>
      <c r="X2532" s="21" t="n">
        <v>0.5663494359553455</v>
      </c>
      <c r="Y2532" s="21" t="n">
        <v>1.0</v>
      </c>
      <c r="Z2532" s="21" t="n">
        <v>1.0</v>
      </c>
      <c r="AA2532" s="21" t="n">
        <v>0.6185444009642862</v>
      </c>
      <c r="AB2532" s="21" t="n">
        <v>0.6185444009642862</v>
      </c>
      <c r="AC2532" s="21" t="n">
        <v>0.3628037424857232</v>
      </c>
      <c r="AD2532" s="21" t="n">
        <v>0.3628037424857232</v>
      </c>
      <c r="AE2532" s="21" t="n">
        <v>0.4822286146698907</v>
      </c>
      <c r="AF2532" s="21" t="n">
        <v>0.4822286146698907</v>
      </c>
      <c r="AG2532" s="21" t="n">
        <v>0.3376025616045787</v>
      </c>
      <c r="AH2532" s="21" t="n">
        <v>0.3376025616045787</v>
      </c>
      <c r="AI2532" s="21" t="n">
        <v>0.48137681471999855</v>
      </c>
      <c r="AJ2532" s="21" t="n">
        <v>0.48137681471999855</v>
      </c>
      <c r="AK2532" s="21" t="n">
        <v>0.7145340281797504</v>
      </c>
      <c r="AL2532" s="21" t="n">
        <v>0.7145340281797504</v>
      </c>
      <c r="AM2532" s="21" t="n">
        <v>0.5404196604792239</v>
      </c>
      <c r="AN2532" s="21" t="n">
        <v>0.5404196604792239</v>
      </c>
      <c r="AO2532" s="21" t="n">
        <v>0.7428822841647246</v>
      </c>
      <c r="AP2532" s="21" t="n">
        <v>0.7428822841647246</v>
      </c>
      <c r="AQ2532" s="21" t="n">
        <v>0.6488678978178805</v>
      </c>
      <c r="AR2532" s="21" t="n">
        <v>0.6488678978178805</v>
      </c>
      <c r="AS2532" s="21" t="n">
        <v>0.3547060046093183</v>
      </c>
      <c r="AT2532" s="21" t="n">
        <v>0.3482179051843881</v>
      </c>
      <c r="AU2532" s="21" t="n">
        <v>0.31939907263147144</v>
      </c>
      <c r="AV2532" s="21" t="n">
        <v>0.48950227331405843</v>
      </c>
      <c r="AW2532" s="21" t="n">
        <v>0.48950227331405843</v>
      </c>
      <c r="AX2532" s="21" t="n">
        <v>0.49698798517657145</v>
      </c>
      <c r="AY2532" s="21" t="n">
        <v>0.49698798517657145</v>
      </c>
      <c r="AZ2532" s="21" t="n">
        <v>0.5551960300398805</v>
      </c>
      <c r="BA2532" s="21" t="n">
        <v>0.5551960300398805</v>
      </c>
      <c r="BB2532" s="21" t="n">
        <v>0.5423261445466403</v>
      </c>
      <c r="BC2532" s="21" t="n">
        <v>0.5423261445466403</v>
      </c>
      <c r="BD2532" s="21" t="n">
        <v>0.6783823846664643</v>
      </c>
      <c r="BE2532" s="21" t="n">
        <v>0.6204677771742889</v>
      </c>
      <c r="BF2532" s="21" t="n">
        <v>0.6110882370080016</v>
      </c>
      <c r="BG2532" s="21" t="n">
        <v>0.5568114036143202</v>
      </c>
      <c r="BH2532" s="21" t="n">
        <v>0.5486174226686285</v>
      </c>
      <c r="BI2532" s="21" t="n">
        <v>0.5486174226686285</v>
      </c>
      <c r="BJ2532" s="21" t="n">
        <v>0.48130534922930035</v>
      </c>
      <c r="BK2532" s="21" t="n">
        <v>0.48130534922930035</v>
      </c>
      <c r="BL2532" s="21" t="n">
        <v>0.4537104603577828</v>
      </c>
      <c r="BM2532" s="21" t="n">
        <v>0.4537104603577828</v>
      </c>
      <c r="BN2532" s="21" t="n">
        <v>0.47899458502241476</v>
      </c>
      <c r="BO2532" s="21" t="n">
        <v>0.47899458502241476</v>
      </c>
      <c r="BP2532" s="21" t="n">
        <v>0.3417475394457611</v>
      </c>
      <c r="BQ2532" s="21" t="n">
        <v>0.3417475394457611</v>
      </c>
      <c r="BR2532" s="21" t="n">
        <v>0.3006270340412316</v>
      </c>
      <c r="BS2532" s="21" t="n">
        <v>0.3006270340412316</v>
      </c>
      <c r="BT2532" s="21" t="n">
        <v>0.36219696325702866</v>
      </c>
      <c r="BU2532" s="21" t="n">
        <v>0.36219696325702866</v>
      </c>
      <c r="BV2532" s="21" t="n">
        <v>0.38106646745350437</v>
      </c>
      <c r="BW2532" s="21" t="n">
        <v>0.27286560375475644</v>
      </c>
      <c r="BX2532" s="21" t="n">
        <v>0.4639070038564401</v>
      </c>
      <c r="BY2532" s="21" t="n">
        <v>0.31139711198528824</v>
      </c>
      <c r="BZ2532" s="21" t="n">
        <v>0.6929408249746564</v>
      </c>
      <c r="CA2532" s="21" t="n">
        <v>0.6929408249746564</v>
      </c>
      <c r="CB2532" s="21" t="n">
        <v>0.6453569056630921</v>
      </c>
      <c r="CC2532" s="21" t="n">
        <v>0.6453569056630921</v>
      </c>
      <c r="CD2532" s="21" t="n">
        <v>0.6910248406942453</v>
      </c>
      <c r="CE2532" s="21" t="n">
        <v>0.6910248406942453</v>
      </c>
      <c r="CF2532" s="21" t="n">
        <v>0.4448941737047962</v>
      </c>
      <c r="CG2532" s="21" t="n">
        <v>0.4448941737047962</v>
      </c>
      <c r="CH2532" s="21" t="n">
        <v>0.3094207063853922</v>
      </c>
      <c r="CI2532" s="21" t="n">
        <v>0.3094207063853922</v>
      </c>
      <c r="CJ2532" s="21" t="n">
        <v>0.36465020220409344</v>
      </c>
      <c r="CK2532" s="21" t="n">
        <v>0.36465020220409344</v>
      </c>
      <c r="CL2532" s="21" t="n">
        <v>0.2944582171756897</v>
      </c>
      <c r="CM2532" s="21" t="n">
        <v>0.3829779592499411</v>
      </c>
      <c r="CN2532" s="21" t="n">
        <v>0.33803803058921134</v>
      </c>
      <c r="CO2532" s="21" t="n">
        <v>0.38354904896224934</v>
      </c>
      <c r="CP2532" s="21" t="n">
        <v>0.38354904896224934</v>
      </c>
      <c r="CQ2532" s="21" t="n">
        <v>0.3303417615460346</v>
      </c>
      <c r="CR2532" s="21" t="n">
        <v>0.3303417615460346</v>
      </c>
      <c r="CS2532" s="21" t="n">
        <v>0.23355411759425831</v>
      </c>
      <c r="CT2532" s="21" t="n">
        <v>0.23355411759425831</v>
      </c>
      <c r="CU2532" s="21" t="n">
        <v>0.7315269082849839</v>
      </c>
      <c r="CV2532" s="21" t="n">
        <v>0.7315269082849839</v>
      </c>
      <c r="CW2532" s="21" t="n">
        <v>0.5533609391166487</v>
      </c>
      <c r="CX2532" s="21" t="n">
        <v>0.5533609391166487</v>
      </c>
      <c r="CY2532" s="21" t="n">
        <v>0.6401516416654701</v>
      </c>
      <c r="CZ2532" s="21" t="n">
        <v>0.6401516416654701</v>
      </c>
      <c r="DA2532" s="21" t="n">
        <v>0.6177038356824833</v>
      </c>
      <c r="DB2532" s="21" t="n">
        <v>0.6177038356824833</v>
      </c>
      <c r="DC2532" s="21" t="n">
        <v>0.654801962472471</v>
      </c>
      <c r="DD2532" s="21" t="n">
        <v>0.654801962472471</v>
      </c>
      <c r="DE2532" s="21" t="n">
        <v>0.7092397289893829</v>
      </c>
      <c r="DF2532" s="21" t="n">
        <v>0.7092397289893829</v>
      </c>
      <c r="DG2532" s="21" t="n">
        <v>0.705996032357956</v>
      </c>
      <c r="DH2532" s="21" t="n">
        <v>0.705996032357956</v>
      </c>
    </row>
    <row r="2533">
      <c r="B2533" s="16" t="s">
        <v>151</v>
      </c>
      <c r="C2533" s="22" t="n">
        <v>0.4397117096292661</v>
      </c>
      <c r="D2533" s="22" t="n">
        <v>0.4397117096292661</v>
      </c>
      <c r="E2533" s="22" t="n">
        <v>0.46359411323683314</v>
      </c>
      <c r="F2533" s="22" t="n">
        <v>0.46359411323683314</v>
      </c>
      <c r="G2533" s="22" t="n">
        <v>0.3108175722452194</v>
      </c>
      <c r="H2533" s="22" t="n">
        <v>0.3108175722452194</v>
      </c>
      <c r="I2533" s="22" t="n">
        <v>0.3533451892180033</v>
      </c>
      <c r="J2533" s="22" t="n">
        <v>0.3533451892180033</v>
      </c>
      <c r="K2533" s="22" t="n">
        <v>0.4030428200132145</v>
      </c>
      <c r="L2533" s="22" t="n">
        <v>0.4030428200132145</v>
      </c>
      <c r="M2533" s="22" t="n">
        <v>0.3934988996668795</v>
      </c>
      <c r="N2533" s="22" t="n">
        <v>0.3934988996668795</v>
      </c>
      <c r="O2533" s="22" t="n">
        <v>0.2857729792976934</v>
      </c>
      <c r="P2533" s="22" t="n">
        <v>0.2857729792976934</v>
      </c>
      <c r="Q2533" s="22" t="n">
        <v>0.3563978599709144</v>
      </c>
      <c r="R2533" s="22" t="n">
        <v>0.3563978599709144</v>
      </c>
      <c r="S2533" s="22" t="n">
        <v>0.3199239858972651</v>
      </c>
      <c r="T2533" s="22" t="n">
        <v>0.3199239858972651</v>
      </c>
      <c r="U2533" s="22" t="n">
        <v>0.386634030814526</v>
      </c>
      <c r="V2533" s="22" t="n">
        <v>0.386634030814526</v>
      </c>
      <c r="W2533" s="22" t="n">
        <v>0.7254026090256585</v>
      </c>
      <c r="X2533" s="22" t="n">
        <v>0.7254026090256585</v>
      </c>
      <c r="Y2533" s="22" t="n">
        <v>0.6185444009642862</v>
      </c>
      <c r="Z2533" s="22" t="n">
        <v>0.6185444009642862</v>
      </c>
      <c r="AA2533" s="22" t="n">
        <v>1.0000000000000009</v>
      </c>
      <c r="AB2533" s="22" t="n">
        <v>1.0000000000000009</v>
      </c>
      <c r="AC2533" s="22" t="n">
        <v>0.2637496750187517</v>
      </c>
      <c r="AD2533" s="22" t="n">
        <v>0.2637496750187517</v>
      </c>
      <c r="AE2533" s="22" t="n">
        <v>0.39869654096794044</v>
      </c>
      <c r="AF2533" s="22" t="n">
        <v>0.39869654096794044</v>
      </c>
      <c r="AG2533" s="22" t="n">
        <v>0.378688109780256</v>
      </c>
      <c r="AH2533" s="22" t="n">
        <v>0.378688109780256</v>
      </c>
      <c r="AI2533" s="22" t="n">
        <v>0.41308033794220844</v>
      </c>
      <c r="AJ2533" s="22" t="n">
        <v>0.41308033794220844</v>
      </c>
      <c r="AK2533" s="22" t="n">
        <v>0.7026589119909548</v>
      </c>
      <c r="AL2533" s="22" t="n">
        <v>0.7026589119909548</v>
      </c>
      <c r="AM2533" s="22" t="n">
        <v>0.6122282115117077</v>
      </c>
      <c r="AN2533" s="22" t="n">
        <v>0.6122282115117077</v>
      </c>
      <c r="AO2533" s="22" t="n">
        <v>0.6088421797747802</v>
      </c>
      <c r="AP2533" s="22" t="n">
        <v>0.6088421797747802</v>
      </c>
      <c r="AQ2533" s="22" t="n">
        <v>0.8067338703018652</v>
      </c>
      <c r="AR2533" s="22" t="n">
        <v>0.8067338703018652</v>
      </c>
      <c r="AS2533" s="22" t="n">
        <v>0.48031098990961557</v>
      </c>
      <c r="AT2533" s="22" t="n">
        <v>0.5352444331901233</v>
      </c>
      <c r="AU2533" s="22" t="n">
        <v>0.39121775252723057</v>
      </c>
      <c r="AV2533" s="22" t="n">
        <v>0.4539087907148037</v>
      </c>
      <c r="AW2533" s="22" t="n">
        <v>0.4539087907148037</v>
      </c>
      <c r="AX2533" s="22" t="n">
        <v>0.5478441944605564</v>
      </c>
      <c r="AY2533" s="22" t="n">
        <v>0.5478441944605564</v>
      </c>
      <c r="AZ2533" s="22" t="n">
        <v>0.49198565644388276</v>
      </c>
      <c r="BA2533" s="22" t="n">
        <v>0.49198565644388276</v>
      </c>
      <c r="BB2533" s="22" t="n">
        <v>0.5424682619262629</v>
      </c>
      <c r="BC2533" s="22" t="n">
        <v>0.5424682619262629</v>
      </c>
      <c r="BD2533" s="22" t="n">
        <v>0.436566206499396</v>
      </c>
      <c r="BE2533" s="22" t="n">
        <v>0.42772594143514187</v>
      </c>
      <c r="BF2533" s="22" t="n">
        <v>0.4222733175407355</v>
      </c>
      <c r="BG2533" s="22" t="n">
        <v>0.44190481941501075</v>
      </c>
      <c r="BH2533" s="22" t="n">
        <v>0.43656620649939565</v>
      </c>
      <c r="BI2533" s="22" t="n">
        <v>0.43656620649939565</v>
      </c>
      <c r="BJ2533" s="22" t="n">
        <v>0.5321829984898482</v>
      </c>
      <c r="BK2533" s="22" t="n">
        <v>0.5321829984898482</v>
      </c>
      <c r="BL2533" s="22" t="n">
        <v>0.4068088916743671</v>
      </c>
      <c r="BM2533" s="22" t="n">
        <v>0.4068088916743671</v>
      </c>
      <c r="BN2533" s="22" t="n">
        <v>0.3479217967974246</v>
      </c>
      <c r="BO2533" s="22" t="n">
        <v>0.3479217967974246</v>
      </c>
      <c r="BP2533" s="22" t="n">
        <v>0.2790422506822011</v>
      </c>
      <c r="BQ2533" s="22" t="n">
        <v>0.2790422506822011</v>
      </c>
      <c r="BR2533" s="22" t="n">
        <v>0.28198066966686663</v>
      </c>
      <c r="BS2533" s="22" t="n">
        <v>0.28198066966686663</v>
      </c>
      <c r="BT2533" s="22" t="n">
        <v>0.19542555023150307</v>
      </c>
      <c r="BU2533" s="22" t="n">
        <v>0.19542555023150307</v>
      </c>
      <c r="BV2533" s="22" t="n">
        <v>0.3985673979197166</v>
      </c>
      <c r="BW2533" s="22" t="n">
        <v>0.26165362368152445</v>
      </c>
      <c r="BX2533" s="22" t="n">
        <v>0.43689118618122813</v>
      </c>
      <c r="BY2533" s="22" t="n">
        <v>0.35042246289794854</v>
      </c>
      <c r="BZ2533" s="22" t="n">
        <v>0.7009869707043904</v>
      </c>
      <c r="CA2533" s="22" t="n">
        <v>0.7009869707043904</v>
      </c>
      <c r="CB2533" s="22" t="n">
        <v>0.7023628038166656</v>
      </c>
      <c r="CC2533" s="22" t="n">
        <v>0.7023628038166656</v>
      </c>
      <c r="CD2533" s="22" t="n">
        <v>0.5732242238346548</v>
      </c>
      <c r="CE2533" s="22" t="n">
        <v>0.5732242238346548</v>
      </c>
      <c r="CF2533" s="22" t="n">
        <v>0.3416772877218837</v>
      </c>
      <c r="CG2533" s="22" t="n">
        <v>0.3416772877218837</v>
      </c>
      <c r="CH2533" s="22" t="n">
        <v>0.30147115696516075</v>
      </c>
      <c r="CI2533" s="22" t="n">
        <v>0.30147115696516075</v>
      </c>
      <c r="CJ2533" s="22" t="n">
        <v>0.26597909704992484</v>
      </c>
      <c r="CK2533" s="22" t="n">
        <v>0.26597909704992484</v>
      </c>
      <c r="CL2533" s="22" t="n">
        <v>0.4575682656300196</v>
      </c>
      <c r="CM2533" s="22" t="n">
        <v>0.2915022570715377</v>
      </c>
      <c r="CN2533" s="22" t="n">
        <v>0.4760499515323809</v>
      </c>
      <c r="CO2533" s="22" t="n">
        <v>0.3418925791731386</v>
      </c>
      <c r="CP2533" s="22" t="n">
        <v>0.3418925791731386</v>
      </c>
      <c r="CQ2533" s="22" t="n">
        <v>0.277617512342644</v>
      </c>
      <c r="CR2533" s="22" t="n">
        <v>0.277617512342644</v>
      </c>
      <c r="CS2533" s="22" t="n">
        <v>0.2463195623221413</v>
      </c>
      <c r="CT2533" s="22" t="n">
        <v>0.2463195623221413</v>
      </c>
      <c r="CU2533" s="22" t="n">
        <v>0.6845394039065973</v>
      </c>
      <c r="CV2533" s="22" t="n">
        <v>0.6845394039065973</v>
      </c>
      <c r="CW2533" s="22" t="n">
        <v>0.6813554583681872</v>
      </c>
      <c r="CX2533" s="22" t="n">
        <v>0.6813554583681872</v>
      </c>
      <c r="CY2533" s="22" t="n">
        <v>0.6461404797666451</v>
      </c>
      <c r="CZ2533" s="22" t="n">
        <v>0.6461404797666451</v>
      </c>
      <c r="DA2533" s="22" t="n">
        <v>0.7144072224458662</v>
      </c>
      <c r="DB2533" s="22" t="n">
        <v>0.7144072224458662</v>
      </c>
      <c r="DC2533" s="22" t="n">
        <v>0.5706794391031206</v>
      </c>
      <c r="DD2533" s="22" t="n">
        <v>0.5706794391031206</v>
      </c>
      <c r="DE2533" s="22" t="n">
        <v>0.7553669706721814</v>
      </c>
      <c r="DF2533" s="22" t="n">
        <v>0.7553669706721814</v>
      </c>
      <c r="DG2533" s="22" t="n">
        <v>0.7243780231716457</v>
      </c>
      <c r="DH2533" s="22" t="n">
        <v>0.7243780231716457</v>
      </c>
    </row>
    <row r="2534">
      <c r="B2534" s="16" t="s">
        <v>151</v>
      </c>
      <c r="C2534" s="21" t="n">
        <v>0.4397117096292661</v>
      </c>
      <c r="D2534" s="21" t="n">
        <v>0.4397117096292661</v>
      </c>
      <c r="E2534" s="21" t="n">
        <v>0.46359411323683314</v>
      </c>
      <c r="F2534" s="21" t="n">
        <v>0.46359411323683314</v>
      </c>
      <c r="G2534" s="21" t="n">
        <v>0.3108175722452194</v>
      </c>
      <c r="H2534" s="21" t="n">
        <v>0.3108175722452194</v>
      </c>
      <c r="I2534" s="21" t="n">
        <v>0.3533451892180033</v>
      </c>
      <c r="J2534" s="21" t="n">
        <v>0.3533451892180033</v>
      </c>
      <c r="K2534" s="21" t="n">
        <v>0.4030428200132145</v>
      </c>
      <c r="L2534" s="21" t="n">
        <v>0.4030428200132145</v>
      </c>
      <c r="M2534" s="21" t="n">
        <v>0.3934988996668795</v>
      </c>
      <c r="N2534" s="21" t="n">
        <v>0.3934988996668795</v>
      </c>
      <c r="O2534" s="21" t="n">
        <v>0.2857729792976934</v>
      </c>
      <c r="P2534" s="21" t="n">
        <v>0.2857729792976934</v>
      </c>
      <c r="Q2534" s="21" t="n">
        <v>0.3563978599709144</v>
      </c>
      <c r="R2534" s="21" t="n">
        <v>0.3563978599709144</v>
      </c>
      <c r="S2534" s="21" t="n">
        <v>0.3199239858972651</v>
      </c>
      <c r="T2534" s="21" t="n">
        <v>0.3199239858972651</v>
      </c>
      <c r="U2534" s="21" t="n">
        <v>0.386634030814526</v>
      </c>
      <c r="V2534" s="21" t="n">
        <v>0.386634030814526</v>
      </c>
      <c r="W2534" s="21" t="n">
        <v>0.7254026090256585</v>
      </c>
      <c r="X2534" s="21" t="n">
        <v>0.7254026090256585</v>
      </c>
      <c r="Y2534" s="21" t="n">
        <v>0.6185444009642862</v>
      </c>
      <c r="Z2534" s="21" t="n">
        <v>0.6185444009642862</v>
      </c>
      <c r="AA2534" s="21" t="n">
        <v>1.0000000000000009</v>
      </c>
      <c r="AB2534" s="21" t="n">
        <v>1.0000000000000009</v>
      </c>
      <c r="AC2534" s="21" t="n">
        <v>0.2637496750187517</v>
      </c>
      <c r="AD2534" s="21" t="n">
        <v>0.2637496750187517</v>
      </c>
      <c r="AE2534" s="21" t="n">
        <v>0.39869654096794044</v>
      </c>
      <c r="AF2534" s="21" t="n">
        <v>0.39869654096794044</v>
      </c>
      <c r="AG2534" s="21" t="n">
        <v>0.378688109780256</v>
      </c>
      <c r="AH2534" s="21" t="n">
        <v>0.378688109780256</v>
      </c>
      <c r="AI2534" s="21" t="n">
        <v>0.41308033794220844</v>
      </c>
      <c r="AJ2534" s="21" t="n">
        <v>0.41308033794220844</v>
      </c>
      <c r="AK2534" s="21" t="n">
        <v>0.7026589119909548</v>
      </c>
      <c r="AL2534" s="21" t="n">
        <v>0.7026589119909548</v>
      </c>
      <c r="AM2534" s="21" t="n">
        <v>0.6122282115117077</v>
      </c>
      <c r="AN2534" s="21" t="n">
        <v>0.6122282115117077</v>
      </c>
      <c r="AO2534" s="21" t="n">
        <v>0.6088421797747802</v>
      </c>
      <c r="AP2534" s="21" t="n">
        <v>0.6088421797747802</v>
      </c>
      <c r="AQ2534" s="21" t="n">
        <v>0.8067338703018652</v>
      </c>
      <c r="AR2534" s="21" t="n">
        <v>0.8067338703018652</v>
      </c>
      <c r="AS2534" s="21" t="n">
        <v>0.48031098990961557</v>
      </c>
      <c r="AT2534" s="21" t="n">
        <v>0.5352444331901233</v>
      </c>
      <c r="AU2534" s="21" t="n">
        <v>0.39121775252723057</v>
      </c>
      <c r="AV2534" s="21" t="n">
        <v>0.4539087907148037</v>
      </c>
      <c r="AW2534" s="21" t="n">
        <v>0.4539087907148037</v>
      </c>
      <c r="AX2534" s="21" t="n">
        <v>0.5478441944605564</v>
      </c>
      <c r="AY2534" s="21" t="n">
        <v>0.5478441944605564</v>
      </c>
      <c r="AZ2534" s="21" t="n">
        <v>0.49198565644388276</v>
      </c>
      <c r="BA2534" s="21" t="n">
        <v>0.49198565644388276</v>
      </c>
      <c r="BB2534" s="21" t="n">
        <v>0.5424682619262629</v>
      </c>
      <c r="BC2534" s="21" t="n">
        <v>0.5424682619262629</v>
      </c>
      <c r="BD2534" s="21" t="n">
        <v>0.436566206499396</v>
      </c>
      <c r="BE2534" s="21" t="n">
        <v>0.42772594143514187</v>
      </c>
      <c r="BF2534" s="21" t="n">
        <v>0.4222733175407355</v>
      </c>
      <c r="BG2534" s="21" t="n">
        <v>0.44190481941501075</v>
      </c>
      <c r="BH2534" s="21" t="n">
        <v>0.43656620649939565</v>
      </c>
      <c r="BI2534" s="21" t="n">
        <v>0.43656620649939565</v>
      </c>
      <c r="BJ2534" s="21" t="n">
        <v>0.5321829984898482</v>
      </c>
      <c r="BK2534" s="21" t="n">
        <v>0.5321829984898482</v>
      </c>
      <c r="BL2534" s="21" t="n">
        <v>0.4068088916743671</v>
      </c>
      <c r="BM2534" s="21" t="n">
        <v>0.4068088916743671</v>
      </c>
      <c r="BN2534" s="21" t="n">
        <v>0.3479217967974246</v>
      </c>
      <c r="BO2534" s="21" t="n">
        <v>0.3479217967974246</v>
      </c>
      <c r="BP2534" s="21" t="n">
        <v>0.2790422506822011</v>
      </c>
      <c r="BQ2534" s="21" t="n">
        <v>0.2790422506822011</v>
      </c>
      <c r="BR2534" s="21" t="n">
        <v>0.28198066966686663</v>
      </c>
      <c r="BS2534" s="21" t="n">
        <v>0.28198066966686663</v>
      </c>
      <c r="BT2534" s="21" t="n">
        <v>0.19542555023150307</v>
      </c>
      <c r="BU2534" s="21" t="n">
        <v>0.19542555023150307</v>
      </c>
      <c r="BV2534" s="21" t="n">
        <v>0.3985673979197166</v>
      </c>
      <c r="BW2534" s="21" t="n">
        <v>0.26165362368152445</v>
      </c>
      <c r="BX2534" s="21" t="n">
        <v>0.43689118618122813</v>
      </c>
      <c r="BY2534" s="21" t="n">
        <v>0.35042246289794854</v>
      </c>
      <c r="BZ2534" s="21" t="n">
        <v>0.7009869707043904</v>
      </c>
      <c r="CA2534" s="21" t="n">
        <v>0.7009869707043904</v>
      </c>
      <c r="CB2534" s="21" t="n">
        <v>0.7023628038166656</v>
      </c>
      <c r="CC2534" s="21" t="n">
        <v>0.7023628038166656</v>
      </c>
      <c r="CD2534" s="21" t="n">
        <v>0.5732242238346548</v>
      </c>
      <c r="CE2534" s="21" t="n">
        <v>0.5732242238346548</v>
      </c>
      <c r="CF2534" s="21" t="n">
        <v>0.3416772877218837</v>
      </c>
      <c r="CG2534" s="21" t="n">
        <v>0.3416772877218837</v>
      </c>
      <c r="CH2534" s="21" t="n">
        <v>0.30147115696516075</v>
      </c>
      <c r="CI2534" s="21" t="n">
        <v>0.30147115696516075</v>
      </c>
      <c r="CJ2534" s="21" t="n">
        <v>0.26597909704992484</v>
      </c>
      <c r="CK2534" s="21" t="n">
        <v>0.26597909704992484</v>
      </c>
      <c r="CL2534" s="21" t="n">
        <v>0.4575682656300196</v>
      </c>
      <c r="CM2534" s="21" t="n">
        <v>0.2915022570715377</v>
      </c>
      <c r="CN2534" s="21" t="n">
        <v>0.4760499515323809</v>
      </c>
      <c r="CO2534" s="21" t="n">
        <v>0.3418925791731386</v>
      </c>
      <c r="CP2534" s="21" t="n">
        <v>0.3418925791731386</v>
      </c>
      <c r="CQ2534" s="21" t="n">
        <v>0.277617512342644</v>
      </c>
      <c r="CR2534" s="21" t="n">
        <v>0.277617512342644</v>
      </c>
      <c r="CS2534" s="21" t="n">
        <v>0.2463195623221413</v>
      </c>
      <c r="CT2534" s="21" t="n">
        <v>0.2463195623221413</v>
      </c>
      <c r="CU2534" s="21" t="n">
        <v>0.6845394039065973</v>
      </c>
      <c r="CV2534" s="21" t="n">
        <v>0.6845394039065973</v>
      </c>
      <c r="CW2534" s="21" t="n">
        <v>0.6813554583681872</v>
      </c>
      <c r="CX2534" s="21" t="n">
        <v>0.6813554583681872</v>
      </c>
      <c r="CY2534" s="21" t="n">
        <v>0.6461404797666451</v>
      </c>
      <c r="CZ2534" s="21" t="n">
        <v>0.6461404797666451</v>
      </c>
      <c r="DA2534" s="21" t="n">
        <v>0.7144072224458662</v>
      </c>
      <c r="DB2534" s="21" t="n">
        <v>0.7144072224458662</v>
      </c>
      <c r="DC2534" s="21" t="n">
        <v>0.5706794391031206</v>
      </c>
      <c r="DD2534" s="21" t="n">
        <v>0.5706794391031206</v>
      </c>
      <c r="DE2534" s="21" t="n">
        <v>0.7553669706721814</v>
      </c>
      <c r="DF2534" s="21" t="n">
        <v>0.7553669706721814</v>
      </c>
      <c r="DG2534" s="21" t="n">
        <v>0.7243780231716457</v>
      </c>
      <c r="DH2534" s="21" t="n">
        <v>0.7243780231716457</v>
      </c>
    </row>
    <row r="2535">
      <c r="B2535" s="16" t="s">
        <v>152</v>
      </c>
      <c r="C2535" s="22" t="n">
        <v>0.5338934791588833</v>
      </c>
      <c r="D2535" s="22" t="n">
        <v>0.5338934791588833</v>
      </c>
      <c r="E2535" s="22" t="n">
        <v>0.5829691154178526</v>
      </c>
      <c r="F2535" s="22" t="n">
        <v>0.5829691154178526</v>
      </c>
      <c r="G2535" s="22" t="n">
        <v>0.546782285950106</v>
      </c>
      <c r="H2535" s="22" t="n">
        <v>0.546782285950106</v>
      </c>
      <c r="I2535" s="22" t="n">
        <v>0.6832510897174623</v>
      </c>
      <c r="J2535" s="22" t="n">
        <v>0.6832510897174623</v>
      </c>
      <c r="K2535" s="22" t="n">
        <v>0.7014764800035742</v>
      </c>
      <c r="L2535" s="22" t="n">
        <v>0.7014764800035742</v>
      </c>
      <c r="M2535" s="22" t="n">
        <v>0.6303112392842422</v>
      </c>
      <c r="N2535" s="22" t="n">
        <v>0.6303112392842422</v>
      </c>
      <c r="O2535" s="22" t="n">
        <v>0.7218105764229447</v>
      </c>
      <c r="P2535" s="22" t="n">
        <v>0.7218105764229447</v>
      </c>
      <c r="Q2535" s="22" t="n">
        <v>0.700070877997326</v>
      </c>
      <c r="R2535" s="22" t="n">
        <v>0.700070877997326</v>
      </c>
      <c r="S2535" s="22" t="n">
        <v>0.7537762043992242</v>
      </c>
      <c r="T2535" s="22" t="n">
        <v>0.7537762043992242</v>
      </c>
      <c r="U2535" s="22" t="n">
        <v>0.6803669069632545</v>
      </c>
      <c r="V2535" s="22" t="n">
        <v>0.6803669069632545</v>
      </c>
      <c r="W2535" s="22" t="n">
        <v>0.37398966311000437</v>
      </c>
      <c r="X2535" s="22" t="n">
        <v>0.37398966311000437</v>
      </c>
      <c r="Y2535" s="22" t="n">
        <v>0.3628037424857232</v>
      </c>
      <c r="Z2535" s="22" t="n">
        <v>0.3628037424857232</v>
      </c>
      <c r="AA2535" s="22" t="n">
        <v>0.2637496750187517</v>
      </c>
      <c r="AB2535" s="22" t="n">
        <v>0.2637496750187517</v>
      </c>
      <c r="AC2535" s="22" t="n">
        <v>0.9999999999999997</v>
      </c>
      <c r="AD2535" s="22" t="n">
        <v>0.9999999999999997</v>
      </c>
      <c r="AE2535" s="22" t="n">
        <v>0.6676829128045138</v>
      </c>
      <c r="AF2535" s="22" t="n">
        <v>0.6676829128045138</v>
      </c>
      <c r="AG2535" s="22" t="n">
        <v>0.6892220690465453</v>
      </c>
      <c r="AH2535" s="22" t="n">
        <v>0.6892220690465453</v>
      </c>
      <c r="AI2535" s="22" t="n">
        <v>0.6540260845444906</v>
      </c>
      <c r="AJ2535" s="22" t="n">
        <v>0.6540260845444906</v>
      </c>
      <c r="AK2535" s="22" t="n">
        <v>0.3395651909649332</v>
      </c>
      <c r="AL2535" s="22" t="n">
        <v>0.3395651909649332</v>
      </c>
      <c r="AM2535" s="22" t="n">
        <v>0.40824508372524215</v>
      </c>
      <c r="AN2535" s="22" t="n">
        <v>0.40824508372524215</v>
      </c>
      <c r="AO2535" s="22" t="n">
        <v>0.291533312541232</v>
      </c>
      <c r="AP2535" s="22" t="n">
        <v>0.291533312541232</v>
      </c>
      <c r="AQ2535" s="22" t="n">
        <v>0.3399657253480342</v>
      </c>
      <c r="AR2535" s="22" t="n">
        <v>0.3399657253480342</v>
      </c>
      <c r="AS2535" s="22" t="n">
        <v>0.4112130955022426</v>
      </c>
      <c r="AT2535" s="22" t="n">
        <v>0.3452706513158893</v>
      </c>
      <c r="AU2535" s="22" t="n">
        <v>0.3949468971142976</v>
      </c>
      <c r="AV2535" s="22" t="n">
        <v>0.5204067976103326</v>
      </c>
      <c r="AW2535" s="22" t="n">
        <v>0.5204067976103326</v>
      </c>
      <c r="AX2535" s="22" t="n">
        <v>0.5700597853518684</v>
      </c>
      <c r="AY2535" s="22" t="n">
        <v>0.5700597853518684</v>
      </c>
      <c r="AZ2535" s="22" t="n">
        <v>0.47343207647400026</v>
      </c>
      <c r="BA2535" s="22" t="n">
        <v>0.47343207647400026</v>
      </c>
      <c r="BB2535" s="22" t="n">
        <v>0.5256248223473284</v>
      </c>
      <c r="BC2535" s="22" t="n">
        <v>0.5256248223473284</v>
      </c>
      <c r="BD2535" s="22" t="n">
        <v>0.5271217240311117</v>
      </c>
      <c r="BE2535" s="22" t="n">
        <v>0.6053421352857178</v>
      </c>
      <c r="BF2535" s="22" t="n">
        <v>0.551989054544485</v>
      </c>
      <c r="BG2535" s="22" t="n">
        <v>0.4918120174108858</v>
      </c>
      <c r="BH2535" s="22" t="n">
        <v>0.5271217240311116</v>
      </c>
      <c r="BI2535" s="22" t="n">
        <v>0.5271217240311116</v>
      </c>
      <c r="BJ2535" s="22" t="n">
        <v>0.527421806793074</v>
      </c>
      <c r="BK2535" s="22" t="n">
        <v>0.527421806793074</v>
      </c>
      <c r="BL2535" s="22" t="n">
        <v>0.5228108876985146</v>
      </c>
      <c r="BM2535" s="22" t="n">
        <v>0.5228108876985146</v>
      </c>
      <c r="BN2535" s="22" t="n">
        <v>0.6046041833194635</v>
      </c>
      <c r="BO2535" s="22" t="n">
        <v>0.6046041833194635</v>
      </c>
      <c r="BP2535" s="22" t="n">
        <v>0.5207512666888381</v>
      </c>
      <c r="BQ2535" s="22" t="n">
        <v>0.5207512666888381</v>
      </c>
      <c r="BR2535" s="22" t="n">
        <v>0.5844390883675381</v>
      </c>
      <c r="BS2535" s="22" t="n">
        <v>0.5844390883675381</v>
      </c>
      <c r="BT2535" s="22" t="n">
        <v>0.5942658919196452</v>
      </c>
      <c r="BU2535" s="22" t="n">
        <v>0.5942658919196452</v>
      </c>
      <c r="BV2535" s="22" t="n">
        <v>0.5979996424033731</v>
      </c>
      <c r="BW2535" s="22" t="n">
        <v>0.47611954321566885</v>
      </c>
      <c r="BX2535" s="22" t="n">
        <v>0.6172899534486435</v>
      </c>
      <c r="BY2535" s="22" t="n">
        <v>0.560849286687609</v>
      </c>
      <c r="BZ2535" s="22" t="n">
        <v>0.34626337695367965</v>
      </c>
      <c r="CA2535" s="22" t="n">
        <v>0.34626337695367965</v>
      </c>
      <c r="CB2535" s="22" t="n">
        <v>0.40166551726626853</v>
      </c>
      <c r="CC2535" s="22" t="n">
        <v>0.40166551726626853</v>
      </c>
      <c r="CD2535" s="22" t="n">
        <v>0.3995070854566278</v>
      </c>
      <c r="CE2535" s="22" t="n">
        <v>0.3995070854566278</v>
      </c>
      <c r="CF2535" s="22" t="n">
        <v>0.6430245492147253</v>
      </c>
      <c r="CG2535" s="22" t="n">
        <v>0.6430245492147253</v>
      </c>
      <c r="CH2535" s="22" t="n">
        <v>0.48034629173887466</v>
      </c>
      <c r="CI2535" s="22" t="n">
        <v>0.48034629173887466</v>
      </c>
      <c r="CJ2535" s="22" t="n">
        <v>0.5730306706536009</v>
      </c>
      <c r="CK2535" s="22" t="n">
        <v>0.5730306706536009</v>
      </c>
      <c r="CL2535" s="22" t="n">
        <v>0.4571184467409645</v>
      </c>
      <c r="CM2535" s="22" t="n">
        <v>0.532581194250263</v>
      </c>
      <c r="CN2535" s="22" t="n">
        <v>0.5093375028398932</v>
      </c>
      <c r="CO2535" s="22" t="n">
        <v>0.6535136096231433</v>
      </c>
      <c r="CP2535" s="22" t="n">
        <v>0.6535136096231433</v>
      </c>
      <c r="CQ2535" s="22" t="n">
        <v>0.5979217180661592</v>
      </c>
      <c r="CR2535" s="22" t="n">
        <v>0.5979217180661592</v>
      </c>
      <c r="CS2535" s="22" t="n">
        <v>0.4651629371359209</v>
      </c>
      <c r="CT2535" s="22" t="n">
        <v>0.4651629371359209</v>
      </c>
      <c r="CU2535" s="22" t="n">
        <v>0.35803597215034505</v>
      </c>
      <c r="CV2535" s="22" t="n">
        <v>0.35803597215034505</v>
      </c>
      <c r="CW2535" s="22" t="n">
        <v>0.4682425264884867</v>
      </c>
      <c r="CX2535" s="22" t="n">
        <v>0.4682425264884867</v>
      </c>
      <c r="CY2535" s="22" t="n">
        <v>0.27102946148803503</v>
      </c>
      <c r="CZ2535" s="22" t="n">
        <v>0.27102946148803503</v>
      </c>
      <c r="DA2535" s="22" t="n">
        <v>0.31165114596549987</v>
      </c>
      <c r="DB2535" s="22" t="n">
        <v>0.31165114596549987</v>
      </c>
      <c r="DC2535" s="22" t="n">
        <v>0.35406804139353315</v>
      </c>
      <c r="DD2535" s="22" t="n">
        <v>0.35406804139353315</v>
      </c>
      <c r="DE2535" s="22" t="n">
        <v>0.4424689524338722</v>
      </c>
      <c r="DF2535" s="22" t="n">
        <v>0.4424689524338722</v>
      </c>
      <c r="DG2535" s="22" t="n">
        <v>0.32696070072380473</v>
      </c>
      <c r="DH2535" s="22" t="n">
        <v>0.32696070072380473</v>
      </c>
    </row>
    <row r="2536">
      <c r="B2536" s="16" t="s">
        <v>152</v>
      </c>
      <c r="C2536" s="21" t="n">
        <v>0.5338934791588833</v>
      </c>
      <c r="D2536" s="21" t="n">
        <v>0.5338934791588833</v>
      </c>
      <c r="E2536" s="21" t="n">
        <v>0.5829691154178526</v>
      </c>
      <c r="F2536" s="21" t="n">
        <v>0.5829691154178526</v>
      </c>
      <c r="G2536" s="21" t="n">
        <v>0.546782285950106</v>
      </c>
      <c r="H2536" s="21" t="n">
        <v>0.546782285950106</v>
      </c>
      <c r="I2536" s="21" t="n">
        <v>0.6832510897174623</v>
      </c>
      <c r="J2536" s="21" t="n">
        <v>0.6832510897174623</v>
      </c>
      <c r="K2536" s="21" t="n">
        <v>0.7014764800035742</v>
      </c>
      <c r="L2536" s="21" t="n">
        <v>0.7014764800035742</v>
      </c>
      <c r="M2536" s="21" t="n">
        <v>0.6303112392842422</v>
      </c>
      <c r="N2536" s="21" t="n">
        <v>0.6303112392842422</v>
      </c>
      <c r="O2536" s="21" t="n">
        <v>0.7218105764229447</v>
      </c>
      <c r="P2536" s="21" t="n">
        <v>0.7218105764229447</v>
      </c>
      <c r="Q2536" s="21" t="n">
        <v>0.700070877997326</v>
      </c>
      <c r="R2536" s="21" t="n">
        <v>0.700070877997326</v>
      </c>
      <c r="S2536" s="21" t="n">
        <v>0.7537762043992242</v>
      </c>
      <c r="T2536" s="21" t="n">
        <v>0.7537762043992242</v>
      </c>
      <c r="U2536" s="21" t="n">
        <v>0.6803669069632545</v>
      </c>
      <c r="V2536" s="21" t="n">
        <v>0.6803669069632545</v>
      </c>
      <c r="W2536" s="21" t="n">
        <v>0.37398966311000437</v>
      </c>
      <c r="X2536" s="21" t="n">
        <v>0.37398966311000437</v>
      </c>
      <c r="Y2536" s="21" t="n">
        <v>0.3628037424857232</v>
      </c>
      <c r="Z2536" s="21" t="n">
        <v>0.3628037424857232</v>
      </c>
      <c r="AA2536" s="21" t="n">
        <v>0.2637496750187517</v>
      </c>
      <c r="AB2536" s="21" t="n">
        <v>0.2637496750187517</v>
      </c>
      <c r="AC2536" s="21" t="n">
        <v>0.9999999999999997</v>
      </c>
      <c r="AD2536" s="21" t="n">
        <v>0.9999999999999997</v>
      </c>
      <c r="AE2536" s="21" t="n">
        <v>0.6676829128045138</v>
      </c>
      <c r="AF2536" s="21" t="n">
        <v>0.6676829128045138</v>
      </c>
      <c r="AG2536" s="21" t="n">
        <v>0.6892220690465453</v>
      </c>
      <c r="AH2536" s="21" t="n">
        <v>0.6892220690465453</v>
      </c>
      <c r="AI2536" s="21" t="n">
        <v>0.6540260845444906</v>
      </c>
      <c r="AJ2536" s="21" t="n">
        <v>0.6540260845444906</v>
      </c>
      <c r="AK2536" s="21" t="n">
        <v>0.3395651909649332</v>
      </c>
      <c r="AL2536" s="21" t="n">
        <v>0.3395651909649332</v>
      </c>
      <c r="AM2536" s="21" t="n">
        <v>0.40824508372524215</v>
      </c>
      <c r="AN2536" s="21" t="n">
        <v>0.40824508372524215</v>
      </c>
      <c r="AO2536" s="21" t="n">
        <v>0.291533312541232</v>
      </c>
      <c r="AP2536" s="21" t="n">
        <v>0.291533312541232</v>
      </c>
      <c r="AQ2536" s="21" t="n">
        <v>0.3399657253480342</v>
      </c>
      <c r="AR2536" s="21" t="n">
        <v>0.3399657253480342</v>
      </c>
      <c r="AS2536" s="21" t="n">
        <v>0.4112130955022426</v>
      </c>
      <c r="AT2536" s="21" t="n">
        <v>0.3452706513158893</v>
      </c>
      <c r="AU2536" s="21" t="n">
        <v>0.3949468971142976</v>
      </c>
      <c r="AV2536" s="21" t="n">
        <v>0.5204067976103326</v>
      </c>
      <c r="AW2536" s="21" t="n">
        <v>0.5204067976103326</v>
      </c>
      <c r="AX2536" s="21" t="n">
        <v>0.5700597853518684</v>
      </c>
      <c r="AY2536" s="21" t="n">
        <v>0.5700597853518684</v>
      </c>
      <c r="AZ2536" s="21" t="n">
        <v>0.47343207647400026</v>
      </c>
      <c r="BA2536" s="21" t="n">
        <v>0.47343207647400026</v>
      </c>
      <c r="BB2536" s="21" t="n">
        <v>0.5256248223473284</v>
      </c>
      <c r="BC2536" s="21" t="n">
        <v>0.5256248223473284</v>
      </c>
      <c r="BD2536" s="21" t="n">
        <v>0.5271217240311117</v>
      </c>
      <c r="BE2536" s="21" t="n">
        <v>0.6053421352857178</v>
      </c>
      <c r="BF2536" s="21" t="n">
        <v>0.551989054544485</v>
      </c>
      <c r="BG2536" s="21" t="n">
        <v>0.4918120174108858</v>
      </c>
      <c r="BH2536" s="21" t="n">
        <v>0.5271217240311116</v>
      </c>
      <c r="BI2536" s="21" t="n">
        <v>0.5271217240311116</v>
      </c>
      <c r="BJ2536" s="21" t="n">
        <v>0.527421806793074</v>
      </c>
      <c r="BK2536" s="21" t="n">
        <v>0.527421806793074</v>
      </c>
      <c r="BL2536" s="21" t="n">
        <v>0.5228108876985146</v>
      </c>
      <c r="BM2536" s="21" t="n">
        <v>0.5228108876985146</v>
      </c>
      <c r="BN2536" s="21" t="n">
        <v>0.6046041833194635</v>
      </c>
      <c r="BO2536" s="21" t="n">
        <v>0.6046041833194635</v>
      </c>
      <c r="BP2536" s="21" t="n">
        <v>0.5207512666888381</v>
      </c>
      <c r="BQ2536" s="21" t="n">
        <v>0.5207512666888381</v>
      </c>
      <c r="BR2536" s="21" t="n">
        <v>0.5844390883675381</v>
      </c>
      <c r="BS2536" s="21" t="n">
        <v>0.5844390883675381</v>
      </c>
      <c r="BT2536" s="21" t="n">
        <v>0.5942658919196452</v>
      </c>
      <c r="BU2536" s="21" t="n">
        <v>0.5942658919196452</v>
      </c>
      <c r="BV2536" s="21" t="n">
        <v>0.5979996424033731</v>
      </c>
      <c r="BW2536" s="21" t="n">
        <v>0.47611954321566885</v>
      </c>
      <c r="BX2536" s="21" t="n">
        <v>0.6172899534486435</v>
      </c>
      <c r="BY2536" s="21" t="n">
        <v>0.560849286687609</v>
      </c>
      <c r="BZ2536" s="21" t="n">
        <v>0.34626337695367965</v>
      </c>
      <c r="CA2536" s="21" t="n">
        <v>0.34626337695367965</v>
      </c>
      <c r="CB2536" s="21" t="n">
        <v>0.40166551726626853</v>
      </c>
      <c r="CC2536" s="21" t="n">
        <v>0.40166551726626853</v>
      </c>
      <c r="CD2536" s="21" t="n">
        <v>0.3995070854566278</v>
      </c>
      <c r="CE2536" s="21" t="n">
        <v>0.3995070854566278</v>
      </c>
      <c r="CF2536" s="21" t="n">
        <v>0.6430245492147253</v>
      </c>
      <c r="CG2536" s="21" t="n">
        <v>0.6430245492147253</v>
      </c>
      <c r="CH2536" s="21" t="n">
        <v>0.48034629173887466</v>
      </c>
      <c r="CI2536" s="21" t="n">
        <v>0.48034629173887466</v>
      </c>
      <c r="CJ2536" s="21" t="n">
        <v>0.5730306706536009</v>
      </c>
      <c r="CK2536" s="21" t="n">
        <v>0.5730306706536009</v>
      </c>
      <c r="CL2536" s="21" t="n">
        <v>0.4571184467409645</v>
      </c>
      <c r="CM2536" s="21" t="n">
        <v>0.532581194250263</v>
      </c>
      <c r="CN2536" s="21" t="n">
        <v>0.5093375028398932</v>
      </c>
      <c r="CO2536" s="21" t="n">
        <v>0.6535136096231433</v>
      </c>
      <c r="CP2536" s="21" t="n">
        <v>0.6535136096231433</v>
      </c>
      <c r="CQ2536" s="21" t="n">
        <v>0.5979217180661592</v>
      </c>
      <c r="CR2536" s="21" t="n">
        <v>0.5979217180661592</v>
      </c>
      <c r="CS2536" s="21" t="n">
        <v>0.4651629371359209</v>
      </c>
      <c r="CT2536" s="21" t="n">
        <v>0.4651629371359209</v>
      </c>
      <c r="CU2536" s="21" t="n">
        <v>0.35803597215034505</v>
      </c>
      <c r="CV2536" s="21" t="n">
        <v>0.35803597215034505</v>
      </c>
      <c r="CW2536" s="21" t="n">
        <v>0.4682425264884867</v>
      </c>
      <c r="CX2536" s="21" t="n">
        <v>0.4682425264884867</v>
      </c>
      <c r="CY2536" s="21" t="n">
        <v>0.27102946148803503</v>
      </c>
      <c r="CZ2536" s="21" t="n">
        <v>0.27102946148803503</v>
      </c>
      <c r="DA2536" s="21" t="n">
        <v>0.31165114596549987</v>
      </c>
      <c r="DB2536" s="21" t="n">
        <v>0.31165114596549987</v>
      </c>
      <c r="DC2536" s="21" t="n">
        <v>0.35406804139353315</v>
      </c>
      <c r="DD2536" s="21" t="n">
        <v>0.35406804139353315</v>
      </c>
      <c r="DE2536" s="21" t="n">
        <v>0.4424689524338722</v>
      </c>
      <c r="DF2536" s="21" t="n">
        <v>0.4424689524338722</v>
      </c>
      <c r="DG2536" s="21" t="n">
        <v>0.32696070072380473</v>
      </c>
      <c r="DH2536" s="21" t="n">
        <v>0.32696070072380473</v>
      </c>
    </row>
    <row r="2537">
      <c r="B2537" s="16" t="s">
        <v>153</v>
      </c>
      <c r="C2537" s="22" t="n">
        <v>0.47584234961896593</v>
      </c>
      <c r="D2537" s="22" t="n">
        <v>0.47584234961896593</v>
      </c>
      <c r="E2537" s="22" t="n">
        <v>0.5252693725930809</v>
      </c>
      <c r="F2537" s="22" t="n">
        <v>0.5252693725930809</v>
      </c>
      <c r="G2537" s="22" t="n">
        <v>0.3780047760435122</v>
      </c>
      <c r="H2537" s="22" t="n">
        <v>0.3780047760435122</v>
      </c>
      <c r="I2537" s="22" t="n">
        <v>0.751685071308123</v>
      </c>
      <c r="J2537" s="22" t="n">
        <v>0.751685071308123</v>
      </c>
      <c r="K2537" s="22" t="n">
        <v>0.8043731941107175</v>
      </c>
      <c r="L2537" s="22" t="n">
        <v>0.8043731941107175</v>
      </c>
      <c r="M2537" s="22" t="n">
        <v>0.660377977875124</v>
      </c>
      <c r="N2537" s="22" t="n">
        <v>0.660377977875124</v>
      </c>
      <c r="O2537" s="22" t="n">
        <v>0.7621904027721815</v>
      </c>
      <c r="P2537" s="22" t="n">
        <v>0.7621904027721815</v>
      </c>
      <c r="Q2537" s="22" t="n">
        <v>0.7746329196331382</v>
      </c>
      <c r="R2537" s="22" t="n">
        <v>0.7746329196331382</v>
      </c>
      <c r="S2537" s="22" t="n">
        <v>0.7245235434549641</v>
      </c>
      <c r="T2537" s="22" t="n">
        <v>0.7245235434549641</v>
      </c>
      <c r="U2537" s="22" t="n">
        <v>0.7804282588704182</v>
      </c>
      <c r="V2537" s="22" t="n">
        <v>0.7804282588704182</v>
      </c>
      <c r="W2537" s="22" t="n">
        <v>0.41577925671375626</v>
      </c>
      <c r="X2537" s="22" t="n">
        <v>0.41577925671375626</v>
      </c>
      <c r="Y2537" s="22" t="n">
        <v>0.4822286146698907</v>
      </c>
      <c r="Z2537" s="22" t="n">
        <v>0.4822286146698907</v>
      </c>
      <c r="AA2537" s="22" t="n">
        <v>0.39869654096794044</v>
      </c>
      <c r="AB2537" s="22" t="n">
        <v>0.39869654096794044</v>
      </c>
      <c r="AC2537" s="22" t="n">
        <v>0.6676829128045138</v>
      </c>
      <c r="AD2537" s="22" t="n">
        <v>0.6676829128045138</v>
      </c>
      <c r="AE2537" s="22" t="n">
        <v>0.9999999999999982</v>
      </c>
      <c r="AF2537" s="22" t="n">
        <v>0.9999999999999982</v>
      </c>
      <c r="AG2537" s="22" t="n">
        <v>0.6729505137638356</v>
      </c>
      <c r="AH2537" s="22" t="n">
        <v>0.6729505137638356</v>
      </c>
      <c r="AI2537" s="22" t="n">
        <v>0.7610888200686106</v>
      </c>
      <c r="AJ2537" s="22" t="n">
        <v>0.7610888200686106</v>
      </c>
      <c r="AK2537" s="22" t="n">
        <v>0.48682827659270733</v>
      </c>
      <c r="AL2537" s="22" t="n">
        <v>0.48682827659270733</v>
      </c>
      <c r="AM2537" s="22" t="n">
        <v>0.39680827761606957</v>
      </c>
      <c r="AN2537" s="22" t="n">
        <v>0.39680827761606957</v>
      </c>
      <c r="AO2537" s="22" t="n">
        <v>0.3671041484963363</v>
      </c>
      <c r="AP2537" s="22" t="n">
        <v>0.3671041484963363</v>
      </c>
      <c r="AQ2537" s="22" t="n">
        <v>0.5194673190394696</v>
      </c>
      <c r="AR2537" s="22" t="n">
        <v>0.5194673190394696</v>
      </c>
      <c r="AS2537" s="22" t="n">
        <v>0.3775199414089088</v>
      </c>
      <c r="AT2537" s="22" t="n">
        <v>0.42589548917250186</v>
      </c>
      <c r="AU2537" s="22" t="n">
        <v>0.444250415391301</v>
      </c>
      <c r="AV2537" s="22" t="n">
        <v>0.466150559216004</v>
      </c>
      <c r="AW2537" s="22" t="n">
        <v>0.466150559216004</v>
      </c>
      <c r="AX2537" s="22" t="n">
        <v>0.4503437754517595</v>
      </c>
      <c r="AY2537" s="22" t="n">
        <v>0.4503437754517595</v>
      </c>
      <c r="AZ2537" s="22" t="n">
        <v>0.5448899872824396</v>
      </c>
      <c r="BA2537" s="22" t="n">
        <v>0.5448899872824396</v>
      </c>
      <c r="BB2537" s="22" t="n">
        <v>0.3980307297820512</v>
      </c>
      <c r="BC2537" s="22" t="n">
        <v>0.3980307297820512</v>
      </c>
      <c r="BD2537" s="22" t="n">
        <v>0.5089979957208032</v>
      </c>
      <c r="BE2537" s="22" t="n">
        <v>0.5956058689321357</v>
      </c>
      <c r="BF2537" s="22" t="n">
        <v>0.5173675342052491</v>
      </c>
      <c r="BG2537" s="22" t="n">
        <v>0.4869644282272718</v>
      </c>
      <c r="BH2537" s="22" t="n">
        <v>0.5089979957208031</v>
      </c>
      <c r="BI2537" s="22" t="n">
        <v>0.5089979957208031</v>
      </c>
      <c r="BJ2537" s="22" t="n">
        <v>0.5069535415458003</v>
      </c>
      <c r="BK2537" s="22" t="n">
        <v>0.5069535415458003</v>
      </c>
      <c r="BL2537" s="22" t="n">
        <v>0.5176577553744506</v>
      </c>
      <c r="BM2537" s="22" t="n">
        <v>0.5176577553744506</v>
      </c>
      <c r="BN2537" s="22" t="n">
        <v>0.5413033875122605</v>
      </c>
      <c r="BO2537" s="22" t="n">
        <v>0.5413033875122605</v>
      </c>
      <c r="BP2537" s="22" t="n">
        <v>0.45671366874064695</v>
      </c>
      <c r="BQ2537" s="22" t="n">
        <v>0.45671366874064695</v>
      </c>
      <c r="BR2537" s="22" t="n">
        <v>0.46916060082790784</v>
      </c>
      <c r="BS2537" s="22" t="n">
        <v>0.46916060082790784</v>
      </c>
      <c r="BT2537" s="22" t="n">
        <v>0.5953117997839564</v>
      </c>
      <c r="BU2537" s="22" t="n">
        <v>0.5953117997839564</v>
      </c>
      <c r="BV2537" s="22" t="n">
        <v>0.5220714327064602</v>
      </c>
      <c r="BW2537" s="22" t="n">
        <v>0.42884372743054494</v>
      </c>
      <c r="BX2537" s="22" t="n">
        <v>0.5645162646338147</v>
      </c>
      <c r="BY2537" s="22" t="n">
        <v>0.4768241423237947</v>
      </c>
      <c r="BZ2537" s="22" t="n">
        <v>0.5317990664032629</v>
      </c>
      <c r="CA2537" s="22" t="n">
        <v>0.5317990664032629</v>
      </c>
      <c r="CB2537" s="22" t="n">
        <v>0.47389544312726245</v>
      </c>
      <c r="CC2537" s="22" t="n">
        <v>0.47389544312726245</v>
      </c>
      <c r="CD2537" s="22" t="n">
        <v>0.4639393119682804</v>
      </c>
      <c r="CE2537" s="22" t="n">
        <v>0.4639393119682804</v>
      </c>
      <c r="CF2537" s="22" t="n">
        <v>0.5547145343303523</v>
      </c>
      <c r="CG2537" s="22" t="n">
        <v>0.5547145343303523</v>
      </c>
      <c r="CH2537" s="22" t="n">
        <v>0.45159092179445054</v>
      </c>
      <c r="CI2537" s="22" t="n">
        <v>0.45159092179445054</v>
      </c>
      <c r="CJ2537" s="22" t="n">
        <v>0.5662363151837796</v>
      </c>
      <c r="CK2537" s="22" t="n">
        <v>0.5662363151837796</v>
      </c>
      <c r="CL2537" s="22" t="n">
        <v>0.49774515010646</v>
      </c>
      <c r="CM2537" s="22" t="n">
        <v>0.4490774570830954</v>
      </c>
      <c r="CN2537" s="22" t="n">
        <v>0.6469523319371949</v>
      </c>
      <c r="CO2537" s="22" t="n">
        <v>0.4217952080828861</v>
      </c>
      <c r="CP2537" s="22" t="n">
        <v>0.4217952080828861</v>
      </c>
      <c r="CQ2537" s="22" t="n">
        <v>0.5558117894337404</v>
      </c>
      <c r="CR2537" s="22" t="n">
        <v>0.5558117894337404</v>
      </c>
      <c r="CS2537" s="22" t="n">
        <v>0.48404941134798407</v>
      </c>
      <c r="CT2537" s="22" t="n">
        <v>0.48404941134798407</v>
      </c>
      <c r="CU2537" s="22" t="n">
        <v>0.5011014740336984</v>
      </c>
      <c r="CV2537" s="22" t="n">
        <v>0.5011014740336984</v>
      </c>
      <c r="CW2537" s="22" t="n">
        <v>0.5104225387862156</v>
      </c>
      <c r="CX2537" s="22" t="n">
        <v>0.5104225387862156</v>
      </c>
      <c r="CY2537" s="22" t="n">
        <v>0.4679063180190737</v>
      </c>
      <c r="CZ2537" s="22" t="n">
        <v>0.4679063180190737</v>
      </c>
      <c r="DA2537" s="22" t="n">
        <v>0.44836312694114916</v>
      </c>
      <c r="DB2537" s="22" t="n">
        <v>0.44836312694114916</v>
      </c>
      <c r="DC2537" s="22" t="n">
        <v>0.3091119066609818</v>
      </c>
      <c r="DD2537" s="22" t="n">
        <v>0.3091119066609818</v>
      </c>
      <c r="DE2537" s="22" t="n">
        <v>0.5184840688768687</v>
      </c>
      <c r="DF2537" s="22" t="n">
        <v>0.5184840688768687</v>
      </c>
      <c r="DG2537" s="22" t="n">
        <v>0.432458978944017</v>
      </c>
      <c r="DH2537" s="22" t="n">
        <v>0.432458978944017</v>
      </c>
    </row>
    <row r="2538">
      <c r="B2538" s="16" t="s">
        <v>153</v>
      </c>
      <c r="C2538" s="21" t="n">
        <v>0.47584234961896593</v>
      </c>
      <c r="D2538" s="21" t="n">
        <v>0.47584234961896593</v>
      </c>
      <c r="E2538" s="21" t="n">
        <v>0.5252693725930809</v>
      </c>
      <c r="F2538" s="21" t="n">
        <v>0.5252693725930809</v>
      </c>
      <c r="G2538" s="21" t="n">
        <v>0.3780047760435122</v>
      </c>
      <c r="H2538" s="21" t="n">
        <v>0.3780047760435122</v>
      </c>
      <c r="I2538" s="21" t="n">
        <v>0.751685071308123</v>
      </c>
      <c r="J2538" s="21" t="n">
        <v>0.751685071308123</v>
      </c>
      <c r="K2538" s="21" t="n">
        <v>0.8043731941107175</v>
      </c>
      <c r="L2538" s="21" t="n">
        <v>0.8043731941107175</v>
      </c>
      <c r="M2538" s="21" t="n">
        <v>0.660377977875124</v>
      </c>
      <c r="N2538" s="21" t="n">
        <v>0.660377977875124</v>
      </c>
      <c r="O2538" s="21" t="n">
        <v>0.7621904027721815</v>
      </c>
      <c r="P2538" s="21" t="n">
        <v>0.7621904027721815</v>
      </c>
      <c r="Q2538" s="21" t="n">
        <v>0.7746329196331382</v>
      </c>
      <c r="R2538" s="21" t="n">
        <v>0.7746329196331382</v>
      </c>
      <c r="S2538" s="21" t="n">
        <v>0.7245235434549641</v>
      </c>
      <c r="T2538" s="21" t="n">
        <v>0.7245235434549641</v>
      </c>
      <c r="U2538" s="21" t="n">
        <v>0.7804282588704182</v>
      </c>
      <c r="V2538" s="21" t="n">
        <v>0.7804282588704182</v>
      </c>
      <c r="W2538" s="21" t="n">
        <v>0.41577925671375626</v>
      </c>
      <c r="X2538" s="21" t="n">
        <v>0.41577925671375626</v>
      </c>
      <c r="Y2538" s="21" t="n">
        <v>0.4822286146698907</v>
      </c>
      <c r="Z2538" s="21" t="n">
        <v>0.4822286146698907</v>
      </c>
      <c r="AA2538" s="21" t="n">
        <v>0.39869654096794044</v>
      </c>
      <c r="AB2538" s="21" t="n">
        <v>0.39869654096794044</v>
      </c>
      <c r="AC2538" s="21" t="n">
        <v>0.6676829128045138</v>
      </c>
      <c r="AD2538" s="21" t="n">
        <v>0.6676829128045138</v>
      </c>
      <c r="AE2538" s="21" t="n">
        <v>0.9999999999999982</v>
      </c>
      <c r="AF2538" s="21" t="n">
        <v>0.9999999999999982</v>
      </c>
      <c r="AG2538" s="21" t="n">
        <v>0.6729505137638356</v>
      </c>
      <c r="AH2538" s="21" t="n">
        <v>0.6729505137638356</v>
      </c>
      <c r="AI2538" s="21" t="n">
        <v>0.7610888200686106</v>
      </c>
      <c r="AJ2538" s="21" t="n">
        <v>0.7610888200686106</v>
      </c>
      <c r="AK2538" s="21" t="n">
        <v>0.48682827659270733</v>
      </c>
      <c r="AL2538" s="21" t="n">
        <v>0.48682827659270733</v>
      </c>
      <c r="AM2538" s="21" t="n">
        <v>0.39680827761606957</v>
      </c>
      <c r="AN2538" s="21" t="n">
        <v>0.39680827761606957</v>
      </c>
      <c r="AO2538" s="21" t="n">
        <v>0.3671041484963363</v>
      </c>
      <c r="AP2538" s="21" t="n">
        <v>0.3671041484963363</v>
      </c>
      <c r="AQ2538" s="21" t="n">
        <v>0.5194673190394696</v>
      </c>
      <c r="AR2538" s="21" t="n">
        <v>0.5194673190394696</v>
      </c>
      <c r="AS2538" s="21" t="n">
        <v>0.3775199414089088</v>
      </c>
      <c r="AT2538" s="21" t="n">
        <v>0.42589548917250186</v>
      </c>
      <c r="AU2538" s="21" t="n">
        <v>0.444250415391301</v>
      </c>
      <c r="AV2538" s="21" t="n">
        <v>0.466150559216004</v>
      </c>
      <c r="AW2538" s="21" t="n">
        <v>0.466150559216004</v>
      </c>
      <c r="AX2538" s="21" t="n">
        <v>0.4503437754517595</v>
      </c>
      <c r="AY2538" s="21" t="n">
        <v>0.4503437754517595</v>
      </c>
      <c r="AZ2538" s="21" t="n">
        <v>0.5448899872824396</v>
      </c>
      <c r="BA2538" s="21" t="n">
        <v>0.5448899872824396</v>
      </c>
      <c r="BB2538" s="21" t="n">
        <v>0.3980307297820512</v>
      </c>
      <c r="BC2538" s="21" t="n">
        <v>0.3980307297820512</v>
      </c>
      <c r="BD2538" s="21" t="n">
        <v>0.5089979957208032</v>
      </c>
      <c r="BE2538" s="21" t="n">
        <v>0.5956058689321357</v>
      </c>
      <c r="BF2538" s="21" t="n">
        <v>0.5173675342052491</v>
      </c>
      <c r="BG2538" s="21" t="n">
        <v>0.4869644282272718</v>
      </c>
      <c r="BH2538" s="21" t="n">
        <v>0.5089979957208031</v>
      </c>
      <c r="BI2538" s="21" t="n">
        <v>0.5089979957208031</v>
      </c>
      <c r="BJ2538" s="21" t="n">
        <v>0.5069535415458003</v>
      </c>
      <c r="BK2538" s="21" t="n">
        <v>0.5069535415458003</v>
      </c>
      <c r="BL2538" s="21" t="n">
        <v>0.5176577553744506</v>
      </c>
      <c r="BM2538" s="21" t="n">
        <v>0.5176577553744506</v>
      </c>
      <c r="BN2538" s="21" t="n">
        <v>0.5413033875122605</v>
      </c>
      <c r="BO2538" s="21" t="n">
        <v>0.5413033875122605</v>
      </c>
      <c r="BP2538" s="21" t="n">
        <v>0.45671366874064695</v>
      </c>
      <c r="BQ2538" s="21" t="n">
        <v>0.45671366874064695</v>
      </c>
      <c r="BR2538" s="21" t="n">
        <v>0.46916060082790784</v>
      </c>
      <c r="BS2538" s="21" t="n">
        <v>0.46916060082790784</v>
      </c>
      <c r="BT2538" s="21" t="n">
        <v>0.5953117997839564</v>
      </c>
      <c r="BU2538" s="21" t="n">
        <v>0.5953117997839564</v>
      </c>
      <c r="BV2538" s="21" t="n">
        <v>0.5220714327064602</v>
      </c>
      <c r="BW2538" s="21" t="n">
        <v>0.42884372743054494</v>
      </c>
      <c r="BX2538" s="21" t="n">
        <v>0.5645162646338147</v>
      </c>
      <c r="BY2538" s="21" t="n">
        <v>0.4768241423237947</v>
      </c>
      <c r="BZ2538" s="21" t="n">
        <v>0.5317990664032629</v>
      </c>
      <c r="CA2538" s="21" t="n">
        <v>0.5317990664032629</v>
      </c>
      <c r="CB2538" s="21" t="n">
        <v>0.47389544312726245</v>
      </c>
      <c r="CC2538" s="21" t="n">
        <v>0.47389544312726245</v>
      </c>
      <c r="CD2538" s="21" t="n">
        <v>0.4639393119682804</v>
      </c>
      <c r="CE2538" s="21" t="n">
        <v>0.4639393119682804</v>
      </c>
      <c r="CF2538" s="21" t="n">
        <v>0.5547145343303523</v>
      </c>
      <c r="CG2538" s="21" t="n">
        <v>0.5547145343303523</v>
      </c>
      <c r="CH2538" s="21" t="n">
        <v>0.45159092179445054</v>
      </c>
      <c r="CI2538" s="21" t="n">
        <v>0.45159092179445054</v>
      </c>
      <c r="CJ2538" s="21" t="n">
        <v>0.5662363151837796</v>
      </c>
      <c r="CK2538" s="21" t="n">
        <v>0.5662363151837796</v>
      </c>
      <c r="CL2538" s="21" t="n">
        <v>0.49774515010646</v>
      </c>
      <c r="CM2538" s="21" t="n">
        <v>0.4490774570830954</v>
      </c>
      <c r="CN2538" s="21" t="n">
        <v>0.6469523319371949</v>
      </c>
      <c r="CO2538" s="21" t="n">
        <v>0.4217952080828861</v>
      </c>
      <c r="CP2538" s="21" t="n">
        <v>0.4217952080828861</v>
      </c>
      <c r="CQ2538" s="21" t="n">
        <v>0.5558117894337404</v>
      </c>
      <c r="CR2538" s="21" t="n">
        <v>0.5558117894337404</v>
      </c>
      <c r="CS2538" s="21" t="n">
        <v>0.48404941134798407</v>
      </c>
      <c r="CT2538" s="21" t="n">
        <v>0.48404941134798407</v>
      </c>
      <c r="CU2538" s="21" t="n">
        <v>0.5011014740336984</v>
      </c>
      <c r="CV2538" s="21" t="n">
        <v>0.5011014740336984</v>
      </c>
      <c r="CW2538" s="21" t="n">
        <v>0.5104225387862156</v>
      </c>
      <c r="CX2538" s="21" t="n">
        <v>0.5104225387862156</v>
      </c>
      <c r="CY2538" s="21" t="n">
        <v>0.4679063180190737</v>
      </c>
      <c r="CZ2538" s="21" t="n">
        <v>0.4679063180190737</v>
      </c>
      <c r="DA2538" s="21" t="n">
        <v>0.44836312694114916</v>
      </c>
      <c r="DB2538" s="21" t="n">
        <v>0.44836312694114916</v>
      </c>
      <c r="DC2538" s="21" t="n">
        <v>0.3091119066609818</v>
      </c>
      <c r="DD2538" s="21" t="n">
        <v>0.3091119066609818</v>
      </c>
      <c r="DE2538" s="21" t="n">
        <v>0.5184840688768687</v>
      </c>
      <c r="DF2538" s="21" t="n">
        <v>0.5184840688768687</v>
      </c>
      <c r="DG2538" s="21" t="n">
        <v>0.432458978944017</v>
      </c>
      <c r="DH2538" s="21" t="n">
        <v>0.432458978944017</v>
      </c>
    </row>
    <row r="2539">
      <c r="B2539" s="16" t="s">
        <v>154</v>
      </c>
      <c r="C2539" s="22" t="n">
        <v>0.5065425893512966</v>
      </c>
      <c r="D2539" s="22" t="n">
        <v>0.5065425893512966</v>
      </c>
      <c r="E2539" s="22" t="n">
        <v>0.48618058519820206</v>
      </c>
      <c r="F2539" s="22" t="n">
        <v>0.48618058519820206</v>
      </c>
      <c r="G2539" s="22" t="n">
        <v>0.37677843972713737</v>
      </c>
      <c r="H2539" s="22" t="n">
        <v>0.37677843972713737</v>
      </c>
      <c r="I2539" s="22" t="n">
        <v>0.7039402145498914</v>
      </c>
      <c r="J2539" s="22" t="n">
        <v>0.7039402145498914</v>
      </c>
      <c r="K2539" s="22" t="n">
        <v>0.6929292595691108</v>
      </c>
      <c r="L2539" s="22" t="n">
        <v>0.6929292595691108</v>
      </c>
      <c r="M2539" s="22" t="n">
        <v>0.5918493240285853</v>
      </c>
      <c r="N2539" s="22" t="n">
        <v>0.5918493240285853</v>
      </c>
      <c r="O2539" s="22" t="n">
        <v>0.6881368784377286</v>
      </c>
      <c r="P2539" s="22" t="n">
        <v>0.6881368784377286</v>
      </c>
      <c r="Q2539" s="22" t="n">
        <v>0.7105629715926975</v>
      </c>
      <c r="R2539" s="22" t="n">
        <v>0.7105629715926975</v>
      </c>
      <c r="S2539" s="22" t="n">
        <v>0.6059762622172628</v>
      </c>
      <c r="T2539" s="22" t="n">
        <v>0.6059762622172628</v>
      </c>
      <c r="U2539" s="22" t="n">
        <v>0.7140229052128159</v>
      </c>
      <c r="V2539" s="22" t="n">
        <v>0.7140229052128159</v>
      </c>
      <c r="W2539" s="22" t="n">
        <v>0.38522972564339975</v>
      </c>
      <c r="X2539" s="22" t="n">
        <v>0.38522972564339975</v>
      </c>
      <c r="Y2539" s="22" t="n">
        <v>0.3376025616045787</v>
      </c>
      <c r="Z2539" s="22" t="n">
        <v>0.3376025616045787</v>
      </c>
      <c r="AA2539" s="22" t="n">
        <v>0.378688109780256</v>
      </c>
      <c r="AB2539" s="22" t="n">
        <v>0.378688109780256</v>
      </c>
      <c r="AC2539" s="22" t="n">
        <v>0.6892220690465453</v>
      </c>
      <c r="AD2539" s="22" t="n">
        <v>0.6892220690465453</v>
      </c>
      <c r="AE2539" s="22" t="n">
        <v>0.6729505137638356</v>
      </c>
      <c r="AF2539" s="22" t="n">
        <v>0.6729505137638356</v>
      </c>
      <c r="AG2539" s="22" t="n">
        <v>0.9999999999999996</v>
      </c>
      <c r="AH2539" s="22" t="n">
        <v>0.9999999999999996</v>
      </c>
      <c r="AI2539" s="22" t="n">
        <v>0.6269639279443457</v>
      </c>
      <c r="AJ2539" s="22" t="n">
        <v>0.6269639279443457</v>
      </c>
      <c r="AK2539" s="22" t="n">
        <v>0.2835374795805438</v>
      </c>
      <c r="AL2539" s="22" t="n">
        <v>0.2835374795805438</v>
      </c>
      <c r="AM2539" s="22" t="n">
        <v>0.4084838377852156</v>
      </c>
      <c r="AN2539" s="22" t="n">
        <v>0.4084838377852156</v>
      </c>
      <c r="AO2539" s="22" t="n">
        <v>0.2961768147850378</v>
      </c>
      <c r="AP2539" s="22" t="n">
        <v>0.2961768147850378</v>
      </c>
      <c r="AQ2539" s="22" t="n">
        <v>0.4128933313172238</v>
      </c>
      <c r="AR2539" s="22" t="n">
        <v>0.4128933313172238</v>
      </c>
      <c r="AS2539" s="22" t="n">
        <v>0.4251257107516351</v>
      </c>
      <c r="AT2539" s="22" t="n">
        <v>0.31586366225490714</v>
      </c>
      <c r="AU2539" s="22" t="n">
        <v>0.30201841142943875</v>
      </c>
      <c r="AV2539" s="22" t="n">
        <v>0.5305654657147257</v>
      </c>
      <c r="AW2539" s="22" t="n">
        <v>0.5305654657147257</v>
      </c>
      <c r="AX2539" s="22" t="n">
        <v>0.48905123356623054</v>
      </c>
      <c r="AY2539" s="22" t="n">
        <v>0.48905123356623054</v>
      </c>
      <c r="AZ2539" s="22" t="n">
        <v>0.4776841338893053</v>
      </c>
      <c r="BA2539" s="22" t="n">
        <v>0.4776841338893053</v>
      </c>
      <c r="BB2539" s="22" t="n">
        <v>0.4476943721766913</v>
      </c>
      <c r="BC2539" s="22" t="n">
        <v>0.4476943721766913</v>
      </c>
      <c r="BD2539" s="22" t="n">
        <v>0.4760409514515519</v>
      </c>
      <c r="BE2539" s="22" t="n">
        <v>0.5778528351434705</v>
      </c>
      <c r="BF2539" s="22" t="n">
        <v>0.5104483297489577</v>
      </c>
      <c r="BG2539" s="22" t="n">
        <v>0.44682105411066797</v>
      </c>
      <c r="BH2539" s="22" t="n">
        <v>0.4131280503786595</v>
      </c>
      <c r="BI2539" s="22" t="n">
        <v>0.4131280503786595</v>
      </c>
      <c r="BJ2539" s="22" t="n">
        <v>0.43779727945721947</v>
      </c>
      <c r="BK2539" s="22" t="n">
        <v>0.43779727945721947</v>
      </c>
      <c r="BL2539" s="22" t="n">
        <v>0.5079691580079518</v>
      </c>
      <c r="BM2539" s="22" t="n">
        <v>0.5079691580079518</v>
      </c>
      <c r="BN2539" s="22" t="n">
        <v>0.5078611031588705</v>
      </c>
      <c r="BO2539" s="22" t="n">
        <v>0.5078611031588705</v>
      </c>
      <c r="BP2539" s="22" t="n">
        <v>0.4535387258846792</v>
      </c>
      <c r="BQ2539" s="22" t="n">
        <v>0.4535387258846792</v>
      </c>
      <c r="BR2539" s="22" t="n">
        <v>0.485389555929491</v>
      </c>
      <c r="BS2539" s="22" t="n">
        <v>0.485389555929491</v>
      </c>
      <c r="BT2539" s="22" t="n">
        <v>0.4357364867188091</v>
      </c>
      <c r="BU2539" s="22" t="n">
        <v>0.4357364867188091</v>
      </c>
      <c r="BV2539" s="22" t="n">
        <v>0.5502318650648775</v>
      </c>
      <c r="BW2539" s="22" t="n">
        <v>0.35729330131809467</v>
      </c>
      <c r="BX2539" s="22" t="n">
        <v>0.5502318650648779</v>
      </c>
      <c r="BY2539" s="22" t="n">
        <v>0.5161382073852231</v>
      </c>
      <c r="BZ2539" s="22" t="n">
        <v>0.4195806823572832</v>
      </c>
      <c r="CA2539" s="22" t="n">
        <v>0.4195806823572832</v>
      </c>
      <c r="CB2539" s="22" t="n">
        <v>0.3590226457283967</v>
      </c>
      <c r="CC2539" s="22" t="n">
        <v>0.3590226457283967</v>
      </c>
      <c r="CD2539" s="22" t="n">
        <v>0.3003663504456418</v>
      </c>
      <c r="CE2539" s="22" t="n">
        <v>0.3003663504456418</v>
      </c>
      <c r="CF2539" s="22" t="n">
        <v>0.5801437144690127</v>
      </c>
      <c r="CG2539" s="22" t="n">
        <v>0.5801437144690127</v>
      </c>
      <c r="CH2539" s="22" t="n">
        <v>0.43640421302190774</v>
      </c>
      <c r="CI2539" s="22" t="n">
        <v>0.43640421302190774</v>
      </c>
      <c r="CJ2539" s="22" t="n">
        <v>0.5271174477754575</v>
      </c>
      <c r="CK2539" s="22" t="n">
        <v>0.5271174477754575</v>
      </c>
      <c r="CL2539" s="22" t="n">
        <v>0.505150079684266</v>
      </c>
      <c r="CM2539" s="22" t="n">
        <v>0.43088766581925136</v>
      </c>
      <c r="CN2539" s="22" t="n">
        <v>0.4964850076859763</v>
      </c>
      <c r="CO2539" s="22" t="n">
        <v>0.5079691580079522</v>
      </c>
      <c r="CP2539" s="22" t="n">
        <v>0.5079691580079522</v>
      </c>
      <c r="CQ2539" s="22" t="n">
        <v>0.49515768503581975</v>
      </c>
      <c r="CR2539" s="22" t="n">
        <v>0.49515768503581975</v>
      </c>
      <c r="CS2539" s="22" t="n">
        <v>0.3866641646207299</v>
      </c>
      <c r="CT2539" s="22" t="n">
        <v>0.3866641646207299</v>
      </c>
      <c r="CU2539" s="22" t="n">
        <v>0.44034745483223553</v>
      </c>
      <c r="CV2539" s="22" t="n">
        <v>0.44034745483223553</v>
      </c>
      <c r="CW2539" s="22" t="n">
        <v>0.4844695517242361</v>
      </c>
      <c r="CX2539" s="22" t="n">
        <v>0.4844695517242361</v>
      </c>
      <c r="CY2539" s="22" t="n">
        <v>0.33857406877258095</v>
      </c>
      <c r="CZ2539" s="22" t="n">
        <v>0.33857406877258095</v>
      </c>
      <c r="DA2539" s="22" t="n">
        <v>0.42425819666679815</v>
      </c>
      <c r="DB2539" s="22" t="n">
        <v>0.42425819666679815</v>
      </c>
      <c r="DC2539" s="22" t="n">
        <v>0.2782254391431524</v>
      </c>
      <c r="DD2539" s="22" t="n">
        <v>0.2782254391431524</v>
      </c>
      <c r="DE2539" s="22" t="n">
        <v>0.3663501696667522</v>
      </c>
      <c r="DF2539" s="22" t="n">
        <v>0.3663501696667522</v>
      </c>
      <c r="DG2539" s="22" t="n">
        <v>0.3786140165586887</v>
      </c>
      <c r="DH2539" s="22" t="n">
        <v>0.3786140165586887</v>
      </c>
    </row>
    <row r="2540">
      <c r="B2540" s="16" t="s">
        <v>154</v>
      </c>
      <c r="C2540" s="21" t="n">
        <v>0.5065425893512966</v>
      </c>
      <c r="D2540" s="21" t="n">
        <v>0.5065425893512966</v>
      </c>
      <c r="E2540" s="21" t="n">
        <v>0.48618058519820206</v>
      </c>
      <c r="F2540" s="21" t="n">
        <v>0.48618058519820206</v>
      </c>
      <c r="G2540" s="21" t="n">
        <v>0.37677843972713737</v>
      </c>
      <c r="H2540" s="21" t="n">
        <v>0.37677843972713737</v>
      </c>
      <c r="I2540" s="21" t="n">
        <v>0.7039402145498914</v>
      </c>
      <c r="J2540" s="21" t="n">
        <v>0.7039402145498914</v>
      </c>
      <c r="K2540" s="21" t="n">
        <v>0.6929292595691108</v>
      </c>
      <c r="L2540" s="21" t="n">
        <v>0.6929292595691108</v>
      </c>
      <c r="M2540" s="21" t="n">
        <v>0.5918493240285853</v>
      </c>
      <c r="N2540" s="21" t="n">
        <v>0.5918493240285853</v>
      </c>
      <c r="O2540" s="21" t="n">
        <v>0.6881368784377286</v>
      </c>
      <c r="P2540" s="21" t="n">
        <v>0.6881368784377286</v>
      </c>
      <c r="Q2540" s="21" t="n">
        <v>0.7105629715926975</v>
      </c>
      <c r="R2540" s="21" t="n">
        <v>0.7105629715926975</v>
      </c>
      <c r="S2540" s="21" t="n">
        <v>0.6059762622172628</v>
      </c>
      <c r="T2540" s="21" t="n">
        <v>0.6059762622172628</v>
      </c>
      <c r="U2540" s="21" t="n">
        <v>0.7140229052128159</v>
      </c>
      <c r="V2540" s="21" t="n">
        <v>0.7140229052128159</v>
      </c>
      <c r="W2540" s="21" t="n">
        <v>0.38522972564339975</v>
      </c>
      <c r="X2540" s="21" t="n">
        <v>0.38522972564339975</v>
      </c>
      <c r="Y2540" s="21" t="n">
        <v>0.3376025616045787</v>
      </c>
      <c r="Z2540" s="21" t="n">
        <v>0.3376025616045787</v>
      </c>
      <c r="AA2540" s="21" t="n">
        <v>0.378688109780256</v>
      </c>
      <c r="AB2540" s="21" t="n">
        <v>0.378688109780256</v>
      </c>
      <c r="AC2540" s="21" t="n">
        <v>0.6892220690465453</v>
      </c>
      <c r="AD2540" s="21" t="n">
        <v>0.6892220690465453</v>
      </c>
      <c r="AE2540" s="21" t="n">
        <v>0.6729505137638356</v>
      </c>
      <c r="AF2540" s="21" t="n">
        <v>0.6729505137638356</v>
      </c>
      <c r="AG2540" s="21" t="n">
        <v>0.9999999999999996</v>
      </c>
      <c r="AH2540" s="21" t="n">
        <v>0.9999999999999996</v>
      </c>
      <c r="AI2540" s="21" t="n">
        <v>0.6269639279443457</v>
      </c>
      <c r="AJ2540" s="21" t="n">
        <v>0.6269639279443457</v>
      </c>
      <c r="AK2540" s="21" t="n">
        <v>0.2835374795805438</v>
      </c>
      <c r="AL2540" s="21" t="n">
        <v>0.2835374795805438</v>
      </c>
      <c r="AM2540" s="21" t="n">
        <v>0.4084838377852156</v>
      </c>
      <c r="AN2540" s="21" t="n">
        <v>0.4084838377852156</v>
      </c>
      <c r="AO2540" s="21" t="n">
        <v>0.2961768147850378</v>
      </c>
      <c r="AP2540" s="21" t="n">
        <v>0.2961768147850378</v>
      </c>
      <c r="AQ2540" s="21" t="n">
        <v>0.4128933313172238</v>
      </c>
      <c r="AR2540" s="21" t="n">
        <v>0.4128933313172238</v>
      </c>
      <c r="AS2540" s="21" t="n">
        <v>0.4251257107516351</v>
      </c>
      <c r="AT2540" s="21" t="n">
        <v>0.31586366225490714</v>
      </c>
      <c r="AU2540" s="21" t="n">
        <v>0.30201841142943875</v>
      </c>
      <c r="AV2540" s="21" t="n">
        <v>0.5305654657147257</v>
      </c>
      <c r="AW2540" s="21" t="n">
        <v>0.5305654657147257</v>
      </c>
      <c r="AX2540" s="21" t="n">
        <v>0.48905123356623054</v>
      </c>
      <c r="AY2540" s="21" t="n">
        <v>0.48905123356623054</v>
      </c>
      <c r="AZ2540" s="21" t="n">
        <v>0.4776841338893053</v>
      </c>
      <c r="BA2540" s="21" t="n">
        <v>0.4776841338893053</v>
      </c>
      <c r="BB2540" s="21" t="n">
        <v>0.4476943721766913</v>
      </c>
      <c r="BC2540" s="21" t="n">
        <v>0.4476943721766913</v>
      </c>
      <c r="BD2540" s="21" t="n">
        <v>0.4760409514515519</v>
      </c>
      <c r="BE2540" s="21" t="n">
        <v>0.5778528351434705</v>
      </c>
      <c r="BF2540" s="21" t="n">
        <v>0.5104483297489577</v>
      </c>
      <c r="BG2540" s="21" t="n">
        <v>0.44682105411066797</v>
      </c>
      <c r="BH2540" s="21" t="n">
        <v>0.4131280503786595</v>
      </c>
      <c r="BI2540" s="21" t="n">
        <v>0.4131280503786595</v>
      </c>
      <c r="BJ2540" s="21" t="n">
        <v>0.43779727945721947</v>
      </c>
      <c r="BK2540" s="21" t="n">
        <v>0.43779727945721947</v>
      </c>
      <c r="BL2540" s="21" t="n">
        <v>0.5079691580079518</v>
      </c>
      <c r="BM2540" s="21" t="n">
        <v>0.5079691580079518</v>
      </c>
      <c r="BN2540" s="21" t="n">
        <v>0.5078611031588705</v>
      </c>
      <c r="BO2540" s="21" t="n">
        <v>0.5078611031588705</v>
      </c>
      <c r="BP2540" s="21" t="n">
        <v>0.4535387258846792</v>
      </c>
      <c r="BQ2540" s="21" t="n">
        <v>0.4535387258846792</v>
      </c>
      <c r="BR2540" s="21" t="n">
        <v>0.485389555929491</v>
      </c>
      <c r="BS2540" s="21" t="n">
        <v>0.485389555929491</v>
      </c>
      <c r="BT2540" s="21" t="n">
        <v>0.4357364867188091</v>
      </c>
      <c r="BU2540" s="21" t="n">
        <v>0.4357364867188091</v>
      </c>
      <c r="BV2540" s="21" t="n">
        <v>0.5502318650648775</v>
      </c>
      <c r="BW2540" s="21" t="n">
        <v>0.35729330131809467</v>
      </c>
      <c r="BX2540" s="21" t="n">
        <v>0.5502318650648779</v>
      </c>
      <c r="BY2540" s="21" t="n">
        <v>0.5161382073852231</v>
      </c>
      <c r="BZ2540" s="21" t="n">
        <v>0.4195806823572832</v>
      </c>
      <c r="CA2540" s="21" t="n">
        <v>0.4195806823572832</v>
      </c>
      <c r="CB2540" s="21" t="n">
        <v>0.3590226457283967</v>
      </c>
      <c r="CC2540" s="21" t="n">
        <v>0.3590226457283967</v>
      </c>
      <c r="CD2540" s="21" t="n">
        <v>0.3003663504456418</v>
      </c>
      <c r="CE2540" s="21" t="n">
        <v>0.3003663504456418</v>
      </c>
      <c r="CF2540" s="21" t="n">
        <v>0.5801437144690127</v>
      </c>
      <c r="CG2540" s="21" t="n">
        <v>0.5801437144690127</v>
      </c>
      <c r="CH2540" s="21" t="n">
        <v>0.43640421302190774</v>
      </c>
      <c r="CI2540" s="21" t="n">
        <v>0.43640421302190774</v>
      </c>
      <c r="CJ2540" s="21" t="n">
        <v>0.5271174477754575</v>
      </c>
      <c r="CK2540" s="21" t="n">
        <v>0.5271174477754575</v>
      </c>
      <c r="CL2540" s="21" t="n">
        <v>0.505150079684266</v>
      </c>
      <c r="CM2540" s="21" t="n">
        <v>0.43088766581925136</v>
      </c>
      <c r="CN2540" s="21" t="n">
        <v>0.4964850076859763</v>
      </c>
      <c r="CO2540" s="21" t="n">
        <v>0.5079691580079522</v>
      </c>
      <c r="CP2540" s="21" t="n">
        <v>0.5079691580079522</v>
      </c>
      <c r="CQ2540" s="21" t="n">
        <v>0.49515768503581975</v>
      </c>
      <c r="CR2540" s="21" t="n">
        <v>0.49515768503581975</v>
      </c>
      <c r="CS2540" s="21" t="n">
        <v>0.3866641646207299</v>
      </c>
      <c r="CT2540" s="21" t="n">
        <v>0.3866641646207299</v>
      </c>
      <c r="CU2540" s="21" t="n">
        <v>0.44034745483223553</v>
      </c>
      <c r="CV2540" s="21" t="n">
        <v>0.44034745483223553</v>
      </c>
      <c r="CW2540" s="21" t="n">
        <v>0.4844695517242361</v>
      </c>
      <c r="CX2540" s="21" t="n">
        <v>0.4844695517242361</v>
      </c>
      <c r="CY2540" s="21" t="n">
        <v>0.33857406877258095</v>
      </c>
      <c r="CZ2540" s="21" t="n">
        <v>0.33857406877258095</v>
      </c>
      <c r="DA2540" s="21" t="n">
        <v>0.42425819666679815</v>
      </c>
      <c r="DB2540" s="21" t="n">
        <v>0.42425819666679815</v>
      </c>
      <c r="DC2540" s="21" t="n">
        <v>0.2782254391431524</v>
      </c>
      <c r="DD2540" s="21" t="n">
        <v>0.2782254391431524</v>
      </c>
      <c r="DE2540" s="21" t="n">
        <v>0.3663501696667522</v>
      </c>
      <c r="DF2540" s="21" t="n">
        <v>0.3663501696667522</v>
      </c>
      <c r="DG2540" s="21" t="n">
        <v>0.3786140165586887</v>
      </c>
      <c r="DH2540" s="21" t="n">
        <v>0.3786140165586887</v>
      </c>
    </row>
    <row r="2541">
      <c r="B2541" s="16" t="s">
        <v>155</v>
      </c>
      <c r="C2541" s="22" t="n">
        <v>0.5175185697391271</v>
      </c>
      <c r="D2541" s="22" t="n">
        <v>0.5175185697391271</v>
      </c>
      <c r="E2541" s="22" t="n">
        <v>0.5691532954050198</v>
      </c>
      <c r="F2541" s="22" t="n">
        <v>0.5691532954050198</v>
      </c>
      <c r="G2541" s="22" t="n">
        <v>0.42112464900389324</v>
      </c>
      <c r="H2541" s="22" t="n">
        <v>0.42112464900389324</v>
      </c>
      <c r="I2541" s="22" t="n">
        <v>0.7537243039785211</v>
      </c>
      <c r="J2541" s="22" t="n">
        <v>0.7537243039785211</v>
      </c>
      <c r="K2541" s="22" t="n">
        <v>0.7280947971296432</v>
      </c>
      <c r="L2541" s="22" t="n">
        <v>0.7280947971296432</v>
      </c>
      <c r="M2541" s="22" t="n">
        <v>0.7108537537383767</v>
      </c>
      <c r="N2541" s="22" t="n">
        <v>0.7108537537383767</v>
      </c>
      <c r="O2541" s="22" t="n">
        <v>0.7086377744556308</v>
      </c>
      <c r="P2541" s="22" t="n">
        <v>0.7086377744556308</v>
      </c>
      <c r="Q2541" s="22" t="n">
        <v>0.7667254691756504</v>
      </c>
      <c r="R2541" s="22" t="n">
        <v>0.7667254691756504</v>
      </c>
      <c r="S2541" s="22" t="n">
        <v>0.6741754495554241</v>
      </c>
      <c r="T2541" s="22" t="n">
        <v>0.6741754495554241</v>
      </c>
      <c r="U2541" s="22" t="n">
        <v>0.6855185984229706</v>
      </c>
      <c r="V2541" s="22" t="n">
        <v>0.6855185984229706</v>
      </c>
      <c r="W2541" s="22" t="n">
        <v>0.3613566352042524</v>
      </c>
      <c r="X2541" s="22" t="n">
        <v>0.3613566352042524</v>
      </c>
      <c r="Y2541" s="22" t="n">
        <v>0.48137681471999855</v>
      </c>
      <c r="Z2541" s="22" t="n">
        <v>0.48137681471999855</v>
      </c>
      <c r="AA2541" s="22" t="n">
        <v>0.41308033794220844</v>
      </c>
      <c r="AB2541" s="22" t="n">
        <v>0.41308033794220844</v>
      </c>
      <c r="AC2541" s="22" t="n">
        <v>0.6540260845444906</v>
      </c>
      <c r="AD2541" s="22" t="n">
        <v>0.6540260845444906</v>
      </c>
      <c r="AE2541" s="22" t="n">
        <v>0.7610888200686106</v>
      </c>
      <c r="AF2541" s="22" t="n">
        <v>0.7610888200686106</v>
      </c>
      <c r="AG2541" s="22" t="n">
        <v>0.6269639279443457</v>
      </c>
      <c r="AH2541" s="22" t="n">
        <v>0.6269639279443457</v>
      </c>
      <c r="AI2541" s="22" t="n">
        <v>0.9999999999999999</v>
      </c>
      <c r="AJ2541" s="22" t="n">
        <v>0.9999999999999999</v>
      </c>
      <c r="AK2541" s="22" t="n">
        <v>0.40930303192855977</v>
      </c>
      <c r="AL2541" s="22" t="n">
        <v>0.40930303192855977</v>
      </c>
      <c r="AM2541" s="22" t="n">
        <v>0.3638176622953076</v>
      </c>
      <c r="AN2541" s="22" t="n">
        <v>0.3638176622953076</v>
      </c>
      <c r="AO2541" s="22" t="n">
        <v>0.36159931425819697</v>
      </c>
      <c r="AP2541" s="22" t="n">
        <v>0.36159931425819697</v>
      </c>
      <c r="AQ2541" s="22" t="n">
        <v>0.44059739642467133</v>
      </c>
      <c r="AR2541" s="22" t="n">
        <v>0.44059739642467133</v>
      </c>
      <c r="AS2541" s="22" t="n">
        <v>0.34660709023692543</v>
      </c>
      <c r="AT2541" s="22" t="n">
        <v>0.42978594444191826</v>
      </c>
      <c r="AU2541" s="22" t="n">
        <v>0.4181764414615981</v>
      </c>
      <c r="AV2541" s="22" t="n">
        <v>0.5622245387649717</v>
      </c>
      <c r="AW2541" s="22" t="n">
        <v>0.5622245387649717</v>
      </c>
      <c r="AX2541" s="22" t="n">
        <v>0.4270259308994065</v>
      </c>
      <c r="AY2541" s="22" t="n">
        <v>0.4270259308994065</v>
      </c>
      <c r="AZ2541" s="22" t="n">
        <v>0.627935027338998</v>
      </c>
      <c r="BA2541" s="22" t="n">
        <v>0.627935027338998</v>
      </c>
      <c r="BB2541" s="22" t="n">
        <v>0.443115127016144</v>
      </c>
      <c r="BC2541" s="22" t="n">
        <v>0.443115127016144</v>
      </c>
      <c r="BD2541" s="22" t="n">
        <v>0.592191685591936</v>
      </c>
      <c r="BE2541" s="22" t="n">
        <v>0.5873330706220585</v>
      </c>
      <c r="BF2541" s="22" t="n">
        <v>0.5329606887875685</v>
      </c>
      <c r="BG2541" s="22" t="n">
        <v>0.5872562949350101</v>
      </c>
      <c r="BH2541" s="22" t="n">
        <v>0.5308952489004186</v>
      </c>
      <c r="BI2541" s="22" t="n">
        <v>0.5308952489004186</v>
      </c>
      <c r="BJ2541" s="22" t="n">
        <v>0.5504307703506457</v>
      </c>
      <c r="BK2541" s="22" t="n">
        <v>0.5504307703506457</v>
      </c>
      <c r="BL2541" s="22" t="n">
        <v>0.5700389724931079</v>
      </c>
      <c r="BM2541" s="22" t="n">
        <v>0.5700389724931079</v>
      </c>
      <c r="BN2541" s="22" t="n">
        <v>0.5455622563242624</v>
      </c>
      <c r="BO2541" s="22" t="n">
        <v>0.5455622563242624</v>
      </c>
      <c r="BP2541" s="22" t="n">
        <v>0.411385119630066</v>
      </c>
      <c r="BQ2541" s="22" t="n">
        <v>0.411385119630066</v>
      </c>
      <c r="BR2541" s="22" t="n">
        <v>0.43122835803504633</v>
      </c>
      <c r="BS2541" s="22" t="n">
        <v>0.43122835803504633</v>
      </c>
      <c r="BT2541" s="22" t="n">
        <v>0.532735072694588</v>
      </c>
      <c r="BU2541" s="22" t="n">
        <v>0.532735072694588</v>
      </c>
      <c r="BV2541" s="22" t="n">
        <v>0.6026170400763332</v>
      </c>
      <c r="BW2541" s="22" t="n">
        <v>0.45824471467264327</v>
      </c>
      <c r="BX2541" s="22" t="n">
        <v>0.583051551762167</v>
      </c>
      <c r="BY2541" s="22" t="n">
        <v>0.5631276722518881</v>
      </c>
      <c r="BZ2541" s="22" t="n">
        <v>0.4558612884616907</v>
      </c>
      <c r="CA2541" s="22" t="n">
        <v>0.4558612884616907</v>
      </c>
      <c r="CB2541" s="22" t="n">
        <v>0.4713142134942904</v>
      </c>
      <c r="CC2541" s="22" t="n">
        <v>0.4713142134942904</v>
      </c>
      <c r="CD2541" s="22" t="n">
        <v>0.4727404200921816</v>
      </c>
      <c r="CE2541" s="22" t="n">
        <v>0.4727404200921816</v>
      </c>
      <c r="CF2541" s="22" t="n">
        <v>0.6283869485280607</v>
      </c>
      <c r="CG2541" s="22" t="n">
        <v>0.6283869485280607</v>
      </c>
      <c r="CH2541" s="22" t="n">
        <v>0.3742569957755163</v>
      </c>
      <c r="CI2541" s="22" t="n">
        <v>0.3742569957755163</v>
      </c>
      <c r="CJ2541" s="22" t="n">
        <v>0.4934958668202786</v>
      </c>
      <c r="CK2541" s="22" t="n">
        <v>0.4934958668202786</v>
      </c>
      <c r="CL2541" s="22" t="n">
        <v>0.5028702793512416</v>
      </c>
      <c r="CM2541" s="22" t="n">
        <v>0.46803384784744917</v>
      </c>
      <c r="CN2541" s="22" t="n">
        <v>0.6034864984464525</v>
      </c>
      <c r="CO2541" s="22" t="n">
        <v>0.4153772357701715</v>
      </c>
      <c r="CP2541" s="22" t="n">
        <v>0.4153772357701715</v>
      </c>
      <c r="CQ2541" s="22" t="n">
        <v>0.5423989629647455</v>
      </c>
      <c r="CR2541" s="22" t="n">
        <v>0.5423989629647455</v>
      </c>
      <c r="CS2541" s="22" t="n">
        <v>0.4253281305427458</v>
      </c>
      <c r="CT2541" s="22" t="n">
        <v>0.4253281305427458</v>
      </c>
      <c r="CU2541" s="22" t="n">
        <v>0.5005388560735516</v>
      </c>
      <c r="CV2541" s="22" t="n">
        <v>0.5005388560735516</v>
      </c>
      <c r="CW2541" s="22" t="n">
        <v>0.43105518597259285</v>
      </c>
      <c r="CX2541" s="22" t="n">
        <v>0.43105518597259285</v>
      </c>
      <c r="CY2541" s="22" t="n">
        <v>0.4271456425484535</v>
      </c>
      <c r="CZ2541" s="22" t="n">
        <v>0.4271456425484535</v>
      </c>
      <c r="DA2541" s="22" t="n">
        <v>0.43767258289626165</v>
      </c>
      <c r="DB2541" s="22" t="n">
        <v>0.43767258289626165</v>
      </c>
      <c r="DC2541" s="22" t="n">
        <v>0.316256268796493</v>
      </c>
      <c r="DD2541" s="22" t="n">
        <v>0.316256268796493</v>
      </c>
      <c r="DE2541" s="22" t="n">
        <v>0.5312312196083354</v>
      </c>
      <c r="DF2541" s="22" t="n">
        <v>0.5312312196083354</v>
      </c>
      <c r="DG2541" s="22" t="n">
        <v>0.4229147880325844</v>
      </c>
      <c r="DH2541" s="22" t="n">
        <v>0.4229147880325844</v>
      </c>
    </row>
    <row r="2542">
      <c r="B2542" s="16" t="s">
        <v>155</v>
      </c>
      <c r="C2542" s="21" t="n">
        <v>0.5175185697391271</v>
      </c>
      <c r="D2542" s="21" t="n">
        <v>0.5175185697391271</v>
      </c>
      <c r="E2542" s="21" t="n">
        <v>0.5691532954050198</v>
      </c>
      <c r="F2542" s="21" t="n">
        <v>0.5691532954050198</v>
      </c>
      <c r="G2542" s="21" t="n">
        <v>0.42112464900389324</v>
      </c>
      <c r="H2542" s="21" t="n">
        <v>0.42112464900389324</v>
      </c>
      <c r="I2542" s="21" t="n">
        <v>0.7537243039785211</v>
      </c>
      <c r="J2542" s="21" t="n">
        <v>0.7537243039785211</v>
      </c>
      <c r="K2542" s="21" t="n">
        <v>0.7280947971296432</v>
      </c>
      <c r="L2542" s="21" t="n">
        <v>0.7280947971296432</v>
      </c>
      <c r="M2542" s="21" t="n">
        <v>0.7108537537383767</v>
      </c>
      <c r="N2542" s="21" t="n">
        <v>0.7108537537383767</v>
      </c>
      <c r="O2542" s="21" t="n">
        <v>0.7086377744556308</v>
      </c>
      <c r="P2542" s="21" t="n">
        <v>0.7086377744556308</v>
      </c>
      <c r="Q2542" s="21" t="n">
        <v>0.7667254691756504</v>
      </c>
      <c r="R2542" s="21" t="n">
        <v>0.7667254691756504</v>
      </c>
      <c r="S2542" s="21" t="n">
        <v>0.6741754495554241</v>
      </c>
      <c r="T2542" s="21" t="n">
        <v>0.6741754495554241</v>
      </c>
      <c r="U2542" s="21" t="n">
        <v>0.6855185984229706</v>
      </c>
      <c r="V2542" s="21" t="n">
        <v>0.6855185984229706</v>
      </c>
      <c r="W2542" s="21" t="n">
        <v>0.3613566352042524</v>
      </c>
      <c r="X2542" s="21" t="n">
        <v>0.3613566352042524</v>
      </c>
      <c r="Y2542" s="21" t="n">
        <v>0.48137681471999855</v>
      </c>
      <c r="Z2542" s="21" t="n">
        <v>0.48137681471999855</v>
      </c>
      <c r="AA2542" s="21" t="n">
        <v>0.41308033794220844</v>
      </c>
      <c r="AB2542" s="21" t="n">
        <v>0.41308033794220844</v>
      </c>
      <c r="AC2542" s="21" t="n">
        <v>0.6540260845444906</v>
      </c>
      <c r="AD2542" s="21" t="n">
        <v>0.6540260845444906</v>
      </c>
      <c r="AE2542" s="21" t="n">
        <v>0.7610888200686106</v>
      </c>
      <c r="AF2542" s="21" t="n">
        <v>0.7610888200686106</v>
      </c>
      <c r="AG2542" s="21" t="n">
        <v>0.6269639279443457</v>
      </c>
      <c r="AH2542" s="21" t="n">
        <v>0.6269639279443457</v>
      </c>
      <c r="AI2542" s="21" t="n">
        <v>0.9999999999999999</v>
      </c>
      <c r="AJ2542" s="21" t="n">
        <v>0.9999999999999999</v>
      </c>
      <c r="AK2542" s="21" t="n">
        <v>0.40930303192855977</v>
      </c>
      <c r="AL2542" s="21" t="n">
        <v>0.40930303192855977</v>
      </c>
      <c r="AM2542" s="21" t="n">
        <v>0.3638176622953076</v>
      </c>
      <c r="AN2542" s="21" t="n">
        <v>0.3638176622953076</v>
      </c>
      <c r="AO2542" s="21" t="n">
        <v>0.36159931425819697</v>
      </c>
      <c r="AP2542" s="21" t="n">
        <v>0.36159931425819697</v>
      </c>
      <c r="AQ2542" s="21" t="n">
        <v>0.44059739642467133</v>
      </c>
      <c r="AR2542" s="21" t="n">
        <v>0.44059739642467133</v>
      </c>
      <c r="AS2542" s="21" t="n">
        <v>0.34660709023692543</v>
      </c>
      <c r="AT2542" s="21" t="n">
        <v>0.42978594444191826</v>
      </c>
      <c r="AU2542" s="21" t="n">
        <v>0.4181764414615981</v>
      </c>
      <c r="AV2542" s="21" t="n">
        <v>0.5622245387649717</v>
      </c>
      <c r="AW2542" s="21" t="n">
        <v>0.5622245387649717</v>
      </c>
      <c r="AX2542" s="21" t="n">
        <v>0.4270259308994065</v>
      </c>
      <c r="AY2542" s="21" t="n">
        <v>0.4270259308994065</v>
      </c>
      <c r="AZ2542" s="21" t="n">
        <v>0.627935027338998</v>
      </c>
      <c r="BA2542" s="21" t="n">
        <v>0.627935027338998</v>
      </c>
      <c r="BB2542" s="21" t="n">
        <v>0.443115127016144</v>
      </c>
      <c r="BC2542" s="21" t="n">
        <v>0.443115127016144</v>
      </c>
      <c r="BD2542" s="21" t="n">
        <v>0.592191685591936</v>
      </c>
      <c r="BE2542" s="21" t="n">
        <v>0.5873330706220585</v>
      </c>
      <c r="BF2542" s="21" t="n">
        <v>0.5329606887875685</v>
      </c>
      <c r="BG2542" s="21" t="n">
        <v>0.5872562949350101</v>
      </c>
      <c r="BH2542" s="21" t="n">
        <v>0.5308952489004186</v>
      </c>
      <c r="BI2542" s="21" t="n">
        <v>0.5308952489004186</v>
      </c>
      <c r="BJ2542" s="21" t="n">
        <v>0.5504307703506457</v>
      </c>
      <c r="BK2542" s="21" t="n">
        <v>0.5504307703506457</v>
      </c>
      <c r="BL2542" s="21" t="n">
        <v>0.5700389724931079</v>
      </c>
      <c r="BM2542" s="21" t="n">
        <v>0.5700389724931079</v>
      </c>
      <c r="BN2542" s="21" t="n">
        <v>0.5455622563242624</v>
      </c>
      <c r="BO2542" s="21" t="n">
        <v>0.5455622563242624</v>
      </c>
      <c r="BP2542" s="21" t="n">
        <v>0.411385119630066</v>
      </c>
      <c r="BQ2542" s="21" t="n">
        <v>0.411385119630066</v>
      </c>
      <c r="BR2542" s="21" t="n">
        <v>0.43122835803504633</v>
      </c>
      <c r="BS2542" s="21" t="n">
        <v>0.43122835803504633</v>
      </c>
      <c r="BT2542" s="21" t="n">
        <v>0.532735072694588</v>
      </c>
      <c r="BU2542" s="21" t="n">
        <v>0.532735072694588</v>
      </c>
      <c r="BV2542" s="21" t="n">
        <v>0.6026170400763332</v>
      </c>
      <c r="BW2542" s="21" t="n">
        <v>0.45824471467264327</v>
      </c>
      <c r="BX2542" s="21" t="n">
        <v>0.583051551762167</v>
      </c>
      <c r="BY2542" s="21" t="n">
        <v>0.5631276722518881</v>
      </c>
      <c r="BZ2542" s="21" t="n">
        <v>0.4558612884616907</v>
      </c>
      <c r="CA2542" s="21" t="n">
        <v>0.4558612884616907</v>
      </c>
      <c r="CB2542" s="21" t="n">
        <v>0.4713142134942904</v>
      </c>
      <c r="CC2542" s="21" t="n">
        <v>0.4713142134942904</v>
      </c>
      <c r="CD2542" s="21" t="n">
        <v>0.4727404200921816</v>
      </c>
      <c r="CE2542" s="21" t="n">
        <v>0.4727404200921816</v>
      </c>
      <c r="CF2542" s="21" t="n">
        <v>0.6283869485280607</v>
      </c>
      <c r="CG2542" s="21" t="n">
        <v>0.6283869485280607</v>
      </c>
      <c r="CH2542" s="21" t="n">
        <v>0.3742569957755163</v>
      </c>
      <c r="CI2542" s="21" t="n">
        <v>0.3742569957755163</v>
      </c>
      <c r="CJ2542" s="21" t="n">
        <v>0.4934958668202786</v>
      </c>
      <c r="CK2542" s="21" t="n">
        <v>0.4934958668202786</v>
      </c>
      <c r="CL2542" s="21" t="n">
        <v>0.5028702793512416</v>
      </c>
      <c r="CM2542" s="21" t="n">
        <v>0.46803384784744917</v>
      </c>
      <c r="CN2542" s="21" t="n">
        <v>0.6034864984464525</v>
      </c>
      <c r="CO2542" s="21" t="n">
        <v>0.4153772357701715</v>
      </c>
      <c r="CP2542" s="21" t="n">
        <v>0.4153772357701715</v>
      </c>
      <c r="CQ2542" s="21" t="n">
        <v>0.5423989629647455</v>
      </c>
      <c r="CR2542" s="21" t="n">
        <v>0.5423989629647455</v>
      </c>
      <c r="CS2542" s="21" t="n">
        <v>0.4253281305427458</v>
      </c>
      <c r="CT2542" s="21" t="n">
        <v>0.4253281305427458</v>
      </c>
      <c r="CU2542" s="21" t="n">
        <v>0.5005388560735516</v>
      </c>
      <c r="CV2542" s="21" t="n">
        <v>0.5005388560735516</v>
      </c>
      <c r="CW2542" s="21" t="n">
        <v>0.43105518597259285</v>
      </c>
      <c r="CX2542" s="21" t="n">
        <v>0.43105518597259285</v>
      </c>
      <c r="CY2542" s="21" t="n">
        <v>0.4271456425484535</v>
      </c>
      <c r="CZ2542" s="21" t="n">
        <v>0.4271456425484535</v>
      </c>
      <c r="DA2542" s="21" t="n">
        <v>0.43767258289626165</v>
      </c>
      <c r="DB2542" s="21" t="n">
        <v>0.43767258289626165</v>
      </c>
      <c r="DC2542" s="21" t="n">
        <v>0.316256268796493</v>
      </c>
      <c r="DD2542" s="21" t="n">
        <v>0.316256268796493</v>
      </c>
      <c r="DE2542" s="21" t="n">
        <v>0.5312312196083354</v>
      </c>
      <c r="DF2542" s="21" t="n">
        <v>0.5312312196083354</v>
      </c>
      <c r="DG2542" s="21" t="n">
        <v>0.4229147880325844</v>
      </c>
      <c r="DH2542" s="21" t="n">
        <v>0.4229147880325844</v>
      </c>
    </row>
    <row r="2543">
      <c r="B2543" s="16" t="s">
        <v>156</v>
      </c>
      <c r="C2543" s="22" t="n">
        <v>0.31173466086038865</v>
      </c>
      <c r="D2543" s="22" t="n">
        <v>0.31173466086038865</v>
      </c>
      <c r="E2543" s="22" t="n">
        <v>0.40274533310584043</v>
      </c>
      <c r="F2543" s="22" t="n">
        <v>0.40274533310584043</v>
      </c>
      <c r="G2543" s="22" t="n">
        <v>0.25852331051030847</v>
      </c>
      <c r="H2543" s="22" t="n">
        <v>0.25852331051030847</v>
      </c>
      <c r="I2543" s="22" t="n">
        <v>0.4125291132405803</v>
      </c>
      <c r="J2543" s="22" t="n">
        <v>0.4125291132405803</v>
      </c>
      <c r="K2543" s="22" t="n">
        <v>0.40136166025093883</v>
      </c>
      <c r="L2543" s="22" t="n">
        <v>0.40136166025093883</v>
      </c>
      <c r="M2543" s="22" t="n">
        <v>0.4106216776641844</v>
      </c>
      <c r="N2543" s="22" t="n">
        <v>0.4106216776641844</v>
      </c>
      <c r="O2543" s="22" t="n">
        <v>0.31968773215571283</v>
      </c>
      <c r="P2543" s="22" t="n">
        <v>0.31968773215571283</v>
      </c>
      <c r="Q2543" s="22" t="n">
        <v>0.392839024733644</v>
      </c>
      <c r="R2543" s="22" t="n">
        <v>0.392839024733644</v>
      </c>
      <c r="S2543" s="22" t="n">
        <v>0.40113764066248264</v>
      </c>
      <c r="T2543" s="22" t="n">
        <v>0.40113764066248264</v>
      </c>
      <c r="U2543" s="22" t="n">
        <v>0.4034580897418675</v>
      </c>
      <c r="V2543" s="22" t="n">
        <v>0.4034580897418675</v>
      </c>
      <c r="W2543" s="22" t="n">
        <v>0.552933426658894</v>
      </c>
      <c r="X2543" s="22" t="n">
        <v>0.552933426658894</v>
      </c>
      <c r="Y2543" s="22" t="n">
        <v>0.7145340281797504</v>
      </c>
      <c r="Z2543" s="22" t="n">
        <v>0.7145340281797504</v>
      </c>
      <c r="AA2543" s="22" t="n">
        <v>0.7026589119909548</v>
      </c>
      <c r="AB2543" s="22" t="n">
        <v>0.7026589119909548</v>
      </c>
      <c r="AC2543" s="22" t="n">
        <v>0.3395651909649332</v>
      </c>
      <c r="AD2543" s="22" t="n">
        <v>0.3395651909649332</v>
      </c>
      <c r="AE2543" s="22" t="n">
        <v>0.48682827659270733</v>
      </c>
      <c r="AF2543" s="22" t="n">
        <v>0.48682827659270733</v>
      </c>
      <c r="AG2543" s="22" t="n">
        <v>0.2835374795805438</v>
      </c>
      <c r="AH2543" s="22" t="n">
        <v>0.2835374795805438</v>
      </c>
      <c r="AI2543" s="22" t="n">
        <v>0.40930303192855977</v>
      </c>
      <c r="AJ2543" s="22" t="n">
        <v>0.40930303192855977</v>
      </c>
      <c r="AK2543" s="22" t="n">
        <v>1.0000000000000002</v>
      </c>
      <c r="AL2543" s="22" t="n">
        <v>1.0000000000000002</v>
      </c>
      <c r="AM2543" s="22" t="n">
        <v>0.44166172026092</v>
      </c>
      <c r="AN2543" s="22" t="n">
        <v>0.44166172026092</v>
      </c>
      <c r="AO2543" s="22" t="n">
        <v>0.7445621653906033</v>
      </c>
      <c r="AP2543" s="22" t="n">
        <v>0.7445621653906033</v>
      </c>
      <c r="AQ2543" s="22" t="n">
        <v>0.6656395267780504</v>
      </c>
      <c r="AR2543" s="22" t="n">
        <v>0.6656395267780504</v>
      </c>
      <c r="AS2543" s="22" t="n">
        <v>0.36892681030185803</v>
      </c>
      <c r="AT2543" s="22" t="n">
        <v>0.3850096667968181</v>
      </c>
      <c r="AU2543" s="22" t="n">
        <v>0.36232847336485</v>
      </c>
      <c r="AV2543" s="22" t="n">
        <v>0.36925314513725926</v>
      </c>
      <c r="AW2543" s="22" t="n">
        <v>0.36925314513725926</v>
      </c>
      <c r="AX2543" s="22" t="n">
        <v>0.3794609400480862</v>
      </c>
      <c r="AY2543" s="22" t="n">
        <v>0.3794609400480862</v>
      </c>
      <c r="AZ2543" s="22" t="n">
        <v>0.4454447975135484</v>
      </c>
      <c r="BA2543" s="22" t="n">
        <v>0.4454447975135484</v>
      </c>
      <c r="BB2543" s="22" t="n">
        <v>0.417479072077395</v>
      </c>
      <c r="BC2543" s="22" t="n">
        <v>0.417479072077395</v>
      </c>
      <c r="BD2543" s="22" t="n">
        <v>0.5390887104784312</v>
      </c>
      <c r="BE2543" s="22" t="n">
        <v>0.4700164935166337</v>
      </c>
      <c r="BF2543" s="22" t="n">
        <v>0.46294067900330105</v>
      </c>
      <c r="BG2543" s="22" t="n">
        <v>0.4379613809903165</v>
      </c>
      <c r="BH2543" s="22" t="n">
        <v>0.3929187567011937</v>
      </c>
      <c r="BI2543" s="22" t="n">
        <v>0.3929187567011937</v>
      </c>
      <c r="BJ2543" s="22" t="n">
        <v>0.42585696367951587</v>
      </c>
      <c r="BK2543" s="22" t="n">
        <v>0.42585696367951587</v>
      </c>
      <c r="BL2543" s="22" t="n">
        <v>0.4019304789405618</v>
      </c>
      <c r="BM2543" s="22" t="n">
        <v>0.4019304789405618</v>
      </c>
      <c r="BN2543" s="22" t="n">
        <v>0.2766181523766853</v>
      </c>
      <c r="BO2543" s="22" t="n">
        <v>0.2766181523766853</v>
      </c>
      <c r="BP2543" s="22" t="n">
        <v>0.19995178774049477</v>
      </c>
      <c r="BQ2543" s="22" t="n">
        <v>0.19995178774049477</v>
      </c>
      <c r="BR2543" s="22" t="n">
        <v>0.27427904903562683</v>
      </c>
      <c r="BS2543" s="22" t="n">
        <v>0.27427904903562683</v>
      </c>
      <c r="BT2543" s="22" t="n">
        <v>0.20392933083787265</v>
      </c>
      <c r="BU2543" s="22" t="n">
        <v>0.20392933083787265</v>
      </c>
      <c r="BV2543" s="22" t="n">
        <v>0.3159321871682839</v>
      </c>
      <c r="BW2543" s="22" t="n">
        <v>0.2943427175545737</v>
      </c>
      <c r="BX2543" s="22" t="n">
        <v>0.4159107274114125</v>
      </c>
      <c r="BY2543" s="22" t="n">
        <v>0.36567080550462294</v>
      </c>
      <c r="BZ2543" s="22" t="n">
        <v>0.7099543166617311</v>
      </c>
      <c r="CA2543" s="22" t="n">
        <v>0.7099543166617311</v>
      </c>
      <c r="CB2543" s="22" t="n">
        <v>0.6683189775652895</v>
      </c>
      <c r="CC2543" s="22" t="n">
        <v>0.6683189775652895</v>
      </c>
      <c r="CD2543" s="22" t="n">
        <v>0.6211740462920187</v>
      </c>
      <c r="CE2543" s="22" t="n">
        <v>0.6211740462920187</v>
      </c>
      <c r="CF2543" s="22" t="n">
        <v>0.3142251991484527</v>
      </c>
      <c r="CG2543" s="22" t="n">
        <v>0.3142251991484527</v>
      </c>
      <c r="CH2543" s="22" t="n">
        <v>0.2919570914550139</v>
      </c>
      <c r="CI2543" s="22" t="n">
        <v>0.2919570914550139</v>
      </c>
      <c r="CJ2543" s="22" t="n">
        <v>0.3207518604474648</v>
      </c>
      <c r="CK2543" s="22" t="n">
        <v>0.3207518604474648</v>
      </c>
      <c r="CL2543" s="22" t="n">
        <v>0.4045814164019183</v>
      </c>
      <c r="CM2543" s="22" t="n">
        <v>0.25972582437939934</v>
      </c>
      <c r="CN2543" s="22" t="n">
        <v>0.37677335553041236</v>
      </c>
      <c r="CO2543" s="22" t="n">
        <v>0.31160902299886345</v>
      </c>
      <c r="CP2543" s="22" t="n">
        <v>0.31160902299886345</v>
      </c>
      <c r="CQ2543" s="22" t="n">
        <v>0.33148114564341735</v>
      </c>
      <c r="CR2543" s="22" t="n">
        <v>0.33148114564341735</v>
      </c>
      <c r="CS2543" s="22" t="n">
        <v>0.23528579957629367</v>
      </c>
      <c r="CT2543" s="22" t="n">
        <v>0.23528579957629367</v>
      </c>
      <c r="CU2543" s="22" t="n">
        <v>0.6913701704015679</v>
      </c>
      <c r="CV2543" s="22" t="n">
        <v>0.6913701704015679</v>
      </c>
      <c r="CW2543" s="22" t="n">
        <v>0.7110040755835494</v>
      </c>
      <c r="CX2543" s="22" t="n">
        <v>0.7110040755835494</v>
      </c>
      <c r="CY2543" s="22" t="n">
        <v>0.609424366954885</v>
      </c>
      <c r="CZ2543" s="22" t="n">
        <v>0.609424366954885</v>
      </c>
      <c r="DA2543" s="22" t="n">
        <v>0.4969960398270832</v>
      </c>
      <c r="DB2543" s="22" t="n">
        <v>0.4969960398270832</v>
      </c>
      <c r="DC2543" s="22" t="n">
        <v>0.5718336684345949</v>
      </c>
      <c r="DD2543" s="22" t="n">
        <v>0.5718336684345949</v>
      </c>
      <c r="DE2543" s="22" t="n">
        <v>0.7669036303107549</v>
      </c>
      <c r="DF2543" s="22" t="n">
        <v>0.7669036303107549</v>
      </c>
      <c r="DG2543" s="22" t="n">
        <v>0.7558987315837752</v>
      </c>
      <c r="DH2543" s="22" t="n">
        <v>0.7558987315837752</v>
      </c>
    </row>
    <row r="2544">
      <c r="B2544" s="16" t="s">
        <v>156</v>
      </c>
      <c r="C2544" s="21" t="n">
        <v>0.31173466086038865</v>
      </c>
      <c r="D2544" s="21" t="n">
        <v>0.31173466086038865</v>
      </c>
      <c r="E2544" s="21" t="n">
        <v>0.40274533310584043</v>
      </c>
      <c r="F2544" s="21" t="n">
        <v>0.40274533310584043</v>
      </c>
      <c r="G2544" s="21" t="n">
        <v>0.25852331051030847</v>
      </c>
      <c r="H2544" s="21" t="n">
        <v>0.25852331051030847</v>
      </c>
      <c r="I2544" s="21" t="n">
        <v>0.4125291132405803</v>
      </c>
      <c r="J2544" s="21" t="n">
        <v>0.4125291132405803</v>
      </c>
      <c r="K2544" s="21" t="n">
        <v>0.40136166025093883</v>
      </c>
      <c r="L2544" s="21" t="n">
        <v>0.40136166025093883</v>
      </c>
      <c r="M2544" s="21" t="n">
        <v>0.4106216776641844</v>
      </c>
      <c r="N2544" s="21" t="n">
        <v>0.4106216776641844</v>
      </c>
      <c r="O2544" s="21" t="n">
        <v>0.31968773215571283</v>
      </c>
      <c r="P2544" s="21" t="n">
        <v>0.31968773215571283</v>
      </c>
      <c r="Q2544" s="21" t="n">
        <v>0.392839024733644</v>
      </c>
      <c r="R2544" s="21" t="n">
        <v>0.392839024733644</v>
      </c>
      <c r="S2544" s="21" t="n">
        <v>0.40113764066248264</v>
      </c>
      <c r="T2544" s="21" t="n">
        <v>0.40113764066248264</v>
      </c>
      <c r="U2544" s="21" t="n">
        <v>0.4034580897418675</v>
      </c>
      <c r="V2544" s="21" t="n">
        <v>0.4034580897418675</v>
      </c>
      <c r="W2544" s="21" t="n">
        <v>0.552933426658894</v>
      </c>
      <c r="X2544" s="21" t="n">
        <v>0.552933426658894</v>
      </c>
      <c r="Y2544" s="21" t="n">
        <v>0.7145340281797504</v>
      </c>
      <c r="Z2544" s="21" t="n">
        <v>0.7145340281797504</v>
      </c>
      <c r="AA2544" s="21" t="n">
        <v>0.7026589119909548</v>
      </c>
      <c r="AB2544" s="21" t="n">
        <v>0.7026589119909548</v>
      </c>
      <c r="AC2544" s="21" t="n">
        <v>0.3395651909649332</v>
      </c>
      <c r="AD2544" s="21" t="n">
        <v>0.3395651909649332</v>
      </c>
      <c r="AE2544" s="21" t="n">
        <v>0.48682827659270733</v>
      </c>
      <c r="AF2544" s="21" t="n">
        <v>0.48682827659270733</v>
      </c>
      <c r="AG2544" s="21" t="n">
        <v>0.2835374795805438</v>
      </c>
      <c r="AH2544" s="21" t="n">
        <v>0.2835374795805438</v>
      </c>
      <c r="AI2544" s="21" t="n">
        <v>0.40930303192855977</v>
      </c>
      <c r="AJ2544" s="21" t="n">
        <v>0.40930303192855977</v>
      </c>
      <c r="AK2544" s="21" t="n">
        <v>1.0000000000000002</v>
      </c>
      <c r="AL2544" s="21" t="n">
        <v>1.0000000000000002</v>
      </c>
      <c r="AM2544" s="21" t="n">
        <v>0.44166172026092</v>
      </c>
      <c r="AN2544" s="21" t="n">
        <v>0.44166172026092</v>
      </c>
      <c r="AO2544" s="21" t="n">
        <v>0.7445621653906033</v>
      </c>
      <c r="AP2544" s="21" t="n">
        <v>0.7445621653906033</v>
      </c>
      <c r="AQ2544" s="21" t="n">
        <v>0.6656395267780504</v>
      </c>
      <c r="AR2544" s="21" t="n">
        <v>0.6656395267780504</v>
      </c>
      <c r="AS2544" s="21" t="n">
        <v>0.36892681030185803</v>
      </c>
      <c r="AT2544" s="21" t="n">
        <v>0.3850096667968181</v>
      </c>
      <c r="AU2544" s="21" t="n">
        <v>0.36232847336485</v>
      </c>
      <c r="AV2544" s="21" t="n">
        <v>0.36925314513725926</v>
      </c>
      <c r="AW2544" s="21" t="n">
        <v>0.36925314513725926</v>
      </c>
      <c r="AX2544" s="21" t="n">
        <v>0.3794609400480862</v>
      </c>
      <c r="AY2544" s="21" t="n">
        <v>0.3794609400480862</v>
      </c>
      <c r="AZ2544" s="21" t="n">
        <v>0.4454447975135484</v>
      </c>
      <c r="BA2544" s="21" t="n">
        <v>0.4454447975135484</v>
      </c>
      <c r="BB2544" s="21" t="n">
        <v>0.417479072077395</v>
      </c>
      <c r="BC2544" s="21" t="n">
        <v>0.417479072077395</v>
      </c>
      <c r="BD2544" s="21" t="n">
        <v>0.5390887104784312</v>
      </c>
      <c r="BE2544" s="21" t="n">
        <v>0.4700164935166337</v>
      </c>
      <c r="BF2544" s="21" t="n">
        <v>0.46294067900330105</v>
      </c>
      <c r="BG2544" s="21" t="n">
        <v>0.4379613809903165</v>
      </c>
      <c r="BH2544" s="21" t="n">
        <v>0.3929187567011937</v>
      </c>
      <c r="BI2544" s="21" t="n">
        <v>0.3929187567011937</v>
      </c>
      <c r="BJ2544" s="21" t="n">
        <v>0.42585696367951587</v>
      </c>
      <c r="BK2544" s="21" t="n">
        <v>0.42585696367951587</v>
      </c>
      <c r="BL2544" s="21" t="n">
        <v>0.4019304789405618</v>
      </c>
      <c r="BM2544" s="21" t="n">
        <v>0.4019304789405618</v>
      </c>
      <c r="BN2544" s="21" t="n">
        <v>0.2766181523766853</v>
      </c>
      <c r="BO2544" s="21" t="n">
        <v>0.2766181523766853</v>
      </c>
      <c r="BP2544" s="21" t="n">
        <v>0.19995178774049477</v>
      </c>
      <c r="BQ2544" s="21" t="n">
        <v>0.19995178774049477</v>
      </c>
      <c r="BR2544" s="21" t="n">
        <v>0.27427904903562683</v>
      </c>
      <c r="BS2544" s="21" t="n">
        <v>0.27427904903562683</v>
      </c>
      <c r="BT2544" s="21" t="n">
        <v>0.20392933083787265</v>
      </c>
      <c r="BU2544" s="21" t="n">
        <v>0.20392933083787265</v>
      </c>
      <c r="BV2544" s="21" t="n">
        <v>0.3159321871682839</v>
      </c>
      <c r="BW2544" s="21" t="n">
        <v>0.2943427175545737</v>
      </c>
      <c r="BX2544" s="21" t="n">
        <v>0.4159107274114125</v>
      </c>
      <c r="BY2544" s="21" t="n">
        <v>0.36567080550462294</v>
      </c>
      <c r="BZ2544" s="21" t="n">
        <v>0.7099543166617311</v>
      </c>
      <c r="CA2544" s="21" t="n">
        <v>0.7099543166617311</v>
      </c>
      <c r="CB2544" s="21" t="n">
        <v>0.6683189775652895</v>
      </c>
      <c r="CC2544" s="21" t="n">
        <v>0.6683189775652895</v>
      </c>
      <c r="CD2544" s="21" t="n">
        <v>0.6211740462920187</v>
      </c>
      <c r="CE2544" s="21" t="n">
        <v>0.6211740462920187</v>
      </c>
      <c r="CF2544" s="21" t="n">
        <v>0.3142251991484527</v>
      </c>
      <c r="CG2544" s="21" t="n">
        <v>0.3142251991484527</v>
      </c>
      <c r="CH2544" s="21" t="n">
        <v>0.2919570914550139</v>
      </c>
      <c r="CI2544" s="21" t="n">
        <v>0.2919570914550139</v>
      </c>
      <c r="CJ2544" s="21" t="n">
        <v>0.3207518604474648</v>
      </c>
      <c r="CK2544" s="21" t="n">
        <v>0.3207518604474648</v>
      </c>
      <c r="CL2544" s="21" t="n">
        <v>0.4045814164019183</v>
      </c>
      <c r="CM2544" s="21" t="n">
        <v>0.25972582437939934</v>
      </c>
      <c r="CN2544" s="21" t="n">
        <v>0.37677335553041236</v>
      </c>
      <c r="CO2544" s="21" t="n">
        <v>0.31160902299886345</v>
      </c>
      <c r="CP2544" s="21" t="n">
        <v>0.31160902299886345</v>
      </c>
      <c r="CQ2544" s="21" t="n">
        <v>0.33148114564341735</v>
      </c>
      <c r="CR2544" s="21" t="n">
        <v>0.33148114564341735</v>
      </c>
      <c r="CS2544" s="21" t="n">
        <v>0.23528579957629367</v>
      </c>
      <c r="CT2544" s="21" t="n">
        <v>0.23528579957629367</v>
      </c>
      <c r="CU2544" s="21" t="n">
        <v>0.6913701704015679</v>
      </c>
      <c r="CV2544" s="21" t="n">
        <v>0.6913701704015679</v>
      </c>
      <c r="CW2544" s="21" t="n">
        <v>0.7110040755835494</v>
      </c>
      <c r="CX2544" s="21" t="n">
        <v>0.7110040755835494</v>
      </c>
      <c r="CY2544" s="21" t="n">
        <v>0.609424366954885</v>
      </c>
      <c r="CZ2544" s="21" t="n">
        <v>0.609424366954885</v>
      </c>
      <c r="DA2544" s="21" t="n">
        <v>0.4969960398270832</v>
      </c>
      <c r="DB2544" s="21" t="n">
        <v>0.4969960398270832</v>
      </c>
      <c r="DC2544" s="21" t="n">
        <v>0.5718336684345949</v>
      </c>
      <c r="DD2544" s="21" t="n">
        <v>0.5718336684345949</v>
      </c>
      <c r="DE2544" s="21" t="n">
        <v>0.7669036303107549</v>
      </c>
      <c r="DF2544" s="21" t="n">
        <v>0.7669036303107549</v>
      </c>
      <c r="DG2544" s="21" t="n">
        <v>0.7558987315837752</v>
      </c>
      <c r="DH2544" s="21" t="n">
        <v>0.7558987315837752</v>
      </c>
    </row>
    <row r="2545">
      <c r="B2545" s="16" t="s">
        <v>157</v>
      </c>
      <c r="C2545" s="22" t="n">
        <v>0.33014003420515053</v>
      </c>
      <c r="D2545" s="22" t="n">
        <v>0.33014003420515053</v>
      </c>
      <c r="E2545" s="22" t="n">
        <v>0.3238100773839608</v>
      </c>
      <c r="F2545" s="22" t="n">
        <v>0.3238100773839608</v>
      </c>
      <c r="G2545" s="22" t="n">
        <v>0.3385719308672327</v>
      </c>
      <c r="H2545" s="22" t="n">
        <v>0.3385719308672327</v>
      </c>
      <c r="I2545" s="22" t="n">
        <v>0.44125215324385053</v>
      </c>
      <c r="J2545" s="22" t="n">
        <v>0.44125215324385053</v>
      </c>
      <c r="K2545" s="22" t="n">
        <v>0.39249241788311323</v>
      </c>
      <c r="L2545" s="22" t="n">
        <v>0.39249241788311323</v>
      </c>
      <c r="M2545" s="22" t="n">
        <v>0.4342185970461539</v>
      </c>
      <c r="N2545" s="22" t="n">
        <v>0.4342185970461539</v>
      </c>
      <c r="O2545" s="22" t="n">
        <v>0.34337984427794055</v>
      </c>
      <c r="P2545" s="22" t="n">
        <v>0.34337984427794055</v>
      </c>
      <c r="Q2545" s="22" t="n">
        <v>0.3443106215153032</v>
      </c>
      <c r="R2545" s="22" t="n">
        <v>0.3443106215153032</v>
      </c>
      <c r="S2545" s="22" t="n">
        <v>0.40833264731118973</v>
      </c>
      <c r="T2545" s="22" t="n">
        <v>0.40833264731118973</v>
      </c>
      <c r="U2545" s="22" t="n">
        <v>0.3076524616363053</v>
      </c>
      <c r="V2545" s="22" t="n">
        <v>0.3076524616363053</v>
      </c>
      <c r="W2545" s="22" t="n">
        <v>0.7805609660162651</v>
      </c>
      <c r="X2545" s="22" t="n">
        <v>0.7805609660162651</v>
      </c>
      <c r="Y2545" s="22" t="n">
        <v>0.5404196604792239</v>
      </c>
      <c r="Z2545" s="22" t="n">
        <v>0.5404196604792239</v>
      </c>
      <c r="AA2545" s="22" t="n">
        <v>0.6122282115117077</v>
      </c>
      <c r="AB2545" s="22" t="n">
        <v>0.6122282115117077</v>
      </c>
      <c r="AC2545" s="22" t="n">
        <v>0.40824508372524215</v>
      </c>
      <c r="AD2545" s="22" t="n">
        <v>0.40824508372524215</v>
      </c>
      <c r="AE2545" s="22" t="n">
        <v>0.39680827761606957</v>
      </c>
      <c r="AF2545" s="22" t="n">
        <v>0.39680827761606957</v>
      </c>
      <c r="AG2545" s="22" t="n">
        <v>0.4084838377852156</v>
      </c>
      <c r="AH2545" s="22" t="n">
        <v>0.4084838377852156</v>
      </c>
      <c r="AI2545" s="22" t="n">
        <v>0.3638176622953076</v>
      </c>
      <c r="AJ2545" s="22" t="n">
        <v>0.3638176622953076</v>
      </c>
      <c r="AK2545" s="22" t="n">
        <v>0.44166172026092</v>
      </c>
      <c r="AL2545" s="22" t="n">
        <v>0.44166172026092</v>
      </c>
      <c r="AM2545" s="22" t="n">
        <v>0.9999999999999989</v>
      </c>
      <c r="AN2545" s="22" t="n">
        <v>0.9999999999999989</v>
      </c>
      <c r="AO2545" s="22" t="n">
        <v>0.4461224818877497</v>
      </c>
      <c r="AP2545" s="22" t="n">
        <v>0.4461224818877497</v>
      </c>
      <c r="AQ2545" s="22" t="n">
        <v>0.6729860467722237</v>
      </c>
      <c r="AR2545" s="22" t="n">
        <v>0.6729860467722237</v>
      </c>
      <c r="AS2545" s="22" t="n">
        <v>0.43191327203486085</v>
      </c>
      <c r="AT2545" s="22" t="n">
        <v>0.4269291550749533</v>
      </c>
      <c r="AU2545" s="22" t="n">
        <v>0.40517257053401645</v>
      </c>
      <c r="AV2545" s="22" t="n">
        <v>0.3569724763199391</v>
      </c>
      <c r="AW2545" s="22" t="n">
        <v>0.3569724763199391</v>
      </c>
      <c r="AX2545" s="22" t="n">
        <v>0.5170890596167942</v>
      </c>
      <c r="AY2545" s="22" t="n">
        <v>0.5170890596167942</v>
      </c>
      <c r="AZ2545" s="22" t="n">
        <v>0.43534083209723895</v>
      </c>
      <c r="BA2545" s="22" t="n">
        <v>0.43534083209723895</v>
      </c>
      <c r="BB2545" s="22" t="n">
        <v>0.36093143610650885</v>
      </c>
      <c r="BC2545" s="22" t="n">
        <v>0.36093143610650885</v>
      </c>
      <c r="BD2545" s="22" t="n">
        <v>0.4881839811294307</v>
      </c>
      <c r="BE2545" s="22" t="n">
        <v>0.6104635309064452</v>
      </c>
      <c r="BF2545" s="22" t="n">
        <v>0.4902735267848614</v>
      </c>
      <c r="BG2545" s="22" t="n">
        <v>0.6295413727222126</v>
      </c>
      <c r="BH2545" s="22" t="n">
        <v>0.27978923819670926</v>
      </c>
      <c r="BI2545" s="22" t="n">
        <v>0.27978923819670926</v>
      </c>
      <c r="BJ2545" s="22" t="n">
        <v>0.44669825256586254</v>
      </c>
      <c r="BK2545" s="22" t="n">
        <v>0.44669825256586254</v>
      </c>
      <c r="BL2545" s="22" t="n">
        <v>0.300466711845024</v>
      </c>
      <c r="BM2545" s="22" t="n">
        <v>0.300466711845024</v>
      </c>
      <c r="BN2545" s="22" t="n">
        <v>0.4313476056231016</v>
      </c>
      <c r="BO2545" s="22" t="n">
        <v>0.4313476056231016</v>
      </c>
      <c r="BP2545" s="22" t="n">
        <v>0.324574541638311</v>
      </c>
      <c r="BQ2545" s="22" t="n">
        <v>0.324574541638311</v>
      </c>
      <c r="BR2545" s="22" t="n">
        <v>0.41339729065418246</v>
      </c>
      <c r="BS2545" s="22" t="n">
        <v>0.41339729065418246</v>
      </c>
      <c r="BT2545" s="22" t="n">
        <v>0.29062116315790737</v>
      </c>
      <c r="BU2545" s="22" t="n">
        <v>0.29062116315790737</v>
      </c>
      <c r="BV2545" s="22" t="n">
        <v>0.4878020801235259</v>
      </c>
      <c r="BW2545" s="22" t="n">
        <v>0.3326899284420533</v>
      </c>
      <c r="BX2545" s="22" t="n">
        <v>0.5543205455949157</v>
      </c>
      <c r="BY2545" s="22" t="n">
        <v>0.44820744949359026</v>
      </c>
      <c r="BZ2545" s="22" t="n">
        <v>0.616907421663012</v>
      </c>
      <c r="CA2545" s="22" t="n">
        <v>0.616907421663012</v>
      </c>
      <c r="CB2545" s="22" t="n">
        <v>0.6965083792969492</v>
      </c>
      <c r="CC2545" s="22" t="n">
        <v>0.6965083792969492</v>
      </c>
      <c r="CD2545" s="22" t="n">
        <v>0.45920459252242557</v>
      </c>
      <c r="CE2545" s="22" t="n">
        <v>0.45920459252242557</v>
      </c>
      <c r="CF2545" s="22" t="n">
        <v>0.47514237484837013</v>
      </c>
      <c r="CG2545" s="22" t="n">
        <v>0.47514237484837013</v>
      </c>
      <c r="CH2545" s="22" t="n">
        <v>0.38899605442884716</v>
      </c>
      <c r="CI2545" s="22" t="n">
        <v>0.38899605442884716</v>
      </c>
      <c r="CJ2545" s="22" t="n">
        <v>0.269450772395529</v>
      </c>
      <c r="CK2545" s="22" t="n">
        <v>0.269450772395529</v>
      </c>
      <c r="CL2545" s="22" t="n">
        <v>0.41090905936816796</v>
      </c>
      <c r="CM2545" s="22" t="n">
        <v>0.38003450348032625</v>
      </c>
      <c r="CN2545" s="22" t="n">
        <v>0.4124738389467318</v>
      </c>
      <c r="CO2545" s="22" t="n">
        <v>0.5258167457287921</v>
      </c>
      <c r="CP2545" s="22" t="n">
        <v>0.5258167457287921</v>
      </c>
      <c r="CQ2545" s="22" t="n">
        <v>0.3088844530921229</v>
      </c>
      <c r="CR2545" s="22" t="n">
        <v>0.3088844530921229</v>
      </c>
      <c r="CS2545" s="22" t="n">
        <v>0.17085359831547586</v>
      </c>
      <c r="CT2545" s="22" t="n">
        <v>0.17085359831547586</v>
      </c>
      <c r="CU2545" s="22" t="n">
        <v>0.549422490933562</v>
      </c>
      <c r="CV2545" s="22" t="n">
        <v>0.549422490933562</v>
      </c>
      <c r="CW2545" s="22" t="n">
        <v>0.6388688139588194</v>
      </c>
      <c r="CX2545" s="22" t="n">
        <v>0.6388688139588194</v>
      </c>
      <c r="CY2545" s="22" t="n">
        <v>0.5272026290949013</v>
      </c>
      <c r="CZ2545" s="22" t="n">
        <v>0.5272026290949013</v>
      </c>
      <c r="DA2545" s="22" t="n">
        <v>0.6613301981457512</v>
      </c>
      <c r="DB2545" s="22" t="n">
        <v>0.6613301981457512</v>
      </c>
      <c r="DC2545" s="22" t="n">
        <v>0.6235917788829278</v>
      </c>
      <c r="DD2545" s="22" t="n">
        <v>0.6235917788829278</v>
      </c>
      <c r="DE2545" s="22" t="n">
        <v>0.5854654647571756</v>
      </c>
      <c r="DF2545" s="22" t="n">
        <v>0.5854654647571756</v>
      </c>
      <c r="DG2545" s="22" t="n">
        <v>0.6186213582196075</v>
      </c>
      <c r="DH2545" s="22" t="n">
        <v>0.6186213582196075</v>
      </c>
    </row>
    <row r="2546">
      <c r="B2546" s="16" t="s">
        <v>157</v>
      </c>
      <c r="C2546" s="21" t="n">
        <v>0.33014003420515053</v>
      </c>
      <c r="D2546" s="21" t="n">
        <v>0.33014003420515053</v>
      </c>
      <c r="E2546" s="21" t="n">
        <v>0.3238100773839608</v>
      </c>
      <c r="F2546" s="21" t="n">
        <v>0.3238100773839608</v>
      </c>
      <c r="G2546" s="21" t="n">
        <v>0.3385719308672327</v>
      </c>
      <c r="H2546" s="21" t="n">
        <v>0.3385719308672327</v>
      </c>
      <c r="I2546" s="21" t="n">
        <v>0.44125215324385053</v>
      </c>
      <c r="J2546" s="21" t="n">
        <v>0.44125215324385053</v>
      </c>
      <c r="K2546" s="21" t="n">
        <v>0.39249241788311323</v>
      </c>
      <c r="L2546" s="21" t="n">
        <v>0.39249241788311323</v>
      </c>
      <c r="M2546" s="21" t="n">
        <v>0.4342185970461539</v>
      </c>
      <c r="N2546" s="21" t="n">
        <v>0.4342185970461539</v>
      </c>
      <c r="O2546" s="21" t="n">
        <v>0.34337984427794055</v>
      </c>
      <c r="P2546" s="21" t="n">
        <v>0.34337984427794055</v>
      </c>
      <c r="Q2546" s="21" t="n">
        <v>0.3443106215153032</v>
      </c>
      <c r="R2546" s="21" t="n">
        <v>0.3443106215153032</v>
      </c>
      <c r="S2546" s="21" t="n">
        <v>0.40833264731118973</v>
      </c>
      <c r="T2546" s="21" t="n">
        <v>0.40833264731118973</v>
      </c>
      <c r="U2546" s="21" t="n">
        <v>0.3076524616363053</v>
      </c>
      <c r="V2546" s="21" t="n">
        <v>0.3076524616363053</v>
      </c>
      <c r="W2546" s="21" t="n">
        <v>0.7805609660162651</v>
      </c>
      <c r="X2546" s="21" t="n">
        <v>0.7805609660162651</v>
      </c>
      <c r="Y2546" s="21" t="n">
        <v>0.5404196604792239</v>
      </c>
      <c r="Z2546" s="21" t="n">
        <v>0.5404196604792239</v>
      </c>
      <c r="AA2546" s="21" t="n">
        <v>0.6122282115117077</v>
      </c>
      <c r="AB2546" s="21" t="n">
        <v>0.6122282115117077</v>
      </c>
      <c r="AC2546" s="21" t="n">
        <v>0.40824508372524215</v>
      </c>
      <c r="AD2546" s="21" t="n">
        <v>0.40824508372524215</v>
      </c>
      <c r="AE2546" s="21" t="n">
        <v>0.39680827761606957</v>
      </c>
      <c r="AF2546" s="21" t="n">
        <v>0.39680827761606957</v>
      </c>
      <c r="AG2546" s="21" t="n">
        <v>0.4084838377852156</v>
      </c>
      <c r="AH2546" s="21" t="n">
        <v>0.4084838377852156</v>
      </c>
      <c r="AI2546" s="21" t="n">
        <v>0.3638176622953076</v>
      </c>
      <c r="AJ2546" s="21" t="n">
        <v>0.3638176622953076</v>
      </c>
      <c r="AK2546" s="21" t="n">
        <v>0.44166172026092</v>
      </c>
      <c r="AL2546" s="21" t="n">
        <v>0.44166172026092</v>
      </c>
      <c r="AM2546" s="21" t="n">
        <v>0.9999999999999989</v>
      </c>
      <c r="AN2546" s="21" t="n">
        <v>0.9999999999999989</v>
      </c>
      <c r="AO2546" s="21" t="n">
        <v>0.4461224818877497</v>
      </c>
      <c r="AP2546" s="21" t="n">
        <v>0.4461224818877497</v>
      </c>
      <c r="AQ2546" s="21" t="n">
        <v>0.6729860467722237</v>
      </c>
      <c r="AR2546" s="21" t="n">
        <v>0.6729860467722237</v>
      </c>
      <c r="AS2546" s="21" t="n">
        <v>0.43191327203486085</v>
      </c>
      <c r="AT2546" s="21" t="n">
        <v>0.4269291550749533</v>
      </c>
      <c r="AU2546" s="21" t="n">
        <v>0.40517257053401645</v>
      </c>
      <c r="AV2546" s="21" t="n">
        <v>0.3569724763199391</v>
      </c>
      <c r="AW2546" s="21" t="n">
        <v>0.3569724763199391</v>
      </c>
      <c r="AX2546" s="21" t="n">
        <v>0.5170890596167942</v>
      </c>
      <c r="AY2546" s="21" t="n">
        <v>0.5170890596167942</v>
      </c>
      <c r="AZ2546" s="21" t="n">
        <v>0.43534083209723895</v>
      </c>
      <c r="BA2546" s="21" t="n">
        <v>0.43534083209723895</v>
      </c>
      <c r="BB2546" s="21" t="n">
        <v>0.36093143610650885</v>
      </c>
      <c r="BC2546" s="21" t="n">
        <v>0.36093143610650885</v>
      </c>
      <c r="BD2546" s="21" t="n">
        <v>0.4881839811294307</v>
      </c>
      <c r="BE2546" s="21" t="n">
        <v>0.6104635309064452</v>
      </c>
      <c r="BF2546" s="21" t="n">
        <v>0.4902735267848614</v>
      </c>
      <c r="BG2546" s="21" t="n">
        <v>0.6295413727222126</v>
      </c>
      <c r="BH2546" s="21" t="n">
        <v>0.27978923819670926</v>
      </c>
      <c r="BI2546" s="21" t="n">
        <v>0.27978923819670926</v>
      </c>
      <c r="BJ2546" s="21" t="n">
        <v>0.44669825256586254</v>
      </c>
      <c r="BK2546" s="21" t="n">
        <v>0.44669825256586254</v>
      </c>
      <c r="BL2546" s="21" t="n">
        <v>0.300466711845024</v>
      </c>
      <c r="BM2546" s="21" t="n">
        <v>0.300466711845024</v>
      </c>
      <c r="BN2546" s="21" t="n">
        <v>0.4313476056231016</v>
      </c>
      <c r="BO2546" s="21" t="n">
        <v>0.4313476056231016</v>
      </c>
      <c r="BP2546" s="21" t="n">
        <v>0.324574541638311</v>
      </c>
      <c r="BQ2546" s="21" t="n">
        <v>0.324574541638311</v>
      </c>
      <c r="BR2546" s="21" t="n">
        <v>0.41339729065418246</v>
      </c>
      <c r="BS2546" s="21" t="n">
        <v>0.41339729065418246</v>
      </c>
      <c r="BT2546" s="21" t="n">
        <v>0.29062116315790737</v>
      </c>
      <c r="BU2546" s="21" t="n">
        <v>0.29062116315790737</v>
      </c>
      <c r="BV2546" s="21" t="n">
        <v>0.4878020801235259</v>
      </c>
      <c r="BW2546" s="21" t="n">
        <v>0.3326899284420533</v>
      </c>
      <c r="BX2546" s="21" t="n">
        <v>0.5543205455949157</v>
      </c>
      <c r="BY2546" s="21" t="n">
        <v>0.44820744949359026</v>
      </c>
      <c r="BZ2546" s="21" t="n">
        <v>0.616907421663012</v>
      </c>
      <c r="CA2546" s="21" t="n">
        <v>0.616907421663012</v>
      </c>
      <c r="CB2546" s="21" t="n">
        <v>0.6965083792969492</v>
      </c>
      <c r="CC2546" s="21" t="n">
        <v>0.6965083792969492</v>
      </c>
      <c r="CD2546" s="21" t="n">
        <v>0.45920459252242557</v>
      </c>
      <c r="CE2546" s="21" t="n">
        <v>0.45920459252242557</v>
      </c>
      <c r="CF2546" s="21" t="n">
        <v>0.47514237484837013</v>
      </c>
      <c r="CG2546" s="21" t="n">
        <v>0.47514237484837013</v>
      </c>
      <c r="CH2546" s="21" t="n">
        <v>0.38899605442884716</v>
      </c>
      <c r="CI2546" s="21" t="n">
        <v>0.38899605442884716</v>
      </c>
      <c r="CJ2546" s="21" t="n">
        <v>0.269450772395529</v>
      </c>
      <c r="CK2546" s="21" t="n">
        <v>0.269450772395529</v>
      </c>
      <c r="CL2546" s="21" t="n">
        <v>0.41090905936816796</v>
      </c>
      <c r="CM2546" s="21" t="n">
        <v>0.38003450348032625</v>
      </c>
      <c r="CN2546" s="21" t="n">
        <v>0.4124738389467318</v>
      </c>
      <c r="CO2546" s="21" t="n">
        <v>0.5258167457287921</v>
      </c>
      <c r="CP2546" s="21" t="n">
        <v>0.5258167457287921</v>
      </c>
      <c r="CQ2546" s="21" t="n">
        <v>0.3088844530921229</v>
      </c>
      <c r="CR2546" s="21" t="n">
        <v>0.3088844530921229</v>
      </c>
      <c r="CS2546" s="21" t="n">
        <v>0.17085359831547586</v>
      </c>
      <c r="CT2546" s="21" t="n">
        <v>0.17085359831547586</v>
      </c>
      <c r="CU2546" s="21" t="n">
        <v>0.549422490933562</v>
      </c>
      <c r="CV2546" s="21" t="n">
        <v>0.549422490933562</v>
      </c>
      <c r="CW2546" s="21" t="n">
        <v>0.6388688139588194</v>
      </c>
      <c r="CX2546" s="21" t="n">
        <v>0.6388688139588194</v>
      </c>
      <c r="CY2546" s="21" t="n">
        <v>0.5272026290949013</v>
      </c>
      <c r="CZ2546" s="21" t="n">
        <v>0.5272026290949013</v>
      </c>
      <c r="DA2546" s="21" t="n">
        <v>0.6613301981457512</v>
      </c>
      <c r="DB2546" s="21" t="n">
        <v>0.6613301981457512</v>
      </c>
      <c r="DC2546" s="21" t="n">
        <v>0.6235917788829278</v>
      </c>
      <c r="DD2546" s="21" t="n">
        <v>0.6235917788829278</v>
      </c>
      <c r="DE2546" s="21" t="n">
        <v>0.5854654647571756</v>
      </c>
      <c r="DF2546" s="21" t="n">
        <v>0.5854654647571756</v>
      </c>
      <c r="DG2546" s="21" t="n">
        <v>0.6186213582196075</v>
      </c>
      <c r="DH2546" s="21" t="n">
        <v>0.6186213582196075</v>
      </c>
    </row>
    <row r="2547">
      <c r="B2547" s="16" t="s">
        <v>158</v>
      </c>
      <c r="C2547" s="22" t="n">
        <v>0.45089655593580485</v>
      </c>
      <c r="D2547" s="22" t="n">
        <v>0.45089655593580485</v>
      </c>
      <c r="E2547" s="22" t="n">
        <v>0.529128673417262</v>
      </c>
      <c r="F2547" s="22" t="n">
        <v>0.529128673417262</v>
      </c>
      <c r="G2547" s="22" t="n">
        <v>0.3036319997879436</v>
      </c>
      <c r="H2547" s="22" t="n">
        <v>0.3036319997879436</v>
      </c>
      <c r="I2547" s="22" t="n">
        <v>0.4269073748409691</v>
      </c>
      <c r="J2547" s="22" t="n">
        <v>0.4269073748409691</v>
      </c>
      <c r="K2547" s="22" t="n">
        <v>0.3887427542019329</v>
      </c>
      <c r="L2547" s="22" t="n">
        <v>0.3887427542019329</v>
      </c>
      <c r="M2547" s="22" t="n">
        <v>0.3805478144877265</v>
      </c>
      <c r="N2547" s="22" t="n">
        <v>0.3805478144877265</v>
      </c>
      <c r="O2547" s="22" t="n">
        <v>0.22338745140186284</v>
      </c>
      <c r="P2547" s="22" t="n">
        <v>0.22338745140186284</v>
      </c>
      <c r="Q2547" s="22" t="n">
        <v>0.3325511883574926</v>
      </c>
      <c r="R2547" s="22" t="n">
        <v>0.3325511883574926</v>
      </c>
      <c r="S2547" s="22" t="n">
        <v>0.3875758334812282</v>
      </c>
      <c r="T2547" s="22" t="n">
        <v>0.3875758334812282</v>
      </c>
      <c r="U2547" s="22" t="n">
        <v>0.3816935193244416</v>
      </c>
      <c r="V2547" s="22" t="n">
        <v>0.3816935193244416</v>
      </c>
      <c r="W2547" s="22" t="n">
        <v>0.6115245967378823</v>
      </c>
      <c r="X2547" s="22" t="n">
        <v>0.6115245967378823</v>
      </c>
      <c r="Y2547" s="22" t="n">
        <v>0.7428822841647246</v>
      </c>
      <c r="Z2547" s="22" t="n">
        <v>0.7428822841647246</v>
      </c>
      <c r="AA2547" s="22" t="n">
        <v>0.6088421797747802</v>
      </c>
      <c r="AB2547" s="22" t="n">
        <v>0.6088421797747802</v>
      </c>
      <c r="AC2547" s="22" t="n">
        <v>0.291533312541232</v>
      </c>
      <c r="AD2547" s="22" t="n">
        <v>0.291533312541232</v>
      </c>
      <c r="AE2547" s="22" t="n">
        <v>0.3671041484963363</v>
      </c>
      <c r="AF2547" s="22" t="n">
        <v>0.3671041484963363</v>
      </c>
      <c r="AG2547" s="22" t="n">
        <v>0.2961768147850378</v>
      </c>
      <c r="AH2547" s="22" t="n">
        <v>0.2961768147850378</v>
      </c>
      <c r="AI2547" s="22" t="n">
        <v>0.36159931425819697</v>
      </c>
      <c r="AJ2547" s="22" t="n">
        <v>0.36159931425819697</v>
      </c>
      <c r="AK2547" s="22" t="n">
        <v>0.7445621653906033</v>
      </c>
      <c r="AL2547" s="22" t="n">
        <v>0.7445621653906033</v>
      </c>
      <c r="AM2547" s="22" t="n">
        <v>0.4461224818877497</v>
      </c>
      <c r="AN2547" s="22" t="n">
        <v>0.4461224818877497</v>
      </c>
      <c r="AO2547" s="22" t="n">
        <v>0.9999999999999986</v>
      </c>
      <c r="AP2547" s="22" t="n">
        <v>0.9999999999999986</v>
      </c>
      <c r="AQ2547" s="22" t="n">
        <v>0.6156313119731517</v>
      </c>
      <c r="AR2547" s="22" t="n">
        <v>0.6156313119731517</v>
      </c>
      <c r="AS2547" s="22" t="n">
        <v>0.4621968805478632</v>
      </c>
      <c r="AT2547" s="22" t="n">
        <v>0.38899738466017175</v>
      </c>
      <c r="AU2547" s="22" t="n">
        <v>0.3177018401226727</v>
      </c>
      <c r="AV2547" s="22" t="n">
        <v>0.4839224778658417</v>
      </c>
      <c r="AW2547" s="22" t="n">
        <v>0.4839224778658417</v>
      </c>
      <c r="AX2547" s="22" t="n">
        <v>0.48622267689459236</v>
      </c>
      <c r="AY2547" s="22" t="n">
        <v>0.48622267689459236</v>
      </c>
      <c r="AZ2547" s="22" t="n">
        <v>0.48224282217041126</v>
      </c>
      <c r="BA2547" s="22" t="n">
        <v>0.48224282217041126</v>
      </c>
      <c r="BB2547" s="22" t="n">
        <v>0.47282686770218674</v>
      </c>
      <c r="BC2547" s="22" t="n">
        <v>0.47282686770218674</v>
      </c>
      <c r="BD2547" s="22" t="n">
        <v>0.5318017336264211</v>
      </c>
      <c r="BE2547" s="22" t="n">
        <v>0.43627908669852844</v>
      </c>
      <c r="BF2547" s="22" t="n">
        <v>0.4636834115205625</v>
      </c>
      <c r="BG2547" s="22" t="n">
        <v>0.3529524872356514</v>
      </c>
      <c r="BH2547" s="22" t="n">
        <v>0.4292033284251825</v>
      </c>
      <c r="BI2547" s="22" t="n">
        <v>0.4292033284251825</v>
      </c>
      <c r="BJ2547" s="22" t="n">
        <v>0.40999690309691794</v>
      </c>
      <c r="BK2547" s="22" t="n">
        <v>0.40999690309691794</v>
      </c>
      <c r="BL2547" s="22" t="n">
        <v>0.46597301738620467</v>
      </c>
      <c r="BM2547" s="22" t="n">
        <v>0.46597301738620467</v>
      </c>
      <c r="BN2547" s="22" t="n">
        <v>0.36101908744216354</v>
      </c>
      <c r="BO2547" s="22" t="n">
        <v>0.36101908744216354</v>
      </c>
      <c r="BP2547" s="22" t="n">
        <v>0.3175184816791306</v>
      </c>
      <c r="BQ2547" s="22" t="n">
        <v>0.3175184816791306</v>
      </c>
      <c r="BR2547" s="22" t="n">
        <v>0.418683580153103</v>
      </c>
      <c r="BS2547" s="22" t="n">
        <v>0.418683580153103</v>
      </c>
      <c r="BT2547" s="22" t="n">
        <v>0.2613050637695369</v>
      </c>
      <c r="BU2547" s="22" t="n">
        <v>0.2613050637695369</v>
      </c>
      <c r="BV2547" s="22" t="n">
        <v>0.216142419396877</v>
      </c>
      <c r="BW2547" s="22" t="n">
        <v>0.18666508090516262</v>
      </c>
      <c r="BX2547" s="22" t="n">
        <v>0.3929862170852302</v>
      </c>
      <c r="BY2547" s="22" t="n">
        <v>0.2924042411701231</v>
      </c>
      <c r="BZ2547" s="22" t="n">
        <v>0.5960756178974566</v>
      </c>
      <c r="CA2547" s="22" t="n">
        <v>0.5960756178974566</v>
      </c>
      <c r="CB2547" s="22" t="n">
        <v>0.6948337084366789</v>
      </c>
      <c r="CC2547" s="22" t="n">
        <v>0.6948337084366789</v>
      </c>
      <c r="CD2547" s="22" t="n">
        <v>0.7008446585151962</v>
      </c>
      <c r="CE2547" s="22" t="n">
        <v>0.7008446585151962</v>
      </c>
      <c r="CF2547" s="22" t="n">
        <v>0.4314626372586614</v>
      </c>
      <c r="CG2547" s="22" t="n">
        <v>0.4314626372586614</v>
      </c>
      <c r="CH2547" s="22" t="n">
        <v>0.38920454485622613</v>
      </c>
      <c r="CI2547" s="22" t="n">
        <v>0.38920454485622613</v>
      </c>
      <c r="CJ2547" s="22" t="n">
        <v>0.39797385201240254</v>
      </c>
      <c r="CK2547" s="22" t="n">
        <v>0.39797385201240254</v>
      </c>
      <c r="CL2547" s="22" t="n">
        <v>0.328325736373715</v>
      </c>
      <c r="CM2547" s="22" t="n">
        <v>0.2967325989209495</v>
      </c>
      <c r="CN2547" s="22" t="n">
        <v>0.3419472134422091</v>
      </c>
      <c r="CO2547" s="22" t="n">
        <v>0.42159463477799586</v>
      </c>
      <c r="CP2547" s="22" t="n">
        <v>0.42159463477799586</v>
      </c>
      <c r="CQ2547" s="22" t="n">
        <v>0.3216327563076173</v>
      </c>
      <c r="CR2547" s="22" t="n">
        <v>0.3216327563076173</v>
      </c>
      <c r="CS2547" s="22" t="n">
        <v>0.31884865641486354</v>
      </c>
      <c r="CT2547" s="22" t="n">
        <v>0.31884865641486354</v>
      </c>
      <c r="CU2547" s="22" t="n">
        <v>0.7312782000456814</v>
      </c>
      <c r="CV2547" s="22" t="n">
        <v>0.7312782000456814</v>
      </c>
      <c r="CW2547" s="22" t="n">
        <v>0.5261087183322358</v>
      </c>
      <c r="CX2547" s="22" t="n">
        <v>0.5261087183322358</v>
      </c>
      <c r="CY2547" s="22" t="n">
        <v>0.7008017579759646</v>
      </c>
      <c r="CZ2547" s="22" t="n">
        <v>0.7008017579759646</v>
      </c>
      <c r="DA2547" s="22" t="n">
        <v>0.46396697598022946</v>
      </c>
      <c r="DB2547" s="22" t="n">
        <v>0.46396697598022946</v>
      </c>
      <c r="DC2547" s="22" t="n">
        <v>0.6805953752497037</v>
      </c>
      <c r="DD2547" s="22" t="n">
        <v>0.6805953752497037</v>
      </c>
      <c r="DE2547" s="22" t="n">
        <v>0.6970181462098974</v>
      </c>
      <c r="DF2547" s="22" t="n">
        <v>0.6970181462098974</v>
      </c>
      <c r="DG2547" s="22" t="n">
        <v>0.686672587298221</v>
      </c>
      <c r="DH2547" s="22" t="n">
        <v>0.686672587298221</v>
      </c>
    </row>
    <row r="2548">
      <c r="B2548" s="16" t="s">
        <v>158</v>
      </c>
      <c r="C2548" s="21" t="n">
        <v>0.45089655593580485</v>
      </c>
      <c r="D2548" s="21" t="n">
        <v>0.45089655593580485</v>
      </c>
      <c r="E2548" s="21" t="n">
        <v>0.529128673417262</v>
      </c>
      <c r="F2548" s="21" t="n">
        <v>0.529128673417262</v>
      </c>
      <c r="G2548" s="21" t="n">
        <v>0.3036319997879436</v>
      </c>
      <c r="H2548" s="21" t="n">
        <v>0.3036319997879436</v>
      </c>
      <c r="I2548" s="21" t="n">
        <v>0.4269073748409691</v>
      </c>
      <c r="J2548" s="21" t="n">
        <v>0.4269073748409691</v>
      </c>
      <c r="K2548" s="21" t="n">
        <v>0.3887427542019329</v>
      </c>
      <c r="L2548" s="21" t="n">
        <v>0.3887427542019329</v>
      </c>
      <c r="M2548" s="21" t="n">
        <v>0.3805478144877265</v>
      </c>
      <c r="N2548" s="21" t="n">
        <v>0.3805478144877265</v>
      </c>
      <c r="O2548" s="21" t="n">
        <v>0.22338745140186284</v>
      </c>
      <c r="P2548" s="21" t="n">
        <v>0.22338745140186284</v>
      </c>
      <c r="Q2548" s="21" t="n">
        <v>0.3325511883574926</v>
      </c>
      <c r="R2548" s="21" t="n">
        <v>0.3325511883574926</v>
      </c>
      <c r="S2548" s="21" t="n">
        <v>0.3875758334812282</v>
      </c>
      <c r="T2548" s="21" t="n">
        <v>0.3875758334812282</v>
      </c>
      <c r="U2548" s="21" t="n">
        <v>0.3816935193244416</v>
      </c>
      <c r="V2548" s="21" t="n">
        <v>0.3816935193244416</v>
      </c>
      <c r="W2548" s="21" t="n">
        <v>0.6115245967378823</v>
      </c>
      <c r="X2548" s="21" t="n">
        <v>0.6115245967378823</v>
      </c>
      <c r="Y2548" s="21" t="n">
        <v>0.7428822841647246</v>
      </c>
      <c r="Z2548" s="21" t="n">
        <v>0.7428822841647246</v>
      </c>
      <c r="AA2548" s="21" t="n">
        <v>0.6088421797747802</v>
      </c>
      <c r="AB2548" s="21" t="n">
        <v>0.6088421797747802</v>
      </c>
      <c r="AC2548" s="21" t="n">
        <v>0.291533312541232</v>
      </c>
      <c r="AD2548" s="21" t="n">
        <v>0.291533312541232</v>
      </c>
      <c r="AE2548" s="21" t="n">
        <v>0.3671041484963363</v>
      </c>
      <c r="AF2548" s="21" t="n">
        <v>0.3671041484963363</v>
      </c>
      <c r="AG2548" s="21" t="n">
        <v>0.2961768147850378</v>
      </c>
      <c r="AH2548" s="21" t="n">
        <v>0.2961768147850378</v>
      </c>
      <c r="AI2548" s="21" t="n">
        <v>0.36159931425819697</v>
      </c>
      <c r="AJ2548" s="21" t="n">
        <v>0.36159931425819697</v>
      </c>
      <c r="AK2548" s="21" t="n">
        <v>0.7445621653906033</v>
      </c>
      <c r="AL2548" s="21" t="n">
        <v>0.7445621653906033</v>
      </c>
      <c r="AM2548" s="21" t="n">
        <v>0.4461224818877497</v>
      </c>
      <c r="AN2548" s="21" t="n">
        <v>0.4461224818877497</v>
      </c>
      <c r="AO2548" s="21" t="n">
        <v>0.9999999999999986</v>
      </c>
      <c r="AP2548" s="21" t="n">
        <v>0.9999999999999986</v>
      </c>
      <c r="AQ2548" s="21" t="n">
        <v>0.6156313119731517</v>
      </c>
      <c r="AR2548" s="21" t="n">
        <v>0.6156313119731517</v>
      </c>
      <c r="AS2548" s="21" t="n">
        <v>0.4621968805478632</v>
      </c>
      <c r="AT2548" s="21" t="n">
        <v>0.38899738466017175</v>
      </c>
      <c r="AU2548" s="21" t="n">
        <v>0.3177018401226727</v>
      </c>
      <c r="AV2548" s="21" t="n">
        <v>0.4839224778658417</v>
      </c>
      <c r="AW2548" s="21" t="n">
        <v>0.4839224778658417</v>
      </c>
      <c r="AX2548" s="21" t="n">
        <v>0.48622267689459236</v>
      </c>
      <c r="AY2548" s="21" t="n">
        <v>0.48622267689459236</v>
      </c>
      <c r="AZ2548" s="21" t="n">
        <v>0.48224282217041126</v>
      </c>
      <c r="BA2548" s="21" t="n">
        <v>0.48224282217041126</v>
      </c>
      <c r="BB2548" s="21" t="n">
        <v>0.47282686770218674</v>
      </c>
      <c r="BC2548" s="21" t="n">
        <v>0.47282686770218674</v>
      </c>
      <c r="BD2548" s="21" t="n">
        <v>0.5318017336264211</v>
      </c>
      <c r="BE2548" s="21" t="n">
        <v>0.43627908669852844</v>
      </c>
      <c r="BF2548" s="21" t="n">
        <v>0.4636834115205625</v>
      </c>
      <c r="BG2548" s="21" t="n">
        <v>0.3529524872356514</v>
      </c>
      <c r="BH2548" s="21" t="n">
        <v>0.4292033284251825</v>
      </c>
      <c r="BI2548" s="21" t="n">
        <v>0.4292033284251825</v>
      </c>
      <c r="BJ2548" s="21" t="n">
        <v>0.40999690309691794</v>
      </c>
      <c r="BK2548" s="21" t="n">
        <v>0.40999690309691794</v>
      </c>
      <c r="BL2548" s="21" t="n">
        <v>0.46597301738620467</v>
      </c>
      <c r="BM2548" s="21" t="n">
        <v>0.46597301738620467</v>
      </c>
      <c r="BN2548" s="21" t="n">
        <v>0.36101908744216354</v>
      </c>
      <c r="BO2548" s="21" t="n">
        <v>0.36101908744216354</v>
      </c>
      <c r="BP2548" s="21" t="n">
        <v>0.3175184816791306</v>
      </c>
      <c r="BQ2548" s="21" t="n">
        <v>0.3175184816791306</v>
      </c>
      <c r="BR2548" s="21" t="n">
        <v>0.418683580153103</v>
      </c>
      <c r="BS2548" s="21" t="n">
        <v>0.418683580153103</v>
      </c>
      <c r="BT2548" s="21" t="n">
        <v>0.2613050637695369</v>
      </c>
      <c r="BU2548" s="21" t="n">
        <v>0.2613050637695369</v>
      </c>
      <c r="BV2548" s="21" t="n">
        <v>0.216142419396877</v>
      </c>
      <c r="BW2548" s="21" t="n">
        <v>0.18666508090516262</v>
      </c>
      <c r="BX2548" s="21" t="n">
        <v>0.3929862170852302</v>
      </c>
      <c r="BY2548" s="21" t="n">
        <v>0.2924042411701231</v>
      </c>
      <c r="BZ2548" s="21" t="n">
        <v>0.5960756178974566</v>
      </c>
      <c r="CA2548" s="21" t="n">
        <v>0.5960756178974566</v>
      </c>
      <c r="CB2548" s="21" t="n">
        <v>0.6948337084366789</v>
      </c>
      <c r="CC2548" s="21" t="n">
        <v>0.6948337084366789</v>
      </c>
      <c r="CD2548" s="21" t="n">
        <v>0.7008446585151962</v>
      </c>
      <c r="CE2548" s="21" t="n">
        <v>0.7008446585151962</v>
      </c>
      <c r="CF2548" s="21" t="n">
        <v>0.4314626372586614</v>
      </c>
      <c r="CG2548" s="21" t="n">
        <v>0.4314626372586614</v>
      </c>
      <c r="CH2548" s="21" t="n">
        <v>0.38920454485622613</v>
      </c>
      <c r="CI2548" s="21" t="n">
        <v>0.38920454485622613</v>
      </c>
      <c r="CJ2548" s="21" t="n">
        <v>0.39797385201240254</v>
      </c>
      <c r="CK2548" s="21" t="n">
        <v>0.39797385201240254</v>
      </c>
      <c r="CL2548" s="21" t="n">
        <v>0.328325736373715</v>
      </c>
      <c r="CM2548" s="21" t="n">
        <v>0.2967325989209495</v>
      </c>
      <c r="CN2548" s="21" t="n">
        <v>0.3419472134422091</v>
      </c>
      <c r="CO2548" s="21" t="n">
        <v>0.42159463477799586</v>
      </c>
      <c r="CP2548" s="21" t="n">
        <v>0.42159463477799586</v>
      </c>
      <c r="CQ2548" s="21" t="n">
        <v>0.3216327563076173</v>
      </c>
      <c r="CR2548" s="21" t="n">
        <v>0.3216327563076173</v>
      </c>
      <c r="CS2548" s="21" t="n">
        <v>0.31884865641486354</v>
      </c>
      <c r="CT2548" s="21" t="n">
        <v>0.31884865641486354</v>
      </c>
      <c r="CU2548" s="21" t="n">
        <v>0.7312782000456814</v>
      </c>
      <c r="CV2548" s="21" t="n">
        <v>0.7312782000456814</v>
      </c>
      <c r="CW2548" s="21" t="n">
        <v>0.5261087183322358</v>
      </c>
      <c r="CX2548" s="21" t="n">
        <v>0.5261087183322358</v>
      </c>
      <c r="CY2548" s="21" t="n">
        <v>0.7008017579759646</v>
      </c>
      <c r="CZ2548" s="21" t="n">
        <v>0.7008017579759646</v>
      </c>
      <c r="DA2548" s="21" t="n">
        <v>0.46396697598022946</v>
      </c>
      <c r="DB2548" s="21" t="n">
        <v>0.46396697598022946</v>
      </c>
      <c r="DC2548" s="21" t="n">
        <v>0.6805953752497037</v>
      </c>
      <c r="DD2548" s="21" t="n">
        <v>0.6805953752497037</v>
      </c>
      <c r="DE2548" s="21" t="n">
        <v>0.6970181462098974</v>
      </c>
      <c r="DF2548" s="21" t="n">
        <v>0.6970181462098974</v>
      </c>
      <c r="DG2548" s="21" t="n">
        <v>0.686672587298221</v>
      </c>
      <c r="DH2548" s="21" t="n">
        <v>0.686672587298221</v>
      </c>
    </row>
    <row r="2549">
      <c r="B2549" s="16" t="s">
        <v>159</v>
      </c>
      <c r="C2549" s="22" t="n">
        <v>0.40717474939779486</v>
      </c>
      <c r="D2549" s="22" t="n">
        <v>0.40717474939779486</v>
      </c>
      <c r="E2549" s="22" t="n">
        <v>0.4459571715687005</v>
      </c>
      <c r="F2549" s="22" t="n">
        <v>0.4459571715687005</v>
      </c>
      <c r="G2549" s="22" t="n">
        <v>0.367110635427301</v>
      </c>
      <c r="H2549" s="22" t="n">
        <v>0.367110635427301</v>
      </c>
      <c r="I2549" s="22" t="n">
        <v>0.48225777613175225</v>
      </c>
      <c r="J2549" s="22" t="n">
        <v>0.48225777613175225</v>
      </c>
      <c r="K2549" s="22" t="n">
        <v>0.5416239529970449</v>
      </c>
      <c r="L2549" s="22" t="n">
        <v>0.5416239529970449</v>
      </c>
      <c r="M2549" s="22" t="n">
        <v>0.45726580662916066</v>
      </c>
      <c r="N2549" s="22" t="n">
        <v>0.45726580662916066</v>
      </c>
      <c r="O2549" s="22" t="n">
        <v>0.35941084995695766</v>
      </c>
      <c r="P2549" s="22" t="n">
        <v>0.35941084995695766</v>
      </c>
      <c r="Q2549" s="22" t="n">
        <v>0.40556641625455797</v>
      </c>
      <c r="R2549" s="22" t="n">
        <v>0.40556641625455797</v>
      </c>
      <c r="S2549" s="22" t="n">
        <v>0.4543437942862114</v>
      </c>
      <c r="T2549" s="22" t="n">
        <v>0.4543437942862114</v>
      </c>
      <c r="U2549" s="22" t="n">
        <v>0.4539926525772098</v>
      </c>
      <c r="V2549" s="22" t="n">
        <v>0.4539926525772098</v>
      </c>
      <c r="W2549" s="22" t="n">
        <v>0.808589110891212</v>
      </c>
      <c r="X2549" s="22" t="n">
        <v>0.808589110891212</v>
      </c>
      <c r="Y2549" s="22" t="n">
        <v>0.6488678978178805</v>
      </c>
      <c r="Z2549" s="22" t="n">
        <v>0.6488678978178805</v>
      </c>
      <c r="AA2549" s="22" t="n">
        <v>0.8067338703018652</v>
      </c>
      <c r="AB2549" s="22" t="n">
        <v>0.8067338703018652</v>
      </c>
      <c r="AC2549" s="22" t="n">
        <v>0.3399657253480342</v>
      </c>
      <c r="AD2549" s="22" t="n">
        <v>0.3399657253480342</v>
      </c>
      <c r="AE2549" s="22" t="n">
        <v>0.5194673190394696</v>
      </c>
      <c r="AF2549" s="22" t="n">
        <v>0.5194673190394696</v>
      </c>
      <c r="AG2549" s="22" t="n">
        <v>0.4128933313172238</v>
      </c>
      <c r="AH2549" s="22" t="n">
        <v>0.4128933313172238</v>
      </c>
      <c r="AI2549" s="22" t="n">
        <v>0.44059739642467133</v>
      </c>
      <c r="AJ2549" s="22" t="n">
        <v>0.44059739642467133</v>
      </c>
      <c r="AK2549" s="22" t="n">
        <v>0.6656395267780504</v>
      </c>
      <c r="AL2549" s="22" t="n">
        <v>0.6656395267780504</v>
      </c>
      <c r="AM2549" s="22" t="n">
        <v>0.6729860467722237</v>
      </c>
      <c r="AN2549" s="22" t="n">
        <v>0.6729860467722237</v>
      </c>
      <c r="AO2549" s="22" t="n">
        <v>0.6156313119731517</v>
      </c>
      <c r="AP2549" s="22" t="n">
        <v>0.6156313119731517</v>
      </c>
      <c r="AQ2549" s="22" t="n">
        <v>0.9999999999999992</v>
      </c>
      <c r="AR2549" s="22" t="n">
        <v>0.9999999999999992</v>
      </c>
      <c r="AS2549" s="22" t="n">
        <v>0.3883287730139725</v>
      </c>
      <c r="AT2549" s="22" t="n">
        <v>0.3438409530367519</v>
      </c>
      <c r="AU2549" s="22" t="n">
        <v>0.3234711395382027</v>
      </c>
      <c r="AV2549" s="22" t="n">
        <v>0.4781291674442142</v>
      </c>
      <c r="AW2549" s="22" t="n">
        <v>0.4781291674442142</v>
      </c>
      <c r="AX2549" s="22" t="n">
        <v>0.5266607770955193</v>
      </c>
      <c r="AY2549" s="22" t="n">
        <v>0.5266607770955193</v>
      </c>
      <c r="AZ2549" s="22" t="n">
        <v>0.47872509735012964</v>
      </c>
      <c r="BA2549" s="22" t="n">
        <v>0.47872509735012964</v>
      </c>
      <c r="BB2549" s="22" t="n">
        <v>0.5608374778914491</v>
      </c>
      <c r="BC2549" s="22" t="n">
        <v>0.5608374778914491</v>
      </c>
      <c r="BD2549" s="22" t="n">
        <v>0.47812916744421474</v>
      </c>
      <c r="BE2549" s="22" t="n">
        <v>0.5630256382149025</v>
      </c>
      <c r="BF2549" s="22" t="n">
        <v>0.41227753182267823</v>
      </c>
      <c r="BG2549" s="22" t="n">
        <v>0.46936820664587187</v>
      </c>
      <c r="BH2549" s="22" t="n">
        <v>0.44135000071773656</v>
      </c>
      <c r="BI2549" s="22" t="n">
        <v>0.44135000071773656</v>
      </c>
      <c r="BJ2549" s="22" t="n">
        <v>0.6081701492646279</v>
      </c>
      <c r="BK2549" s="22" t="n">
        <v>0.6081701492646279</v>
      </c>
      <c r="BL2549" s="22" t="n">
        <v>0.39771571736357825</v>
      </c>
      <c r="BM2549" s="22" t="n">
        <v>0.39771571736357825</v>
      </c>
      <c r="BN2549" s="22" t="n">
        <v>0.4187021661180052</v>
      </c>
      <c r="BO2549" s="22" t="n">
        <v>0.4187021661180052</v>
      </c>
      <c r="BP2549" s="22" t="n">
        <v>0.2611235072530462</v>
      </c>
      <c r="BQ2549" s="22" t="n">
        <v>0.2611235072530462</v>
      </c>
      <c r="BR2549" s="22" t="n">
        <v>0.33418126217288263</v>
      </c>
      <c r="BS2549" s="22" t="n">
        <v>0.33418126217288263</v>
      </c>
      <c r="BT2549" s="22" t="n">
        <v>0.2426033546536521</v>
      </c>
      <c r="BU2549" s="22" t="n">
        <v>0.2426033546536521</v>
      </c>
      <c r="BV2549" s="22" t="n">
        <v>0.3698008475274923</v>
      </c>
      <c r="BW2549" s="22" t="n">
        <v>0.31894129756120254</v>
      </c>
      <c r="BX2549" s="22" t="n">
        <v>0.45784866836737215</v>
      </c>
      <c r="BY2549" s="22" t="n">
        <v>0.32718440841601953</v>
      </c>
      <c r="BZ2549" s="22" t="n">
        <v>0.7965563020608681</v>
      </c>
      <c r="CA2549" s="22" t="n">
        <v>0.7965563020608681</v>
      </c>
      <c r="CB2549" s="22" t="n">
        <v>0.7206937971026901</v>
      </c>
      <c r="CC2549" s="22" t="n">
        <v>0.7206937971026901</v>
      </c>
      <c r="CD2549" s="22" t="n">
        <v>0.5673086289311752</v>
      </c>
      <c r="CE2549" s="22" t="n">
        <v>0.5673086289311752</v>
      </c>
      <c r="CF2549" s="22" t="n">
        <v>0.37269740807883167</v>
      </c>
      <c r="CG2549" s="22" t="n">
        <v>0.37269740807883167</v>
      </c>
      <c r="CH2549" s="22" t="n">
        <v>0.31890484775677425</v>
      </c>
      <c r="CI2549" s="22" t="n">
        <v>0.31890484775677425</v>
      </c>
      <c r="CJ2549" s="22" t="n">
        <v>0.34239471759195417</v>
      </c>
      <c r="CK2549" s="22" t="n">
        <v>0.34239471759195417</v>
      </c>
      <c r="CL2549" s="22" t="n">
        <v>0.4493893828518594</v>
      </c>
      <c r="CM2549" s="22" t="n">
        <v>0.3719750296700862</v>
      </c>
      <c r="CN2549" s="22" t="n">
        <v>0.44382488132302916</v>
      </c>
      <c r="CO2549" s="22" t="n">
        <v>0.4176015032317574</v>
      </c>
      <c r="CP2549" s="22" t="n">
        <v>0.4176015032317574</v>
      </c>
      <c r="CQ2549" s="22" t="n">
        <v>0.3495735415468825</v>
      </c>
      <c r="CR2549" s="22" t="n">
        <v>0.3495735415468825</v>
      </c>
      <c r="CS2549" s="22" t="n">
        <v>0.21072049394223466</v>
      </c>
      <c r="CT2549" s="22" t="n">
        <v>0.21072049394223466</v>
      </c>
      <c r="CU2549" s="22" t="n">
        <v>0.6671592252975426</v>
      </c>
      <c r="CV2549" s="22" t="n">
        <v>0.6671592252975426</v>
      </c>
      <c r="CW2549" s="22" t="n">
        <v>0.7439500593401732</v>
      </c>
      <c r="CX2549" s="22" t="n">
        <v>0.7439500593401732</v>
      </c>
      <c r="CY2549" s="22" t="n">
        <v>0.7612766656691022</v>
      </c>
      <c r="CZ2549" s="22" t="n">
        <v>0.7612766656691022</v>
      </c>
      <c r="DA2549" s="22" t="n">
        <v>0.7003009752518535</v>
      </c>
      <c r="DB2549" s="22" t="n">
        <v>0.7003009752518535</v>
      </c>
      <c r="DC2549" s="22" t="n">
        <v>0.6672896452917367</v>
      </c>
      <c r="DD2549" s="22" t="n">
        <v>0.6672896452917367</v>
      </c>
      <c r="DE2549" s="22" t="n">
        <v>0.7138998912605466</v>
      </c>
      <c r="DF2549" s="22" t="n">
        <v>0.7138998912605466</v>
      </c>
      <c r="DG2549" s="22" t="n">
        <v>0.6841401731393496</v>
      </c>
      <c r="DH2549" s="22" t="n">
        <v>0.6841401731393496</v>
      </c>
    </row>
    <row r="2550">
      <c r="B2550" s="16" t="s">
        <v>159</v>
      </c>
      <c r="C2550" s="21" t="n">
        <v>0.40717474939779486</v>
      </c>
      <c r="D2550" s="21" t="n">
        <v>0.40717474939779486</v>
      </c>
      <c r="E2550" s="21" t="n">
        <v>0.4459571715687005</v>
      </c>
      <c r="F2550" s="21" t="n">
        <v>0.4459571715687005</v>
      </c>
      <c r="G2550" s="21" t="n">
        <v>0.367110635427301</v>
      </c>
      <c r="H2550" s="21" t="n">
        <v>0.367110635427301</v>
      </c>
      <c r="I2550" s="21" t="n">
        <v>0.48225777613175225</v>
      </c>
      <c r="J2550" s="21" t="n">
        <v>0.48225777613175225</v>
      </c>
      <c r="K2550" s="21" t="n">
        <v>0.5416239529970449</v>
      </c>
      <c r="L2550" s="21" t="n">
        <v>0.5416239529970449</v>
      </c>
      <c r="M2550" s="21" t="n">
        <v>0.45726580662916066</v>
      </c>
      <c r="N2550" s="21" t="n">
        <v>0.45726580662916066</v>
      </c>
      <c r="O2550" s="21" t="n">
        <v>0.35941084995695766</v>
      </c>
      <c r="P2550" s="21" t="n">
        <v>0.35941084995695766</v>
      </c>
      <c r="Q2550" s="21" t="n">
        <v>0.40556641625455797</v>
      </c>
      <c r="R2550" s="21" t="n">
        <v>0.40556641625455797</v>
      </c>
      <c r="S2550" s="21" t="n">
        <v>0.4543437942862114</v>
      </c>
      <c r="T2550" s="21" t="n">
        <v>0.4543437942862114</v>
      </c>
      <c r="U2550" s="21" t="n">
        <v>0.4539926525772098</v>
      </c>
      <c r="V2550" s="21" t="n">
        <v>0.4539926525772098</v>
      </c>
      <c r="W2550" s="21" t="n">
        <v>0.808589110891212</v>
      </c>
      <c r="X2550" s="21" t="n">
        <v>0.808589110891212</v>
      </c>
      <c r="Y2550" s="21" t="n">
        <v>0.6488678978178805</v>
      </c>
      <c r="Z2550" s="21" t="n">
        <v>0.6488678978178805</v>
      </c>
      <c r="AA2550" s="21" t="n">
        <v>0.8067338703018652</v>
      </c>
      <c r="AB2550" s="21" t="n">
        <v>0.8067338703018652</v>
      </c>
      <c r="AC2550" s="21" t="n">
        <v>0.3399657253480342</v>
      </c>
      <c r="AD2550" s="21" t="n">
        <v>0.3399657253480342</v>
      </c>
      <c r="AE2550" s="21" t="n">
        <v>0.5194673190394696</v>
      </c>
      <c r="AF2550" s="21" t="n">
        <v>0.5194673190394696</v>
      </c>
      <c r="AG2550" s="21" t="n">
        <v>0.4128933313172238</v>
      </c>
      <c r="AH2550" s="21" t="n">
        <v>0.4128933313172238</v>
      </c>
      <c r="AI2550" s="21" t="n">
        <v>0.44059739642467133</v>
      </c>
      <c r="AJ2550" s="21" t="n">
        <v>0.44059739642467133</v>
      </c>
      <c r="AK2550" s="21" t="n">
        <v>0.6656395267780504</v>
      </c>
      <c r="AL2550" s="21" t="n">
        <v>0.6656395267780504</v>
      </c>
      <c r="AM2550" s="21" t="n">
        <v>0.6729860467722237</v>
      </c>
      <c r="AN2550" s="21" t="n">
        <v>0.6729860467722237</v>
      </c>
      <c r="AO2550" s="21" t="n">
        <v>0.6156313119731517</v>
      </c>
      <c r="AP2550" s="21" t="n">
        <v>0.6156313119731517</v>
      </c>
      <c r="AQ2550" s="21" t="n">
        <v>0.9999999999999992</v>
      </c>
      <c r="AR2550" s="21" t="n">
        <v>0.9999999999999992</v>
      </c>
      <c r="AS2550" s="21" t="n">
        <v>0.3883287730139725</v>
      </c>
      <c r="AT2550" s="21" t="n">
        <v>0.3438409530367519</v>
      </c>
      <c r="AU2550" s="21" t="n">
        <v>0.3234711395382027</v>
      </c>
      <c r="AV2550" s="21" t="n">
        <v>0.4781291674442142</v>
      </c>
      <c r="AW2550" s="21" t="n">
        <v>0.4781291674442142</v>
      </c>
      <c r="AX2550" s="21" t="n">
        <v>0.5266607770955193</v>
      </c>
      <c r="AY2550" s="21" t="n">
        <v>0.5266607770955193</v>
      </c>
      <c r="AZ2550" s="21" t="n">
        <v>0.47872509735012964</v>
      </c>
      <c r="BA2550" s="21" t="n">
        <v>0.47872509735012964</v>
      </c>
      <c r="BB2550" s="21" t="n">
        <v>0.5608374778914491</v>
      </c>
      <c r="BC2550" s="21" t="n">
        <v>0.5608374778914491</v>
      </c>
      <c r="BD2550" s="21" t="n">
        <v>0.47812916744421474</v>
      </c>
      <c r="BE2550" s="21" t="n">
        <v>0.5630256382149025</v>
      </c>
      <c r="BF2550" s="21" t="n">
        <v>0.41227753182267823</v>
      </c>
      <c r="BG2550" s="21" t="n">
        <v>0.46936820664587187</v>
      </c>
      <c r="BH2550" s="21" t="n">
        <v>0.44135000071773656</v>
      </c>
      <c r="BI2550" s="21" t="n">
        <v>0.44135000071773656</v>
      </c>
      <c r="BJ2550" s="21" t="n">
        <v>0.6081701492646279</v>
      </c>
      <c r="BK2550" s="21" t="n">
        <v>0.6081701492646279</v>
      </c>
      <c r="BL2550" s="21" t="n">
        <v>0.39771571736357825</v>
      </c>
      <c r="BM2550" s="21" t="n">
        <v>0.39771571736357825</v>
      </c>
      <c r="BN2550" s="21" t="n">
        <v>0.4187021661180052</v>
      </c>
      <c r="BO2550" s="21" t="n">
        <v>0.4187021661180052</v>
      </c>
      <c r="BP2550" s="21" t="n">
        <v>0.2611235072530462</v>
      </c>
      <c r="BQ2550" s="21" t="n">
        <v>0.2611235072530462</v>
      </c>
      <c r="BR2550" s="21" t="n">
        <v>0.33418126217288263</v>
      </c>
      <c r="BS2550" s="21" t="n">
        <v>0.33418126217288263</v>
      </c>
      <c r="BT2550" s="21" t="n">
        <v>0.2426033546536521</v>
      </c>
      <c r="BU2550" s="21" t="n">
        <v>0.2426033546536521</v>
      </c>
      <c r="BV2550" s="21" t="n">
        <v>0.3698008475274923</v>
      </c>
      <c r="BW2550" s="21" t="n">
        <v>0.31894129756120254</v>
      </c>
      <c r="BX2550" s="21" t="n">
        <v>0.45784866836737215</v>
      </c>
      <c r="BY2550" s="21" t="n">
        <v>0.32718440841601953</v>
      </c>
      <c r="BZ2550" s="21" t="n">
        <v>0.7965563020608681</v>
      </c>
      <c r="CA2550" s="21" t="n">
        <v>0.7965563020608681</v>
      </c>
      <c r="CB2550" s="21" t="n">
        <v>0.7206937971026901</v>
      </c>
      <c r="CC2550" s="21" t="n">
        <v>0.7206937971026901</v>
      </c>
      <c r="CD2550" s="21" t="n">
        <v>0.5673086289311752</v>
      </c>
      <c r="CE2550" s="21" t="n">
        <v>0.5673086289311752</v>
      </c>
      <c r="CF2550" s="21" t="n">
        <v>0.37269740807883167</v>
      </c>
      <c r="CG2550" s="21" t="n">
        <v>0.37269740807883167</v>
      </c>
      <c r="CH2550" s="21" t="n">
        <v>0.31890484775677425</v>
      </c>
      <c r="CI2550" s="21" t="n">
        <v>0.31890484775677425</v>
      </c>
      <c r="CJ2550" s="21" t="n">
        <v>0.34239471759195417</v>
      </c>
      <c r="CK2550" s="21" t="n">
        <v>0.34239471759195417</v>
      </c>
      <c r="CL2550" s="21" t="n">
        <v>0.4493893828518594</v>
      </c>
      <c r="CM2550" s="21" t="n">
        <v>0.3719750296700862</v>
      </c>
      <c r="CN2550" s="21" t="n">
        <v>0.44382488132302916</v>
      </c>
      <c r="CO2550" s="21" t="n">
        <v>0.4176015032317574</v>
      </c>
      <c r="CP2550" s="21" t="n">
        <v>0.4176015032317574</v>
      </c>
      <c r="CQ2550" s="21" t="n">
        <v>0.3495735415468825</v>
      </c>
      <c r="CR2550" s="21" t="n">
        <v>0.3495735415468825</v>
      </c>
      <c r="CS2550" s="21" t="n">
        <v>0.21072049394223466</v>
      </c>
      <c r="CT2550" s="21" t="n">
        <v>0.21072049394223466</v>
      </c>
      <c r="CU2550" s="21" t="n">
        <v>0.6671592252975426</v>
      </c>
      <c r="CV2550" s="21" t="n">
        <v>0.6671592252975426</v>
      </c>
      <c r="CW2550" s="21" t="n">
        <v>0.7439500593401732</v>
      </c>
      <c r="CX2550" s="21" t="n">
        <v>0.7439500593401732</v>
      </c>
      <c r="CY2550" s="21" t="n">
        <v>0.7612766656691022</v>
      </c>
      <c r="CZ2550" s="21" t="n">
        <v>0.7612766656691022</v>
      </c>
      <c r="DA2550" s="21" t="n">
        <v>0.7003009752518535</v>
      </c>
      <c r="DB2550" s="21" t="n">
        <v>0.7003009752518535</v>
      </c>
      <c r="DC2550" s="21" t="n">
        <v>0.6672896452917367</v>
      </c>
      <c r="DD2550" s="21" t="n">
        <v>0.6672896452917367</v>
      </c>
      <c r="DE2550" s="21" t="n">
        <v>0.7138998912605466</v>
      </c>
      <c r="DF2550" s="21" t="n">
        <v>0.7138998912605466</v>
      </c>
      <c r="DG2550" s="21" t="n">
        <v>0.6841401731393496</v>
      </c>
      <c r="DH2550" s="21" t="n">
        <v>0.6841401731393496</v>
      </c>
    </row>
    <row r="2551">
      <c r="B2551" s="16" t="s">
        <v>160</v>
      </c>
      <c r="C2551" s="22" t="n">
        <v>0.528017191700549</v>
      </c>
      <c r="D2551" s="22" t="n">
        <v>0.528017191700549</v>
      </c>
      <c r="E2551" s="22" t="n">
        <v>0.5651606344860413</v>
      </c>
      <c r="F2551" s="22" t="n">
        <v>0.5651606344860413</v>
      </c>
      <c r="G2551" s="22" t="n">
        <v>0.4032686587821369</v>
      </c>
      <c r="H2551" s="22" t="n">
        <v>0.4032686587821369</v>
      </c>
      <c r="I2551" s="22" t="n">
        <v>0.39827058655772896</v>
      </c>
      <c r="J2551" s="22" t="n">
        <v>0.39827058655772896</v>
      </c>
      <c r="K2551" s="22" t="n">
        <v>0.3837612645762756</v>
      </c>
      <c r="L2551" s="22" t="n">
        <v>0.3837612645762756</v>
      </c>
      <c r="M2551" s="22" t="n">
        <v>0.33643495512477994</v>
      </c>
      <c r="N2551" s="22" t="n">
        <v>0.33643495512477994</v>
      </c>
      <c r="O2551" s="22" t="n">
        <v>0.30107850639900996</v>
      </c>
      <c r="P2551" s="22" t="n">
        <v>0.30107850639900996</v>
      </c>
      <c r="Q2551" s="22" t="n">
        <v>0.42074522641790807</v>
      </c>
      <c r="R2551" s="22" t="n">
        <v>0.42074522641790807</v>
      </c>
      <c r="S2551" s="22" t="n">
        <v>0.4256424856259836</v>
      </c>
      <c r="T2551" s="22" t="n">
        <v>0.4256424856259836</v>
      </c>
      <c r="U2551" s="22" t="n">
        <v>0.26699414718402714</v>
      </c>
      <c r="V2551" s="22" t="n">
        <v>0.26699414718402714</v>
      </c>
      <c r="W2551" s="22" t="n">
        <v>0.4370857968883424</v>
      </c>
      <c r="X2551" s="22" t="n">
        <v>0.4370857968883424</v>
      </c>
      <c r="Y2551" s="22" t="n">
        <v>0.3547060046093183</v>
      </c>
      <c r="Z2551" s="22" t="n">
        <v>0.3547060046093183</v>
      </c>
      <c r="AA2551" s="22" t="n">
        <v>0.48031098990961557</v>
      </c>
      <c r="AB2551" s="22" t="n">
        <v>0.48031098990961557</v>
      </c>
      <c r="AC2551" s="22" t="n">
        <v>0.4112130955022426</v>
      </c>
      <c r="AD2551" s="22" t="n">
        <v>0.4112130955022426</v>
      </c>
      <c r="AE2551" s="22" t="n">
        <v>0.3775199414089088</v>
      </c>
      <c r="AF2551" s="22" t="n">
        <v>0.3775199414089088</v>
      </c>
      <c r="AG2551" s="22" t="n">
        <v>0.4251257107516351</v>
      </c>
      <c r="AH2551" s="22" t="n">
        <v>0.4251257107516351</v>
      </c>
      <c r="AI2551" s="22" t="n">
        <v>0.34660709023692543</v>
      </c>
      <c r="AJ2551" s="22" t="n">
        <v>0.34660709023692543</v>
      </c>
      <c r="AK2551" s="22" t="n">
        <v>0.36892681030185803</v>
      </c>
      <c r="AL2551" s="22" t="n">
        <v>0.36892681030185803</v>
      </c>
      <c r="AM2551" s="22" t="n">
        <v>0.43191327203486085</v>
      </c>
      <c r="AN2551" s="22" t="n">
        <v>0.43191327203486085</v>
      </c>
      <c r="AO2551" s="22" t="n">
        <v>0.4621968805478632</v>
      </c>
      <c r="AP2551" s="22" t="n">
        <v>0.4621968805478632</v>
      </c>
      <c r="AQ2551" s="22" t="n">
        <v>0.3883287730139725</v>
      </c>
      <c r="AR2551" s="22" t="n">
        <v>0.3883287730139725</v>
      </c>
      <c r="AS2551" s="22" t="n">
        <v>0.999999999999999</v>
      </c>
      <c r="AT2551" s="22" t="n">
        <v>0.7529232524210427</v>
      </c>
      <c r="AU2551" s="22" t="n">
        <v>0.786233645896007</v>
      </c>
      <c r="AV2551" s="22" t="n">
        <v>0.495647189480682</v>
      </c>
      <c r="AW2551" s="22" t="n">
        <v>0.495647189480682</v>
      </c>
      <c r="AX2551" s="22" t="n">
        <v>0.6622959455440381</v>
      </c>
      <c r="AY2551" s="22" t="n">
        <v>0.6622959455440381</v>
      </c>
      <c r="AZ2551" s="22" t="n">
        <v>0.509166920693503</v>
      </c>
      <c r="BA2551" s="22" t="n">
        <v>0.509166920693503</v>
      </c>
      <c r="BB2551" s="22" t="n">
        <v>0.4140417144787474</v>
      </c>
      <c r="BC2551" s="22" t="n">
        <v>0.4140417144787474</v>
      </c>
      <c r="BD2551" s="22" t="n">
        <v>0.47769896256355415</v>
      </c>
      <c r="BE2551" s="22" t="n">
        <v>0.4367922459595525</v>
      </c>
      <c r="BF2551" s="22" t="n">
        <v>0.47018347901965785</v>
      </c>
      <c r="BG2551" s="22" t="n">
        <v>0.39988273094026777</v>
      </c>
      <c r="BH2551" s="22" t="n">
        <v>0.47769896256355426</v>
      </c>
      <c r="BI2551" s="22" t="n">
        <v>0.47769896256355426</v>
      </c>
      <c r="BJ2551" s="22" t="n">
        <v>0.46515643250661526</v>
      </c>
      <c r="BK2551" s="22" t="n">
        <v>0.46515643250661526</v>
      </c>
      <c r="BL2551" s="22" t="n">
        <v>0.6001711580840142</v>
      </c>
      <c r="BM2551" s="22" t="n">
        <v>0.6001711580840142</v>
      </c>
      <c r="BN2551" s="22" t="n">
        <v>0.4672363137522037</v>
      </c>
      <c r="BO2551" s="22" t="n">
        <v>0.4672363137522037</v>
      </c>
      <c r="BP2551" s="22" t="n">
        <v>0.45844000753518727</v>
      </c>
      <c r="BQ2551" s="22" t="n">
        <v>0.45844000753518727</v>
      </c>
      <c r="BR2551" s="22" t="n">
        <v>0.45028676522583644</v>
      </c>
      <c r="BS2551" s="22" t="n">
        <v>0.45028676522583644</v>
      </c>
      <c r="BT2551" s="22" t="n">
        <v>0.4128485553739657</v>
      </c>
      <c r="BU2551" s="22" t="n">
        <v>0.4128485553739657</v>
      </c>
      <c r="BV2551" s="22" t="n">
        <v>0.5116416394191667</v>
      </c>
      <c r="BW2551" s="22" t="n">
        <v>0.381713425998551</v>
      </c>
      <c r="BX2551" s="22" t="n">
        <v>0.531472710714483</v>
      </c>
      <c r="BY2551" s="22" t="n">
        <v>0.54177244261389</v>
      </c>
      <c r="BZ2551" s="22" t="n">
        <v>0.33034024142314256</v>
      </c>
      <c r="CA2551" s="22" t="n">
        <v>0.33034024142314256</v>
      </c>
      <c r="CB2551" s="22" t="n">
        <v>0.5026297638895234</v>
      </c>
      <c r="CC2551" s="22" t="n">
        <v>0.5026297638895234</v>
      </c>
      <c r="CD2551" s="22" t="n">
        <v>0.3650723228571084</v>
      </c>
      <c r="CE2551" s="22" t="n">
        <v>0.3650723228571084</v>
      </c>
      <c r="CF2551" s="22" t="n">
        <v>0.558220243551545</v>
      </c>
      <c r="CG2551" s="22" t="n">
        <v>0.558220243551545</v>
      </c>
      <c r="CH2551" s="22" t="n">
        <v>0.5027901086446402</v>
      </c>
      <c r="CI2551" s="22" t="n">
        <v>0.5027901086446402</v>
      </c>
      <c r="CJ2551" s="22" t="n">
        <v>0.3984419559716174</v>
      </c>
      <c r="CK2551" s="22" t="n">
        <v>0.3984419559716174</v>
      </c>
      <c r="CL2551" s="22" t="n">
        <v>0.4916219316036912</v>
      </c>
      <c r="CM2551" s="22" t="n">
        <v>0.5056208077443798</v>
      </c>
      <c r="CN2551" s="22" t="n">
        <v>0.5045750597046941</v>
      </c>
      <c r="CO2551" s="22" t="n">
        <v>0.46580448090102633</v>
      </c>
      <c r="CP2551" s="22" t="n">
        <v>0.46580448090102633</v>
      </c>
      <c r="CQ2551" s="22" t="n">
        <v>0.45306979158266014</v>
      </c>
      <c r="CR2551" s="22" t="n">
        <v>0.45306979158266014</v>
      </c>
      <c r="CS2551" s="22" t="n">
        <v>0.34660709023692554</v>
      </c>
      <c r="CT2551" s="22" t="n">
        <v>0.34660709023692554</v>
      </c>
      <c r="CU2551" s="22" t="n">
        <v>0.3840098695206372</v>
      </c>
      <c r="CV2551" s="22" t="n">
        <v>0.3840098695206372</v>
      </c>
      <c r="CW2551" s="22" t="n">
        <v>0.435069067128885</v>
      </c>
      <c r="CX2551" s="22" t="n">
        <v>0.435069067128885</v>
      </c>
      <c r="CY2551" s="22" t="n">
        <v>0.41151088183680284</v>
      </c>
      <c r="CZ2551" s="22" t="n">
        <v>0.41151088183680284</v>
      </c>
      <c r="DA2551" s="22" t="n">
        <v>0.36967797821911835</v>
      </c>
      <c r="DB2551" s="22" t="n">
        <v>0.36967797821911835</v>
      </c>
      <c r="DC2551" s="22" t="n">
        <v>0.43209555514278297</v>
      </c>
      <c r="DD2551" s="22" t="n">
        <v>0.43209555514278297</v>
      </c>
      <c r="DE2551" s="22" t="n">
        <v>0.4273686462090852</v>
      </c>
      <c r="DF2551" s="22" t="n">
        <v>0.4273686462090852</v>
      </c>
      <c r="DG2551" s="22" t="n">
        <v>0.460757406347489</v>
      </c>
      <c r="DH2551" s="22" t="n">
        <v>0.460757406347489</v>
      </c>
    </row>
    <row r="2552">
      <c r="B2552" s="16" t="s">
        <v>161</v>
      </c>
      <c r="C2552" s="21" t="n">
        <v>0.4818802306713452</v>
      </c>
      <c r="D2552" s="21" t="n">
        <v>0.4818802306713452</v>
      </c>
      <c r="E2552" s="21" t="n">
        <v>0.4792674969840359</v>
      </c>
      <c r="F2552" s="21" t="n">
        <v>0.4792674969840359</v>
      </c>
      <c r="G2552" s="21" t="n">
        <v>0.3585677840313623</v>
      </c>
      <c r="H2552" s="21" t="n">
        <v>0.3585677840313623</v>
      </c>
      <c r="I2552" s="21" t="n">
        <v>0.33127145787937534</v>
      </c>
      <c r="J2552" s="21" t="n">
        <v>0.33127145787937534</v>
      </c>
      <c r="K2552" s="21" t="n">
        <v>0.36098712151338586</v>
      </c>
      <c r="L2552" s="21" t="n">
        <v>0.36098712151338586</v>
      </c>
      <c r="M2552" s="21" t="n">
        <v>0.36096632341296603</v>
      </c>
      <c r="N2552" s="21" t="n">
        <v>0.36096632341296603</v>
      </c>
      <c r="O2552" s="21" t="n">
        <v>0.29865207552062745</v>
      </c>
      <c r="P2552" s="21" t="n">
        <v>0.29865207552062745</v>
      </c>
      <c r="Q2552" s="21" t="n">
        <v>0.43912772178429266</v>
      </c>
      <c r="R2552" s="21" t="n">
        <v>0.43912772178429266</v>
      </c>
      <c r="S2552" s="21" t="n">
        <v>0.42130885654693556</v>
      </c>
      <c r="T2552" s="21" t="n">
        <v>0.42130885654693556</v>
      </c>
      <c r="U2552" s="21" t="n">
        <v>0.2672150149395081</v>
      </c>
      <c r="V2552" s="21" t="n">
        <v>0.2672150149395081</v>
      </c>
      <c r="W2552" s="21" t="n">
        <v>0.36829870640835066</v>
      </c>
      <c r="X2552" s="21" t="n">
        <v>0.36829870640835066</v>
      </c>
      <c r="Y2552" s="21" t="n">
        <v>0.3482179051843881</v>
      </c>
      <c r="Z2552" s="21" t="n">
        <v>0.3482179051843881</v>
      </c>
      <c r="AA2552" s="21" t="n">
        <v>0.5352444331901233</v>
      </c>
      <c r="AB2552" s="21" t="n">
        <v>0.5352444331901233</v>
      </c>
      <c r="AC2552" s="21" t="n">
        <v>0.3452706513158893</v>
      </c>
      <c r="AD2552" s="21" t="n">
        <v>0.3452706513158893</v>
      </c>
      <c r="AE2552" s="21" t="n">
        <v>0.42589548917250186</v>
      </c>
      <c r="AF2552" s="21" t="n">
        <v>0.42589548917250186</v>
      </c>
      <c r="AG2552" s="21" t="n">
        <v>0.31586366225490714</v>
      </c>
      <c r="AH2552" s="21" t="n">
        <v>0.31586366225490714</v>
      </c>
      <c r="AI2552" s="21" t="n">
        <v>0.42978594444191826</v>
      </c>
      <c r="AJ2552" s="21" t="n">
        <v>0.42978594444191826</v>
      </c>
      <c r="AK2552" s="21" t="n">
        <v>0.3850096667968181</v>
      </c>
      <c r="AL2552" s="21" t="n">
        <v>0.3850096667968181</v>
      </c>
      <c r="AM2552" s="21" t="n">
        <v>0.4269291550749533</v>
      </c>
      <c r="AN2552" s="21" t="n">
        <v>0.4269291550749533</v>
      </c>
      <c r="AO2552" s="21" t="n">
        <v>0.38899738466017175</v>
      </c>
      <c r="AP2552" s="21" t="n">
        <v>0.38899738466017175</v>
      </c>
      <c r="AQ2552" s="21" t="n">
        <v>0.3438409530367519</v>
      </c>
      <c r="AR2552" s="21" t="n">
        <v>0.3438409530367519</v>
      </c>
      <c r="AS2552" s="21" t="n">
        <v>0.7529232524210427</v>
      </c>
      <c r="AT2552" s="21" t="n">
        <v>0.9999999999999984</v>
      </c>
      <c r="AU2552" s="21" t="n">
        <v>0.6887692760653847</v>
      </c>
      <c r="AV2552" s="21" t="n">
        <v>0.43295615162437406</v>
      </c>
      <c r="AW2552" s="21" t="n">
        <v>0.43295615162437406</v>
      </c>
      <c r="AX2552" s="21" t="n">
        <v>0.5730845871431363</v>
      </c>
      <c r="AY2552" s="21" t="n">
        <v>0.5730845871431363</v>
      </c>
      <c r="AZ2552" s="21" t="n">
        <v>0.46409548089225733</v>
      </c>
      <c r="BA2552" s="21" t="n">
        <v>0.46409548089225733</v>
      </c>
      <c r="BB2552" s="21" t="n">
        <v>0.3521095340673465</v>
      </c>
      <c r="BC2552" s="21" t="n">
        <v>0.3521095340673465</v>
      </c>
      <c r="BD2552" s="21" t="n">
        <v>0.3922073373538446</v>
      </c>
      <c r="BE2552" s="21" t="n">
        <v>0.38698337608053734</v>
      </c>
      <c r="BF2552" s="21" t="n">
        <v>0.40239742359246145</v>
      </c>
      <c r="BG2552" s="21" t="n">
        <v>0.3730635917967197</v>
      </c>
      <c r="BH2552" s="21" t="n">
        <v>0.3922073373538448</v>
      </c>
      <c r="BI2552" s="21" t="n">
        <v>0.3922073373538448</v>
      </c>
      <c r="BJ2552" s="21" t="n">
        <v>0.46324516243331443</v>
      </c>
      <c r="BK2552" s="21" t="n">
        <v>0.46324516243331443</v>
      </c>
      <c r="BL2552" s="21" t="n">
        <v>0.5067382473023561</v>
      </c>
      <c r="BM2552" s="21" t="n">
        <v>0.5067382473023561</v>
      </c>
      <c r="BN2552" s="21" t="n">
        <v>0.5060656488800545</v>
      </c>
      <c r="BO2552" s="21" t="n">
        <v>0.5060656488800545</v>
      </c>
      <c r="BP2552" s="21" t="n">
        <v>0.43396061870523384</v>
      </c>
      <c r="BQ2552" s="21" t="n">
        <v>0.43396061870523384</v>
      </c>
      <c r="BR2552" s="21" t="n">
        <v>0.4287106429420228</v>
      </c>
      <c r="BS2552" s="21" t="n">
        <v>0.4287106429420228</v>
      </c>
      <c r="BT2552" s="21" t="n">
        <v>0.5431757705556287</v>
      </c>
      <c r="BU2552" s="21" t="n">
        <v>0.5431757705556287</v>
      </c>
      <c r="BV2552" s="21" t="n">
        <v>0.46824477455008134</v>
      </c>
      <c r="BW2552" s="21" t="n">
        <v>0.37934799633863087</v>
      </c>
      <c r="BX2552" s="21" t="n">
        <v>0.48775497348966895</v>
      </c>
      <c r="BY2552" s="21" t="n">
        <v>0.4782960551195989</v>
      </c>
      <c r="BZ2552" s="21" t="n">
        <v>0.32569566344601536</v>
      </c>
      <c r="CA2552" s="21" t="n">
        <v>0.32569566344601536</v>
      </c>
      <c r="CB2552" s="21" t="n">
        <v>0.4727840275829249</v>
      </c>
      <c r="CC2552" s="21" t="n">
        <v>0.4727840275829249</v>
      </c>
      <c r="CD2552" s="21" t="n">
        <v>0.3816131834975015</v>
      </c>
      <c r="CE2552" s="21" t="n">
        <v>0.3816131834975015</v>
      </c>
      <c r="CF2552" s="21" t="n">
        <v>0.4697003330787981</v>
      </c>
      <c r="CG2552" s="21" t="n">
        <v>0.4697003330787981</v>
      </c>
      <c r="CH2552" s="21" t="n">
        <v>0.5410287117201964</v>
      </c>
      <c r="CI2552" s="21" t="n">
        <v>0.5410287117201964</v>
      </c>
      <c r="CJ2552" s="21" t="n">
        <v>0.4373063081941989</v>
      </c>
      <c r="CK2552" s="21" t="n">
        <v>0.4373063081941989</v>
      </c>
      <c r="CL2552" s="21" t="n">
        <v>0.5156747474943038</v>
      </c>
      <c r="CM2552" s="21" t="n">
        <v>0.5043084367901975</v>
      </c>
      <c r="CN2552" s="21" t="n">
        <v>0.5502667908710376</v>
      </c>
      <c r="CO2552" s="21" t="n">
        <v>0.4406419541759617</v>
      </c>
      <c r="CP2552" s="21" t="n">
        <v>0.4406419541759617</v>
      </c>
      <c r="CQ2552" s="21" t="n">
        <v>0.4484569146026916</v>
      </c>
      <c r="CR2552" s="21" t="n">
        <v>0.4484569146026916</v>
      </c>
      <c r="CS2552" s="21" t="n">
        <v>0.4722339389547007</v>
      </c>
      <c r="CT2552" s="21" t="n">
        <v>0.4722339389547007</v>
      </c>
      <c r="CU2552" s="21" t="n">
        <v>0.3975822650458724</v>
      </c>
      <c r="CV2552" s="21" t="n">
        <v>0.3975822650458724</v>
      </c>
      <c r="CW2552" s="21" t="n">
        <v>0.4283910377035018</v>
      </c>
      <c r="CX2552" s="21" t="n">
        <v>0.4283910377035018</v>
      </c>
      <c r="CY2552" s="21" t="n">
        <v>0.37954923666004087</v>
      </c>
      <c r="CZ2552" s="21" t="n">
        <v>0.37954923666004087</v>
      </c>
      <c r="DA2552" s="21" t="n">
        <v>0.3394500514782102</v>
      </c>
      <c r="DB2552" s="21" t="n">
        <v>0.3394500514782102</v>
      </c>
      <c r="DC2552" s="21" t="n">
        <v>0.3985351186501057</v>
      </c>
      <c r="DD2552" s="21" t="n">
        <v>0.3985351186501057</v>
      </c>
      <c r="DE2552" s="21" t="n">
        <v>0.4631235065770044</v>
      </c>
      <c r="DF2552" s="21" t="n">
        <v>0.4631235065770044</v>
      </c>
      <c r="DG2552" s="21" t="n">
        <v>0.45144442489936126</v>
      </c>
      <c r="DH2552" s="21" t="n">
        <v>0.45144442489936126</v>
      </c>
    </row>
    <row r="2553">
      <c r="B2553" s="16" t="s">
        <v>162</v>
      </c>
      <c r="C2553" s="22" t="n">
        <v>0.47382912443143077</v>
      </c>
      <c r="D2553" s="22" t="n">
        <v>0.47382912443143077</v>
      </c>
      <c r="E2553" s="22" t="n">
        <v>0.49119782576861154</v>
      </c>
      <c r="F2553" s="22" t="n">
        <v>0.49119782576861154</v>
      </c>
      <c r="G2553" s="22" t="n">
        <v>0.4572774735759869</v>
      </c>
      <c r="H2553" s="22" t="n">
        <v>0.4572774735759869</v>
      </c>
      <c r="I2553" s="22" t="n">
        <v>0.35814190121029166</v>
      </c>
      <c r="J2553" s="22" t="n">
        <v>0.35814190121029166</v>
      </c>
      <c r="K2553" s="22" t="n">
        <v>0.3866826572534065</v>
      </c>
      <c r="L2553" s="22" t="n">
        <v>0.3866826572534065</v>
      </c>
      <c r="M2553" s="22" t="n">
        <v>0.2846233085061327</v>
      </c>
      <c r="N2553" s="22" t="n">
        <v>0.2846233085061327</v>
      </c>
      <c r="O2553" s="22" t="n">
        <v>0.36561682520559274</v>
      </c>
      <c r="P2553" s="22" t="n">
        <v>0.36561682520559274</v>
      </c>
      <c r="Q2553" s="22" t="n">
        <v>0.3667578189388819</v>
      </c>
      <c r="R2553" s="22" t="n">
        <v>0.3667578189388819</v>
      </c>
      <c r="S2553" s="22" t="n">
        <v>0.38180829121916643</v>
      </c>
      <c r="T2553" s="22" t="n">
        <v>0.38180829121916643</v>
      </c>
      <c r="U2553" s="22" t="n">
        <v>0.31460052401411454</v>
      </c>
      <c r="V2553" s="22" t="n">
        <v>0.31460052401411454</v>
      </c>
      <c r="W2553" s="22" t="n">
        <v>0.32236683467813504</v>
      </c>
      <c r="X2553" s="22" t="n">
        <v>0.32236683467813504</v>
      </c>
      <c r="Y2553" s="22" t="n">
        <v>0.31939907263147144</v>
      </c>
      <c r="Z2553" s="22" t="n">
        <v>0.31939907263147144</v>
      </c>
      <c r="AA2553" s="22" t="n">
        <v>0.39121775252723057</v>
      </c>
      <c r="AB2553" s="22" t="n">
        <v>0.39121775252723057</v>
      </c>
      <c r="AC2553" s="22" t="n">
        <v>0.3949468971142976</v>
      </c>
      <c r="AD2553" s="22" t="n">
        <v>0.3949468971142976</v>
      </c>
      <c r="AE2553" s="22" t="n">
        <v>0.444250415391301</v>
      </c>
      <c r="AF2553" s="22" t="n">
        <v>0.444250415391301</v>
      </c>
      <c r="AG2553" s="22" t="n">
        <v>0.30201841142943875</v>
      </c>
      <c r="AH2553" s="22" t="n">
        <v>0.30201841142943875</v>
      </c>
      <c r="AI2553" s="22" t="n">
        <v>0.4181764414615981</v>
      </c>
      <c r="AJ2553" s="22" t="n">
        <v>0.4181764414615981</v>
      </c>
      <c r="AK2553" s="22" t="n">
        <v>0.36232847336485</v>
      </c>
      <c r="AL2553" s="22" t="n">
        <v>0.36232847336485</v>
      </c>
      <c r="AM2553" s="22" t="n">
        <v>0.40517257053401645</v>
      </c>
      <c r="AN2553" s="22" t="n">
        <v>0.40517257053401645</v>
      </c>
      <c r="AO2553" s="22" t="n">
        <v>0.3177018401226727</v>
      </c>
      <c r="AP2553" s="22" t="n">
        <v>0.3177018401226727</v>
      </c>
      <c r="AQ2553" s="22" t="n">
        <v>0.3234711395382027</v>
      </c>
      <c r="AR2553" s="22" t="n">
        <v>0.3234711395382027</v>
      </c>
      <c r="AS2553" s="22" t="n">
        <v>0.786233645896007</v>
      </c>
      <c r="AT2553" s="22" t="n">
        <v>0.6887692760653847</v>
      </c>
      <c r="AU2553" s="22" t="n">
        <v>1.0000000000000013</v>
      </c>
      <c r="AV2553" s="22" t="n">
        <v>0.47187711444529395</v>
      </c>
      <c r="AW2553" s="22" t="n">
        <v>0.47187711444529395</v>
      </c>
      <c r="AX2553" s="22" t="n">
        <v>0.5506517916753708</v>
      </c>
      <c r="AY2553" s="22" t="n">
        <v>0.5506517916753708</v>
      </c>
      <c r="AZ2553" s="22" t="n">
        <v>0.5301590285648192</v>
      </c>
      <c r="BA2553" s="22" t="n">
        <v>0.5301590285648192</v>
      </c>
      <c r="BB2553" s="22" t="n">
        <v>0.40919102031181726</v>
      </c>
      <c r="BC2553" s="22" t="n">
        <v>0.40919102031181726</v>
      </c>
      <c r="BD2553" s="22" t="n">
        <v>0.3798736557263336</v>
      </c>
      <c r="BE2553" s="22" t="n">
        <v>0.3924487892086127</v>
      </c>
      <c r="BF2553" s="22" t="n">
        <v>0.34453949144133844</v>
      </c>
      <c r="BG2553" s="22" t="n">
        <v>0.4235480127534727</v>
      </c>
      <c r="BH2553" s="22" t="n">
        <v>0.4445635876381027</v>
      </c>
      <c r="BI2553" s="22" t="n">
        <v>0.4445635876381027</v>
      </c>
      <c r="BJ2553" s="22" t="n">
        <v>0.47987699901508</v>
      </c>
      <c r="BK2553" s="22" t="n">
        <v>0.47987699901508</v>
      </c>
      <c r="BL2553" s="22" t="n">
        <v>0.5689526627714675</v>
      </c>
      <c r="BM2553" s="22" t="n">
        <v>0.5689526627714675</v>
      </c>
      <c r="BN2553" s="22" t="n">
        <v>0.41062359343850174</v>
      </c>
      <c r="BO2553" s="22" t="n">
        <v>0.41062359343850174</v>
      </c>
      <c r="BP2553" s="22" t="n">
        <v>0.44672183345057864</v>
      </c>
      <c r="BQ2553" s="22" t="n">
        <v>0.44672183345057864</v>
      </c>
      <c r="BR2553" s="22" t="n">
        <v>0.4234786314103737</v>
      </c>
      <c r="BS2553" s="22" t="n">
        <v>0.4234786314103737</v>
      </c>
      <c r="BT2553" s="22" t="n">
        <v>0.4381667325167921</v>
      </c>
      <c r="BU2553" s="22" t="n">
        <v>0.4381667325167921</v>
      </c>
      <c r="BV2553" s="22" t="n">
        <v>0.5244763064472475</v>
      </c>
      <c r="BW2553" s="22" t="n">
        <v>0.40955035573844056</v>
      </c>
      <c r="BX2553" s="22" t="n">
        <v>0.48317895948289796</v>
      </c>
      <c r="BY2553" s="22" t="n">
        <v>0.560911731788023</v>
      </c>
      <c r="BZ2553" s="22" t="n">
        <v>0.30170596138740036</v>
      </c>
      <c r="CA2553" s="22" t="n">
        <v>0.30170596138740036</v>
      </c>
      <c r="CB2553" s="22" t="n">
        <v>0.43217340414951905</v>
      </c>
      <c r="CC2553" s="22" t="n">
        <v>0.43217340414951905</v>
      </c>
      <c r="CD2553" s="22" t="n">
        <v>0.23757728086769875</v>
      </c>
      <c r="CE2553" s="22" t="n">
        <v>0.23757728086769875</v>
      </c>
      <c r="CF2553" s="22" t="n">
        <v>0.5036639370087754</v>
      </c>
      <c r="CG2553" s="22" t="n">
        <v>0.5036639370087754</v>
      </c>
      <c r="CH2553" s="22" t="n">
        <v>0.46041653701953783</v>
      </c>
      <c r="CI2553" s="22" t="n">
        <v>0.46041653701953783</v>
      </c>
      <c r="CJ2553" s="22" t="n">
        <v>0.4026014237344988</v>
      </c>
      <c r="CK2553" s="22" t="n">
        <v>0.4026014237344988</v>
      </c>
      <c r="CL2553" s="22" t="n">
        <v>0.38768191862268314</v>
      </c>
      <c r="CM2553" s="22" t="n">
        <v>0.5712316903207189</v>
      </c>
      <c r="CN2553" s="22" t="n">
        <v>0.5476816295295511</v>
      </c>
      <c r="CO2553" s="22" t="n">
        <v>0.405728538205883</v>
      </c>
      <c r="CP2553" s="22" t="n">
        <v>0.405728538205883</v>
      </c>
      <c r="CQ2553" s="22" t="n">
        <v>0.45880477256147345</v>
      </c>
      <c r="CR2553" s="22" t="n">
        <v>0.45880477256147345</v>
      </c>
      <c r="CS2553" s="22" t="n">
        <v>0.37325148803689706</v>
      </c>
      <c r="CT2553" s="22" t="n">
        <v>0.37325148803689706</v>
      </c>
      <c r="CU2553" s="22" t="n">
        <v>0.3441327538522325</v>
      </c>
      <c r="CV2553" s="22" t="n">
        <v>0.3441327538522325</v>
      </c>
      <c r="CW2553" s="22" t="n">
        <v>0.38528487083252805</v>
      </c>
      <c r="CX2553" s="22" t="n">
        <v>0.38528487083252805</v>
      </c>
      <c r="CY2553" s="22" t="n">
        <v>0.3704538940803893</v>
      </c>
      <c r="CZ2553" s="22" t="n">
        <v>0.3704538940803893</v>
      </c>
      <c r="DA2553" s="22" t="n">
        <v>0.3335966298462137</v>
      </c>
      <c r="DB2553" s="22" t="n">
        <v>0.3335966298462137</v>
      </c>
      <c r="DC2553" s="22" t="n">
        <v>0.3411003494990747</v>
      </c>
      <c r="DD2553" s="22" t="n">
        <v>0.3411003494990747</v>
      </c>
      <c r="DE2553" s="22" t="n">
        <v>0.4042344636045303</v>
      </c>
      <c r="DF2553" s="22" t="n">
        <v>0.4042344636045303</v>
      </c>
      <c r="DG2553" s="22" t="n">
        <v>0.4738550595126336</v>
      </c>
      <c r="DH2553" s="22" t="n">
        <v>0.4738550595126336</v>
      </c>
    </row>
    <row r="2554">
      <c r="B2554" s="16" t="s">
        <v>163</v>
      </c>
      <c r="C2554" s="21" t="n">
        <v>0.727108235601515</v>
      </c>
      <c r="D2554" s="21" t="n">
        <v>0.727108235601515</v>
      </c>
      <c r="E2554" s="21" t="n">
        <v>0.7379011038938418</v>
      </c>
      <c r="F2554" s="21" t="n">
        <v>0.7379011038938418</v>
      </c>
      <c r="G2554" s="21" t="n">
        <v>0.7394963392538583</v>
      </c>
      <c r="H2554" s="21" t="n">
        <v>0.7394963392538583</v>
      </c>
      <c r="I2554" s="21" t="n">
        <v>0.5109449745482089</v>
      </c>
      <c r="J2554" s="21" t="n">
        <v>0.5109449745482089</v>
      </c>
      <c r="K2554" s="21" t="n">
        <v>0.573782383647081</v>
      </c>
      <c r="L2554" s="21" t="n">
        <v>0.573782383647081</v>
      </c>
      <c r="M2554" s="21" t="n">
        <v>0.5247030717388875</v>
      </c>
      <c r="N2554" s="21" t="n">
        <v>0.5247030717388875</v>
      </c>
      <c r="O2554" s="21" t="n">
        <v>0.43950295889866225</v>
      </c>
      <c r="P2554" s="21" t="n">
        <v>0.43950295889866225</v>
      </c>
      <c r="Q2554" s="21" t="n">
        <v>0.5616926681975415</v>
      </c>
      <c r="R2554" s="21" t="n">
        <v>0.5616926681975415</v>
      </c>
      <c r="S2554" s="21" t="n">
        <v>0.4589664975852947</v>
      </c>
      <c r="T2554" s="21" t="n">
        <v>0.4589664975852947</v>
      </c>
      <c r="U2554" s="21" t="n">
        <v>0.44152057003362183</v>
      </c>
      <c r="V2554" s="21" t="n">
        <v>0.44152057003362183</v>
      </c>
      <c r="W2554" s="21" t="n">
        <v>0.362223866742273</v>
      </c>
      <c r="X2554" s="21" t="n">
        <v>0.362223866742273</v>
      </c>
      <c r="Y2554" s="21" t="n">
        <v>0.48950227331405843</v>
      </c>
      <c r="Z2554" s="21" t="n">
        <v>0.48950227331405843</v>
      </c>
      <c r="AA2554" s="21" t="n">
        <v>0.4539087907148037</v>
      </c>
      <c r="AB2554" s="21" t="n">
        <v>0.4539087907148037</v>
      </c>
      <c r="AC2554" s="21" t="n">
        <v>0.5204067976103326</v>
      </c>
      <c r="AD2554" s="21" t="n">
        <v>0.5204067976103326</v>
      </c>
      <c r="AE2554" s="21" t="n">
        <v>0.466150559216004</v>
      </c>
      <c r="AF2554" s="21" t="n">
        <v>0.466150559216004</v>
      </c>
      <c r="AG2554" s="21" t="n">
        <v>0.5305654657147257</v>
      </c>
      <c r="AH2554" s="21" t="n">
        <v>0.5305654657147257</v>
      </c>
      <c r="AI2554" s="21" t="n">
        <v>0.5622245387649717</v>
      </c>
      <c r="AJ2554" s="21" t="n">
        <v>0.5622245387649717</v>
      </c>
      <c r="AK2554" s="21" t="n">
        <v>0.36925314513725926</v>
      </c>
      <c r="AL2554" s="21" t="n">
        <v>0.36925314513725926</v>
      </c>
      <c r="AM2554" s="21" t="n">
        <v>0.3569724763199391</v>
      </c>
      <c r="AN2554" s="21" t="n">
        <v>0.3569724763199391</v>
      </c>
      <c r="AO2554" s="21" t="n">
        <v>0.4839224778658417</v>
      </c>
      <c r="AP2554" s="21" t="n">
        <v>0.4839224778658417</v>
      </c>
      <c r="AQ2554" s="21" t="n">
        <v>0.4781291674442142</v>
      </c>
      <c r="AR2554" s="21" t="n">
        <v>0.4781291674442142</v>
      </c>
      <c r="AS2554" s="21" t="n">
        <v>0.495647189480682</v>
      </c>
      <c r="AT2554" s="21" t="n">
        <v>0.43295615162437406</v>
      </c>
      <c r="AU2554" s="21" t="n">
        <v>0.47187711444529395</v>
      </c>
      <c r="AV2554" s="21" t="n">
        <v>0.9999999999999979</v>
      </c>
      <c r="AW2554" s="21" t="n">
        <v>0.9999999999999979</v>
      </c>
      <c r="AX2554" s="21" t="n">
        <v>0.6934742338373813</v>
      </c>
      <c r="AY2554" s="21" t="n">
        <v>0.6934742338373813</v>
      </c>
      <c r="AZ2554" s="21" t="n">
        <v>0.7800927978801614</v>
      </c>
      <c r="BA2554" s="21" t="n">
        <v>0.7800927978801614</v>
      </c>
      <c r="BB2554" s="21" t="n">
        <v>0.7709964721778021</v>
      </c>
      <c r="BC2554" s="21" t="n">
        <v>0.7709964721778021</v>
      </c>
      <c r="BD2554" s="21" t="n">
        <v>0.46126185027786837</v>
      </c>
      <c r="BE2554" s="21" t="n">
        <v>0.4704079605925449</v>
      </c>
      <c r="BF2554" s="21" t="n">
        <v>0.47253901328921194</v>
      </c>
      <c r="BG2554" s="21" t="n">
        <v>0.43750374364640654</v>
      </c>
      <c r="BH2554" s="21" t="n">
        <v>0.7358613926119644</v>
      </c>
      <c r="BI2554" s="21" t="n">
        <v>0.7358613926119644</v>
      </c>
      <c r="BJ2554" s="21" t="n">
        <v>0.6675913408746171</v>
      </c>
      <c r="BK2554" s="21" t="n">
        <v>0.6675913408746171</v>
      </c>
      <c r="BL2554" s="21" t="n">
        <v>0.7890155854866976</v>
      </c>
      <c r="BM2554" s="21" t="n">
        <v>0.7890155854866976</v>
      </c>
      <c r="BN2554" s="21" t="n">
        <v>0.49124458516689284</v>
      </c>
      <c r="BO2554" s="21" t="n">
        <v>0.49124458516689284</v>
      </c>
      <c r="BP2554" s="21" t="n">
        <v>0.6120150030773605</v>
      </c>
      <c r="BQ2554" s="21" t="n">
        <v>0.6120150030773605</v>
      </c>
      <c r="BR2554" s="21" t="n">
        <v>0.5427837635011649</v>
      </c>
      <c r="BS2554" s="21" t="n">
        <v>0.5427837635011649</v>
      </c>
      <c r="BT2554" s="21" t="n">
        <v>0.5344107152933378</v>
      </c>
      <c r="BU2554" s="21" t="n">
        <v>0.5344107152933378</v>
      </c>
      <c r="BV2554" s="21" t="n">
        <v>0.5484428037285599</v>
      </c>
      <c r="BW2554" s="21" t="n">
        <v>0.43056300427098504</v>
      </c>
      <c r="BX2554" s="21" t="n">
        <v>0.6423542427231772</v>
      </c>
      <c r="BY2554" s="21" t="n">
        <v>0.5160284473362254</v>
      </c>
      <c r="BZ2554" s="21" t="n">
        <v>0.371533017802003</v>
      </c>
      <c r="CA2554" s="21" t="n">
        <v>0.371533017802003</v>
      </c>
      <c r="CB2554" s="21" t="n">
        <v>0.47807061637317644</v>
      </c>
      <c r="CC2554" s="21" t="n">
        <v>0.47807061637317644</v>
      </c>
      <c r="CD2554" s="21" t="n">
        <v>0.5186477321280438</v>
      </c>
      <c r="CE2554" s="21" t="n">
        <v>0.5186477321280438</v>
      </c>
      <c r="CF2554" s="21" t="n">
        <v>0.6390093863899321</v>
      </c>
      <c r="CG2554" s="21" t="n">
        <v>0.6390093863899321</v>
      </c>
      <c r="CH2554" s="21" t="n">
        <v>0.4060452077403897</v>
      </c>
      <c r="CI2554" s="21" t="n">
        <v>0.4060452077403897</v>
      </c>
      <c r="CJ2554" s="21" t="n">
        <v>0.6522820260227774</v>
      </c>
      <c r="CK2554" s="21" t="n">
        <v>0.6522820260227774</v>
      </c>
      <c r="CL2554" s="21" t="n">
        <v>0.39600701165121044</v>
      </c>
      <c r="CM2554" s="21" t="n">
        <v>0.4590432596004193</v>
      </c>
      <c r="CN2554" s="21" t="n">
        <v>0.4576023775880105</v>
      </c>
      <c r="CO2554" s="21" t="n">
        <v>0.4920742361099831</v>
      </c>
      <c r="CP2554" s="21" t="n">
        <v>0.4920742361099831</v>
      </c>
      <c r="CQ2554" s="21" t="n">
        <v>0.5978741520805946</v>
      </c>
      <c r="CR2554" s="21" t="n">
        <v>0.5978741520805946</v>
      </c>
      <c r="CS2554" s="21" t="n">
        <v>0.5417923932011333</v>
      </c>
      <c r="CT2554" s="21" t="n">
        <v>0.5417923932011333</v>
      </c>
      <c r="CU2554" s="21" t="n">
        <v>0.41437495274594394</v>
      </c>
      <c r="CV2554" s="21" t="n">
        <v>0.41437495274594394</v>
      </c>
      <c r="CW2554" s="21" t="n">
        <v>0.45277883300996674</v>
      </c>
      <c r="CX2554" s="21" t="n">
        <v>0.45277883300996674</v>
      </c>
      <c r="CY2554" s="21" t="n">
        <v>0.4222267508872477</v>
      </c>
      <c r="CZ2554" s="21" t="n">
        <v>0.4222267508872477</v>
      </c>
      <c r="DA2554" s="21" t="n">
        <v>0.37346905174879486</v>
      </c>
      <c r="DB2554" s="21" t="n">
        <v>0.37346905174879486</v>
      </c>
      <c r="DC2554" s="21" t="n">
        <v>0.4859770183899341</v>
      </c>
      <c r="DD2554" s="21" t="n">
        <v>0.4859770183899341</v>
      </c>
      <c r="DE2554" s="21" t="n">
        <v>0.4819130460186126</v>
      </c>
      <c r="DF2554" s="21" t="n">
        <v>0.4819130460186126</v>
      </c>
      <c r="DG2554" s="21" t="n">
        <v>0.44175529813833414</v>
      </c>
      <c r="DH2554" s="21" t="n">
        <v>0.44175529813833414</v>
      </c>
    </row>
    <row r="2555">
      <c r="B2555" s="16" t="s">
        <v>163</v>
      </c>
      <c r="C2555" s="22" t="n">
        <v>0.727108235601515</v>
      </c>
      <c r="D2555" s="22" t="n">
        <v>0.727108235601515</v>
      </c>
      <c r="E2555" s="22" t="n">
        <v>0.7379011038938418</v>
      </c>
      <c r="F2555" s="22" t="n">
        <v>0.7379011038938418</v>
      </c>
      <c r="G2555" s="22" t="n">
        <v>0.7394963392538583</v>
      </c>
      <c r="H2555" s="22" t="n">
        <v>0.7394963392538583</v>
      </c>
      <c r="I2555" s="22" t="n">
        <v>0.5109449745482089</v>
      </c>
      <c r="J2555" s="22" t="n">
        <v>0.5109449745482089</v>
      </c>
      <c r="K2555" s="22" t="n">
        <v>0.573782383647081</v>
      </c>
      <c r="L2555" s="22" t="n">
        <v>0.573782383647081</v>
      </c>
      <c r="M2555" s="22" t="n">
        <v>0.5247030717388875</v>
      </c>
      <c r="N2555" s="22" t="n">
        <v>0.5247030717388875</v>
      </c>
      <c r="O2555" s="22" t="n">
        <v>0.43950295889866225</v>
      </c>
      <c r="P2555" s="22" t="n">
        <v>0.43950295889866225</v>
      </c>
      <c r="Q2555" s="22" t="n">
        <v>0.5616926681975415</v>
      </c>
      <c r="R2555" s="22" t="n">
        <v>0.5616926681975415</v>
      </c>
      <c r="S2555" s="22" t="n">
        <v>0.4589664975852947</v>
      </c>
      <c r="T2555" s="22" t="n">
        <v>0.4589664975852947</v>
      </c>
      <c r="U2555" s="22" t="n">
        <v>0.44152057003362183</v>
      </c>
      <c r="V2555" s="22" t="n">
        <v>0.44152057003362183</v>
      </c>
      <c r="W2555" s="22" t="n">
        <v>0.362223866742273</v>
      </c>
      <c r="X2555" s="22" t="n">
        <v>0.362223866742273</v>
      </c>
      <c r="Y2555" s="22" t="n">
        <v>0.48950227331405843</v>
      </c>
      <c r="Z2555" s="22" t="n">
        <v>0.48950227331405843</v>
      </c>
      <c r="AA2555" s="22" t="n">
        <v>0.4539087907148037</v>
      </c>
      <c r="AB2555" s="22" t="n">
        <v>0.4539087907148037</v>
      </c>
      <c r="AC2555" s="22" t="n">
        <v>0.5204067976103326</v>
      </c>
      <c r="AD2555" s="22" t="n">
        <v>0.5204067976103326</v>
      </c>
      <c r="AE2555" s="22" t="n">
        <v>0.466150559216004</v>
      </c>
      <c r="AF2555" s="22" t="n">
        <v>0.466150559216004</v>
      </c>
      <c r="AG2555" s="22" t="n">
        <v>0.5305654657147257</v>
      </c>
      <c r="AH2555" s="22" t="n">
        <v>0.5305654657147257</v>
      </c>
      <c r="AI2555" s="22" t="n">
        <v>0.5622245387649717</v>
      </c>
      <c r="AJ2555" s="22" t="n">
        <v>0.5622245387649717</v>
      </c>
      <c r="AK2555" s="22" t="n">
        <v>0.36925314513725926</v>
      </c>
      <c r="AL2555" s="22" t="n">
        <v>0.36925314513725926</v>
      </c>
      <c r="AM2555" s="22" t="n">
        <v>0.3569724763199391</v>
      </c>
      <c r="AN2555" s="22" t="n">
        <v>0.3569724763199391</v>
      </c>
      <c r="AO2555" s="22" t="n">
        <v>0.4839224778658417</v>
      </c>
      <c r="AP2555" s="22" t="n">
        <v>0.4839224778658417</v>
      </c>
      <c r="AQ2555" s="22" t="n">
        <v>0.4781291674442142</v>
      </c>
      <c r="AR2555" s="22" t="n">
        <v>0.4781291674442142</v>
      </c>
      <c r="AS2555" s="22" t="n">
        <v>0.495647189480682</v>
      </c>
      <c r="AT2555" s="22" t="n">
        <v>0.43295615162437406</v>
      </c>
      <c r="AU2555" s="22" t="n">
        <v>0.47187711444529395</v>
      </c>
      <c r="AV2555" s="22" t="n">
        <v>0.9999999999999979</v>
      </c>
      <c r="AW2555" s="22" t="n">
        <v>0.9999999999999979</v>
      </c>
      <c r="AX2555" s="22" t="n">
        <v>0.6934742338373813</v>
      </c>
      <c r="AY2555" s="22" t="n">
        <v>0.6934742338373813</v>
      </c>
      <c r="AZ2555" s="22" t="n">
        <v>0.7800927978801614</v>
      </c>
      <c r="BA2555" s="22" t="n">
        <v>0.7800927978801614</v>
      </c>
      <c r="BB2555" s="22" t="n">
        <v>0.7709964721778021</v>
      </c>
      <c r="BC2555" s="22" t="n">
        <v>0.7709964721778021</v>
      </c>
      <c r="BD2555" s="22" t="n">
        <v>0.46126185027786837</v>
      </c>
      <c r="BE2555" s="22" t="n">
        <v>0.4704079605925449</v>
      </c>
      <c r="BF2555" s="22" t="n">
        <v>0.47253901328921194</v>
      </c>
      <c r="BG2555" s="22" t="n">
        <v>0.43750374364640654</v>
      </c>
      <c r="BH2555" s="22" t="n">
        <v>0.7358613926119644</v>
      </c>
      <c r="BI2555" s="22" t="n">
        <v>0.7358613926119644</v>
      </c>
      <c r="BJ2555" s="22" t="n">
        <v>0.6675913408746171</v>
      </c>
      <c r="BK2555" s="22" t="n">
        <v>0.6675913408746171</v>
      </c>
      <c r="BL2555" s="22" t="n">
        <v>0.7890155854866976</v>
      </c>
      <c r="BM2555" s="22" t="n">
        <v>0.7890155854866976</v>
      </c>
      <c r="BN2555" s="22" t="n">
        <v>0.49124458516689284</v>
      </c>
      <c r="BO2555" s="22" t="n">
        <v>0.49124458516689284</v>
      </c>
      <c r="BP2555" s="22" t="n">
        <v>0.6120150030773605</v>
      </c>
      <c r="BQ2555" s="22" t="n">
        <v>0.6120150030773605</v>
      </c>
      <c r="BR2555" s="22" t="n">
        <v>0.5427837635011649</v>
      </c>
      <c r="BS2555" s="22" t="n">
        <v>0.5427837635011649</v>
      </c>
      <c r="BT2555" s="22" t="n">
        <v>0.5344107152933378</v>
      </c>
      <c r="BU2555" s="22" t="n">
        <v>0.5344107152933378</v>
      </c>
      <c r="BV2555" s="22" t="n">
        <v>0.5484428037285599</v>
      </c>
      <c r="BW2555" s="22" t="n">
        <v>0.43056300427098504</v>
      </c>
      <c r="BX2555" s="22" t="n">
        <v>0.6423542427231772</v>
      </c>
      <c r="BY2555" s="22" t="n">
        <v>0.5160284473362254</v>
      </c>
      <c r="BZ2555" s="22" t="n">
        <v>0.371533017802003</v>
      </c>
      <c r="CA2555" s="22" t="n">
        <v>0.371533017802003</v>
      </c>
      <c r="CB2555" s="22" t="n">
        <v>0.47807061637317644</v>
      </c>
      <c r="CC2555" s="22" t="n">
        <v>0.47807061637317644</v>
      </c>
      <c r="CD2555" s="22" t="n">
        <v>0.5186477321280438</v>
      </c>
      <c r="CE2555" s="22" t="n">
        <v>0.5186477321280438</v>
      </c>
      <c r="CF2555" s="22" t="n">
        <v>0.6390093863899321</v>
      </c>
      <c r="CG2555" s="22" t="n">
        <v>0.6390093863899321</v>
      </c>
      <c r="CH2555" s="22" t="n">
        <v>0.4060452077403897</v>
      </c>
      <c r="CI2555" s="22" t="n">
        <v>0.4060452077403897</v>
      </c>
      <c r="CJ2555" s="22" t="n">
        <v>0.6522820260227774</v>
      </c>
      <c r="CK2555" s="22" t="n">
        <v>0.6522820260227774</v>
      </c>
      <c r="CL2555" s="22" t="n">
        <v>0.39600701165121044</v>
      </c>
      <c r="CM2555" s="22" t="n">
        <v>0.4590432596004193</v>
      </c>
      <c r="CN2555" s="22" t="n">
        <v>0.4576023775880105</v>
      </c>
      <c r="CO2555" s="22" t="n">
        <v>0.4920742361099831</v>
      </c>
      <c r="CP2555" s="22" t="n">
        <v>0.4920742361099831</v>
      </c>
      <c r="CQ2555" s="22" t="n">
        <v>0.5978741520805946</v>
      </c>
      <c r="CR2555" s="22" t="n">
        <v>0.5978741520805946</v>
      </c>
      <c r="CS2555" s="22" t="n">
        <v>0.5417923932011333</v>
      </c>
      <c r="CT2555" s="22" t="n">
        <v>0.5417923932011333</v>
      </c>
      <c r="CU2555" s="22" t="n">
        <v>0.41437495274594394</v>
      </c>
      <c r="CV2555" s="22" t="n">
        <v>0.41437495274594394</v>
      </c>
      <c r="CW2555" s="22" t="n">
        <v>0.45277883300996674</v>
      </c>
      <c r="CX2555" s="22" t="n">
        <v>0.45277883300996674</v>
      </c>
      <c r="CY2555" s="22" t="n">
        <v>0.4222267508872477</v>
      </c>
      <c r="CZ2555" s="22" t="n">
        <v>0.4222267508872477</v>
      </c>
      <c r="DA2555" s="22" t="n">
        <v>0.37346905174879486</v>
      </c>
      <c r="DB2555" s="22" t="n">
        <v>0.37346905174879486</v>
      </c>
      <c r="DC2555" s="22" t="n">
        <v>0.4859770183899341</v>
      </c>
      <c r="DD2555" s="22" t="n">
        <v>0.4859770183899341</v>
      </c>
      <c r="DE2555" s="22" t="n">
        <v>0.4819130460186126</v>
      </c>
      <c r="DF2555" s="22" t="n">
        <v>0.4819130460186126</v>
      </c>
      <c r="DG2555" s="22" t="n">
        <v>0.44175529813833414</v>
      </c>
      <c r="DH2555" s="22" t="n">
        <v>0.44175529813833414</v>
      </c>
    </row>
    <row r="2556">
      <c r="B2556" s="16" t="s">
        <v>164</v>
      </c>
      <c r="C2556" s="21" t="n">
        <v>0.7201477659063779</v>
      </c>
      <c r="D2556" s="21" t="n">
        <v>0.7201477659063779</v>
      </c>
      <c r="E2556" s="21" t="n">
        <v>0.8050161780393389</v>
      </c>
      <c r="F2556" s="21" t="n">
        <v>0.8050161780393389</v>
      </c>
      <c r="G2556" s="21" t="n">
        <v>0.6527377988525209</v>
      </c>
      <c r="H2556" s="21" t="n">
        <v>0.6527377988525209</v>
      </c>
      <c r="I2556" s="21" t="n">
        <v>0.4980549517418537</v>
      </c>
      <c r="J2556" s="21" t="n">
        <v>0.4980549517418537</v>
      </c>
      <c r="K2556" s="21" t="n">
        <v>0.46839497156874293</v>
      </c>
      <c r="L2556" s="21" t="n">
        <v>0.46839497156874293</v>
      </c>
      <c r="M2556" s="21" t="n">
        <v>0.45977308662422917</v>
      </c>
      <c r="N2556" s="21" t="n">
        <v>0.45977308662422917</v>
      </c>
      <c r="O2556" s="21" t="n">
        <v>0.3790258798258193</v>
      </c>
      <c r="P2556" s="21" t="n">
        <v>0.3790258798258193</v>
      </c>
      <c r="Q2556" s="21" t="n">
        <v>0.5376422077049252</v>
      </c>
      <c r="R2556" s="21" t="n">
        <v>0.5376422077049252</v>
      </c>
      <c r="S2556" s="21" t="n">
        <v>0.4820132401838446</v>
      </c>
      <c r="T2556" s="21" t="n">
        <v>0.4820132401838446</v>
      </c>
      <c r="U2556" s="21" t="n">
        <v>0.3707712327152754</v>
      </c>
      <c r="V2556" s="21" t="n">
        <v>0.3707712327152754</v>
      </c>
      <c r="W2556" s="21" t="n">
        <v>0.45870362256810915</v>
      </c>
      <c r="X2556" s="21" t="n">
        <v>0.45870362256810915</v>
      </c>
      <c r="Y2556" s="21" t="n">
        <v>0.49698798517657145</v>
      </c>
      <c r="Z2556" s="21" t="n">
        <v>0.49698798517657145</v>
      </c>
      <c r="AA2556" s="21" t="n">
        <v>0.5478441944605564</v>
      </c>
      <c r="AB2556" s="21" t="n">
        <v>0.5478441944605564</v>
      </c>
      <c r="AC2556" s="21" t="n">
        <v>0.5700597853518684</v>
      </c>
      <c r="AD2556" s="21" t="n">
        <v>0.5700597853518684</v>
      </c>
      <c r="AE2556" s="21" t="n">
        <v>0.4503437754517595</v>
      </c>
      <c r="AF2556" s="21" t="n">
        <v>0.4503437754517595</v>
      </c>
      <c r="AG2556" s="21" t="n">
        <v>0.48905123356623054</v>
      </c>
      <c r="AH2556" s="21" t="n">
        <v>0.48905123356623054</v>
      </c>
      <c r="AI2556" s="21" t="n">
        <v>0.4270259308994065</v>
      </c>
      <c r="AJ2556" s="21" t="n">
        <v>0.4270259308994065</v>
      </c>
      <c r="AK2556" s="21" t="n">
        <v>0.3794609400480862</v>
      </c>
      <c r="AL2556" s="21" t="n">
        <v>0.3794609400480862</v>
      </c>
      <c r="AM2556" s="21" t="n">
        <v>0.5170890596167942</v>
      </c>
      <c r="AN2556" s="21" t="n">
        <v>0.5170890596167942</v>
      </c>
      <c r="AO2556" s="21" t="n">
        <v>0.48622267689459236</v>
      </c>
      <c r="AP2556" s="21" t="n">
        <v>0.48622267689459236</v>
      </c>
      <c r="AQ2556" s="21" t="n">
        <v>0.5266607770955193</v>
      </c>
      <c r="AR2556" s="21" t="n">
        <v>0.5266607770955193</v>
      </c>
      <c r="AS2556" s="21" t="n">
        <v>0.6622959455440381</v>
      </c>
      <c r="AT2556" s="21" t="n">
        <v>0.5730845871431363</v>
      </c>
      <c r="AU2556" s="21" t="n">
        <v>0.5506517916753708</v>
      </c>
      <c r="AV2556" s="21" t="n">
        <v>0.6934742338373813</v>
      </c>
      <c r="AW2556" s="21" t="n">
        <v>0.6934742338373813</v>
      </c>
      <c r="AX2556" s="21" t="n">
        <v>0.9999999999999999</v>
      </c>
      <c r="AY2556" s="21" t="n">
        <v>0.9999999999999999</v>
      </c>
      <c r="AZ2556" s="21" t="n">
        <v>0.7036008765007378</v>
      </c>
      <c r="BA2556" s="21" t="n">
        <v>0.7036008765007378</v>
      </c>
      <c r="BB2556" s="21" t="n">
        <v>0.7206117201068796</v>
      </c>
      <c r="BC2556" s="21" t="n">
        <v>0.7206117201068796</v>
      </c>
      <c r="BD2556" s="21" t="n">
        <v>0.4701180196602496</v>
      </c>
      <c r="BE2556" s="21" t="n">
        <v>0.49820658107231375</v>
      </c>
      <c r="BF2556" s="21" t="n">
        <v>0.529729258617166</v>
      </c>
      <c r="BG2556" s="21" t="n">
        <v>0.3918315826160408</v>
      </c>
      <c r="BH2556" s="21" t="n">
        <v>0.7309231799269597</v>
      </c>
      <c r="BI2556" s="21" t="n">
        <v>0.7309231799269597</v>
      </c>
      <c r="BJ2556" s="21" t="n">
        <v>0.7519408865003668</v>
      </c>
      <c r="BK2556" s="21" t="n">
        <v>0.7519408865003668</v>
      </c>
      <c r="BL2556" s="21" t="n">
        <v>0.7636359398579121</v>
      </c>
      <c r="BM2556" s="21" t="n">
        <v>0.7636359398579121</v>
      </c>
      <c r="BN2556" s="21" t="n">
        <v>0.6270330141669419</v>
      </c>
      <c r="BO2556" s="21" t="n">
        <v>0.6270330141669419</v>
      </c>
      <c r="BP2556" s="21" t="n">
        <v>0.6515491093813172</v>
      </c>
      <c r="BQ2556" s="21" t="n">
        <v>0.6515491093813172</v>
      </c>
      <c r="BR2556" s="21" t="n">
        <v>0.6191324037720309</v>
      </c>
      <c r="BS2556" s="21" t="n">
        <v>0.6191324037720309</v>
      </c>
      <c r="BT2556" s="21" t="n">
        <v>0.5594739832642948</v>
      </c>
      <c r="BU2556" s="21" t="n">
        <v>0.5594739832642948</v>
      </c>
      <c r="BV2556" s="21" t="n">
        <v>0.4841167242988194</v>
      </c>
      <c r="BW2556" s="21" t="n">
        <v>0.4386847036589513</v>
      </c>
      <c r="BX2556" s="21" t="n">
        <v>0.5801716299136658</v>
      </c>
      <c r="BY2556" s="21" t="n">
        <v>0.4964090776891044</v>
      </c>
      <c r="BZ2556" s="21" t="n">
        <v>0.44553249887714524</v>
      </c>
      <c r="CA2556" s="21" t="n">
        <v>0.44553249887714524</v>
      </c>
      <c r="CB2556" s="21" t="n">
        <v>0.4855338687453719</v>
      </c>
      <c r="CC2556" s="21" t="n">
        <v>0.4855338687453719</v>
      </c>
      <c r="CD2556" s="21" t="n">
        <v>0.3978641432576335</v>
      </c>
      <c r="CE2556" s="21" t="n">
        <v>0.3978641432576335</v>
      </c>
      <c r="CF2556" s="21" t="n">
        <v>0.5875233850291894</v>
      </c>
      <c r="CG2556" s="21" t="n">
        <v>0.5875233850291894</v>
      </c>
      <c r="CH2556" s="21" t="n">
        <v>0.5783939118215622</v>
      </c>
      <c r="CI2556" s="21" t="n">
        <v>0.5783939118215622</v>
      </c>
      <c r="CJ2556" s="21" t="n">
        <v>0.6412301998054892</v>
      </c>
      <c r="CK2556" s="21" t="n">
        <v>0.6412301998054892</v>
      </c>
      <c r="CL2556" s="21" t="n">
        <v>0.4692459232365017</v>
      </c>
      <c r="CM2556" s="21" t="n">
        <v>0.5246955212297165</v>
      </c>
      <c r="CN2556" s="21" t="n">
        <v>0.5026315924730176</v>
      </c>
      <c r="CO2556" s="21" t="n">
        <v>0.5683881143260602</v>
      </c>
      <c r="CP2556" s="21" t="n">
        <v>0.5683881143260602</v>
      </c>
      <c r="CQ2556" s="21" t="n">
        <v>0.5646860813788539</v>
      </c>
      <c r="CR2556" s="21" t="n">
        <v>0.5646860813788539</v>
      </c>
      <c r="CS2556" s="21" t="n">
        <v>0.5106199141097321</v>
      </c>
      <c r="CT2556" s="21" t="n">
        <v>0.5106199141097321</v>
      </c>
      <c r="CU2556" s="21" t="n">
        <v>0.4550780494620217</v>
      </c>
      <c r="CV2556" s="21" t="n">
        <v>0.4550780494620217</v>
      </c>
      <c r="CW2556" s="21" t="n">
        <v>0.4862510732698736</v>
      </c>
      <c r="CX2556" s="21" t="n">
        <v>0.4862510732698736</v>
      </c>
      <c r="CY2556" s="21" t="n">
        <v>0.4526264804251452</v>
      </c>
      <c r="CZ2556" s="21" t="n">
        <v>0.4526264804251452</v>
      </c>
      <c r="DA2556" s="21" t="n">
        <v>0.453616968215662</v>
      </c>
      <c r="DB2556" s="21" t="n">
        <v>0.453616968215662</v>
      </c>
      <c r="DC2556" s="21" t="n">
        <v>0.41175977705063393</v>
      </c>
      <c r="DD2556" s="21" t="n">
        <v>0.41175977705063393</v>
      </c>
      <c r="DE2556" s="21" t="n">
        <v>0.5390268583323496</v>
      </c>
      <c r="DF2556" s="21" t="n">
        <v>0.5390268583323496</v>
      </c>
      <c r="DG2556" s="21" t="n">
        <v>0.5085464931944642</v>
      </c>
      <c r="DH2556" s="21" t="n">
        <v>0.5085464931944642</v>
      </c>
    </row>
    <row r="2557">
      <c r="B2557" s="16" t="s">
        <v>164</v>
      </c>
      <c r="C2557" s="22" t="n">
        <v>0.7201477659063779</v>
      </c>
      <c r="D2557" s="22" t="n">
        <v>0.7201477659063779</v>
      </c>
      <c r="E2557" s="22" t="n">
        <v>0.8050161780393389</v>
      </c>
      <c r="F2557" s="22" t="n">
        <v>0.8050161780393389</v>
      </c>
      <c r="G2557" s="22" t="n">
        <v>0.6527377988525209</v>
      </c>
      <c r="H2557" s="22" t="n">
        <v>0.6527377988525209</v>
      </c>
      <c r="I2557" s="22" t="n">
        <v>0.4980549517418537</v>
      </c>
      <c r="J2557" s="22" t="n">
        <v>0.4980549517418537</v>
      </c>
      <c r="K2557" s="22" t="n">
        <v>0.46839497156874293</v>
      </c>
      <c r="L2557" s="22" t="n">
        <v>0.46839497156874293</v>
      </c>
      <c r="M2557" s="22" t="n">
        <v>0.45977308662422917</v>
      </c>
      <c r="N2557" s="22" t="n">
        <v>0.45977308662422917</v>
      </c>
      <c r="O2557" s="22" t="n">
        <v>0.3790258798258193</v>
      </c>
      <c r="P2557" s="22" t="n">
        <v>0.3790258798258193</v>
      </c>
      <c r="Q2557" s="22" t="n">
        <v>0.5376422077049252</v>
      </c>
      <c r="R2557" s="22" t="n">
        <v>0.5376422077049252</v>
      </c>
      <c r="S2557" s="22" t="n">
        <v>0.4820132401838446</v>
      </c>
      <c r="T2557" s="22" t="n">
        <v>0.4820132401838446</v>
      </c>
      <c r="U2557" s="22" t="n">
        <v>0.3707712327152754</v>
      </c>
      <c r="V2557" s="22" t="n">
        <v>0.3707712327152754</v>
      </c>
      <c r="W2557" s="22" t="n">
        <v>0.45870362256810915</v>
      </c>
      <c r="X2557" s="22" t="n">
        <v>0.45870362256810915</v>
      </c>
      <c r="Y2557" s="22" t="n">
        <v>0.49698798517657145</v>
      </c>
      <c r="Z2557" s="22" t="n">
        <v>0.49698798517657145</v>
      </c>
      <c r="AA2557" s="22" t="n">
        <v>0.5478441944605564</v>
      </c>
      <c r="AB2557" s="22" t="n">
        <v>0.5478441944605564</v>
      </c>
      <c r="AC2557" s="22" t="n">
        <v>0.5700597853518684</v>
      </c>
      <c r="AD2557" s="22" t="n">
        <v>0.5700597853518684</v>
      </c>
      <c r="AE2557" s="22" t="n">
        <v>0.4503437754517595</v>
      </c>
      <c r="AF2557" s="22" t="n">
        <v>0.4503437754517595</v>
      </c>
      <c r="AG2557" s="22" t="n">
        <v>0.48905123356623054</v>
      </c>
      <c r="AH2557" s="22" t="n">
        <v>0.48905123356623054</v>
      </c>
      <c r="AI2557" s="22" t="n">
        <v>0.4270259308994065</v>
      </c>
      <c r="AJ2557" s="22" t="n">
        <v>0.4270259308994065</v>
      </c>
      <c r="AK2557" s="22" t="n">
        <v>0.3794609400480862</v>
      </c>
      <c r="AL2557" s="22" t="n">
        <v>0.3794609400480862</v>
      </c>
      <c r="AM2557" s="22" t="n">
        <v>0.5170890596167942</v>
      </c>
      <c r="AN2557" s="22" t="n">
        <v>0.5170890596167942</v>
      </c>
      <c r="AO2557" s="22" t="n">
        <v>0.48622267689459236</v>
      </c>
      <c r="AP2557" s="22" t="n">
        <v>0.48622267689459236</v>
      </c>
      <c r="AQ2557" s="22" t="n">
        <v>0.5266607770955193</v>
      </c>
      <c r="AR2557" s="22" t="n">
        <v>0.5266607770955193</v>
      </c>
      <c r="AS2557" s="22" t="n">
        <v>0.6622959455440381</v>
      </c>
      <c r="AT2557" s="22" t="n">
        <v>0.5730845871431363</v>
      </c>
      <c r="AU2557" s="22" t="n">
        <v>0.5506517916753708</v>
      </c>
      <c r="AV2557" s="22" t="n">
        <v>0.6934742338373813</v>
      </c>
      <c r="AW2557" s="22" t="n">
        <v>0.6934742338373813</v>
      </c>
      <c r="AX2557" s="22" t="n">
        <v>0.9999999999999999</v>
      </c>
      <c r="AY2557" s="22" t="n">
        <v>0.9999999999999999</v>
      </c>
      <c r="AZ2557" s="22" t="n">
        <v>0.7036008765007378</v>
      </c>
      <c r="BA2557" s="22" t="n">
        <v>0.7036008765007378</v>
      </c>
      <c r="BB2557" s="22" t="n">
        <v>0.7206117201068796</v>
      </c>
      <c r="BC2557" s="22" t="n">
        <v>0.7206117201068796</v>
      </c>
      <c r="BD2557" s="22" t="n">
        <v>0.4701180196602496</v>
      </c>
      <c r="BE2557" s="22" t="n">
        <v>0.49820658107231375</v>
      </c>
      <c r="BF2557" s="22" t="n">
        <v>0.529729258617166</v>
      </c>
      <c r="BG2557" s="22" t="n">
        <v>0.3918315826160408</v>
      </c>
      <c r="BH2557" s="22" t="n">
        <v>0.7309231799269597</v>
      </c>
      <c r="BI2557" s="22" t="n">
        <v>0.7309231799269597</v>
      </c>
      <c r="BJ2557" s="22" t="n">
        <v>0.7519408865003668</v>
      </c>
      <c r="BK2557" s="22" t="n">
        <v>0.7519408865003668</v>
      </c>
      <c r="BL2557" s="22" t="n">
        <v>0.7636359398579121</v>
      </c>
      <c r="BM2557" s="22" t="n">
        <v>0.7636359398579121</v>
      </c>
      <c r="BN2557" s="22" t="n">
        <v>0.6270330141669419</v>
      </c>
      <c r="BO2557" s="22" t="n">
        <v>0.6270330141669419</v>
      </c>
      <c r="BP2557" s="22" t="n">
        <v>0.6515491093813172</v>
      </c>
      <c r="BQ2557" s="22" t="n">
        <v>0.6515491093813172</v>
      </c>
      <c r="BR2557" s="22" t="n">
        <v>0.6191324037720309</v>
      </c>
      <c r="BS2557" s="22" t="n">
        <v>0.6191324037720309</v>
      </c>
      <c r="BT2557" s="22" t="n">
        <v>0.5594739832642948</v>
      </c>
      <c r="BU2557" s="22" t="n">
        <v>0.5594739832642948</v>
      </c>
      <c r="BV2557" s="22" t="n">
        <v>0.4841167242988194</v>
      </c>
      <c r="BW2557" s="22" t="n">
        <v>0.4386847036589513</v>
      </c>
      <c r="BX2557" s="22" t="n">
        <v>0.5801716299136658</v>
      </c>
      <c r="BY2557" s="22" t="n">
        <v>0.4964090776891044</v>
      </c>
      <c r="BZ2557" s="22" t="n">
        <v>0.44553249887714524</v>
      </c>
      <c r="CA2557" s="22" t="n">
        <v>0.44553249887714524</v>
      </c>
      <c r="CB2557" s="22" t="n">
        <v>0.4855338687453719</v>
      </c>
      <c r="CC2557" s="22" t="n">
        <v>0.4855338687453719</v>
      </c>
      <c r="CD2557" s="22" t="n">
        <v>0.3978641432576335</v>
      </c>
      <c r="CE2557" s="22" t="n">
        <v>0.3978641432576335</v>
      </c>
      <c r="CF2557" s="22" t="n">
        <v>0.5875233850291894</v>
      </c>
      <c r="CG2557" s="22" t="n">
        <v>0.5875233850291894</v>
      </c>
      <c r="CH2557" s="22" t="n">
        <v>0.5783939118215622</v>
      </c>
      <c r="CI2557" s="22" t="n">
        <v>0.5783939118215622</v>
      </c>
      <c r="CJ2557" s="22" t="n">
        <v>0.6412301998054892</v>
      </c>
      <c r="CK2557" s="22" t="n">
        <v>0.6412301998054892</v>
      </c>
      <c r="CL2557" s="22" t="n">
        <v>0.4692459232365017</v>
      </c>
      <c r="CM2557" s="22" t="n">
        <v>0.5246955212297165</v>
      </c>
      <c r="CN2557" s="22" t="n">
        <v>0.5026315924730176</v>
      </c>
      <c r="CO2557" s="22" t="n">
        <v>0.5683881143260602</v>
      </c>
      <c r="CP2557" s="22" t="n">
        <v>0.5683881143260602</v>
      </c>
      <c r="CQ2557" s="22" t="n">
        <v>0.5646860813788539</v>
      </c>
      <c r="CR2557" s="22" t="n">
        <v>0.5646860813788539</v>
      </c>
      <c r="CS2557" s="22" t="n">
        <v>0.5106199141097321</v>
      </c>
      <c r="CT2557" s="22" t="n">
        <v>0.5106199141097321</v>
      </c>
      <c r="CU2557" s="22" t="n">
        <v>0.4550780494620217</v>
      </c>
      <c r="CV2557" s="22" t="n">
        <v>0.4550780494620217</v>
      </c>
      <c r="CW2557" s="22" t="n">
        <v>0.4862510732698736</v>
      </c>
      <c r="CX2557" s="22" t="n">
        <v>0.4862510732698736</v>
      </c>
      <c r="CY2557" s="22" t="n">
        <v>0.4526264804251452</v>
      </c>
      <c r="CZ2557" s="22" t="n">
        <v>0.4526264804251452</v>
      </c>
      <c r="DA2557" s="22" t="n">
        <v>0.453616968215662</v>
      </c>
      <c r="DB2557" s="22" t="n">
        <v>0.453616968215662</v>
      </c>
      <c r="DC2557" s="22" t="n">
        <v>0.41175977705063393</v>
      </c>
      <c r="DD2557" s="22" t="n">
        <v>0.41175977705063393</v>
      </c>
      <c r="DE2557" s="22" t="n">
        <v>0.5390268583323496</v>
      </c>
      <c r="DF2557" s="22" t="n">
        <v>0.5390268583323496</v>
      </c>
      <c r="DG2557" s="22" t="n">
        <v>0.5085464931944642</v>
      </c>
      <c r="DH2557" s="22" t="n">
        <v>0.5085464931944642</v>
      </c>
    </row>
    <row r="2558">
      <c r="B2558" s="16" t="s">
        <v>165</v>
      </c>
      <c r="C2558" s="21" t="n">
        <v>0.7637014723496865</v>
      </c>
      <c r="D2558" s="21" t="n">
        <v>0.7637014723496865</v>
      </c>
      <c r="E2558" s="21" t="n">
        <v>0.7773440530589166</v>
      </c>
      <c r="F2558" s="21" t="n">
        <v>0.7773440530589166</v>
      </c>
      <c r="G2558" s="21" t="n">
        <v>0.640801485760097</v>
      </c>
      <c r="H2558" s="21" t="n">
        <v>0.640801485760097</v>
      </c>
      <c r="I2558" s="21" t="n">
        <v>0.528176740890918</v>
      </c>
      <c r="J2558" s="21" t="n">
        <v>0.528176740890918</v>
      </c>
      <c r="K2558" s="21" t="n">
        <v>0.5221791950794797</v>
      </c>
      <c r="L2558" s="21" t="n">
        <v>0.5221791950794797</v>
      </c>
      <c r="M2558" s="21" t="n">
        <v>0.6171894085009215</v>
      </c>
      <c r="N2558" s="21" t="n">
        <v>0.6171894085009215</v>
      </c>
      <c r="O2558" s="21" t="n">
        <v>0.45228373019523244</v>
      </c>
      <c r="P2558" s="21" t="n">
        <v>0.45228373019523244</v>
      </c>
      <c r="Q2558" s="21" t="n">
        <v>0.6256099823331993</v>
      </c>
      <c r="R2558" s="21" t="n">
        <v>0.6256099823331993</v>
      </c>
      <c r="S2558" s="21" t="n">
        <v>0.44945940181619676</v>
      </c>
      <c r="T2558" s="21" t="n">
        <v>0.44945940181619676</v>
      </c>
      <c r="U2558" s="21" t="n">
        <v>0.4522837301952315</v>
      </c>
      <c r="V2558" s="21" t="n">
        <v>0.4522837301952315</v>
      </c>
      <c r="W2558" s="21" t="n">
        <v>0.3534005687185771</v>
      </c>
      <c r="X2558" s="21" t="n">
        <v>0.3534005687185771</v>
      </c>
      <c r="Y2558" s="21" t="n">
        <v>0.5551960300398805</v>
      </c>
      <c r="Z2558" s="21" t="n">
        <v>0.5551960300398805</v>
      </c>
      <c r="AA2558" s="21" t="n">
        <v>0.49198565644388276</v>
      </c>
      <c r="AB2558" s="21" t="n">
        <v>0.49198565644388276</v>
      </c>
      <c r="AC2558" s="21" t="n">
        <v>0.47343207647400026</v>
      </c>
      <c r="AD2558" s="21" t="n">
        <v>0.47343207647400026</v>
      </c>
      <c r="AE2558" s="21" t="n">
        <v>0.5448899872824396</v>
      </c>
      <c r="AF2558" s="21" t="n">
        <v>0.5448899872824396</v>
      </c>
      <c r="AG2558" s="21" t="n">
        <v>0.4776841338893053</v>
      </c>
      <c r="AH2558" s="21" t="n">
        <v>0.4776841338893053</v>
      </c>
      <c r="AI2558" s="21" t="n">
        <v>0.627935027338998</v>
      </c>
      <c r="AJ2558" s="21" t="n">
        <v>0.627935027338998</v>
      </c>
      <c r="AK2558" s="21" t="n">
        <v>0.4454447975135484</v>
      </c>
      <c r="AL2558" s="21" t="n">
        <v>0.4454447975135484</v>
      </c>
      <c r="AM2558" s="21" t="n">
        <v>0.43534083209723895</v>
      </c>
      <c r="AN2558" s="21" t="n">
        <v>0.43534083209723895</v>
      </c>
      <c r="AO2558" s="21" t="n">
        <v>0.48224282217041126</v>
      </c>
      <c r="AP2558" s="21" t="n">
        <v>0.48224282217041126</v>
      </c>
      <c r="AQ2558" s="21" t="n">
        <v>0.47872509735012964</v>
      </c>
      <c r="AR2558" s="21" t="n">
        <v>0.47872509735012964</v>
      </c>
      <c r="AS2558" s="21" t="n">
        <v>0.509166920693503</v>
      </c>
      <c r="AT2558" s="21" t="n">
        <v>0.46409548089225733</v>
      </c>
      <c r="AU2558" s="21" t="n">
        <v>0.5301590285648192</v>
      </c>
      <c r="AV2558" s="21" t="n">
        <v>0.7800927978801614</v>
      </c>
      <c r="AW2558" s="21" t="n">
        <v>0.7800927978801614</v>
      </c>
      <c r="AX2558" s="21" t="n">
        <v>0.7036008765007378</v>
      </c>
      <c r="AY2558" s="21" t="n">
        <v>0.7036008765007378</v>
      </c>
      <c r="AZ2558" s="21" t="n">
        <v>1.0000000000000009</v>
      </c>
      <c r="BA2558" s="21" t="n">
        <v>1.0000000000000009</v>
      </c>
      <c r="BB2558" s="21" t="n">
        <v>0.6560528983286378</v>
      </c>
      <c r="BC2558" s="21" t="n">
        <v>0.6560528983286378</v>
      </c>
      <c r="BD2558" s="21" t="n">
        <v>0.49642268956010355</v>
      </c>
      <c r="BE2558" s="21" t="n">
        <v>0.482500037067062</v>
      </c>
      <c r="BF2558" s="21" t="n">
        <v>0.5526814980110367</v>
      </c>
      <c r="BG2558" s="21" t="n">
        <v>0.4721921646498861</v>
      </c>
      <c r="BH2558" s="21" t="n">
        <v>0.7942763032961654</v>
      </c>
      <c r="BI2558" s="21" t="n">
        <v>0.7942763032961654</v>
      </c>
      <c r="BJ2558" s="21" t="n">
        <v>0.6742867756229346</v>
      </c>
      <c r="BK2558" s="21" t="n">
        <v>0.6742867756229346</v>
      </c>
      <c r="BL2558" s="21" t="n">
        <v>0.8282247554796172</v>
      </c>
      <c r="BM2558" s="21" t="n">
        <v>0.8282247554796172</v>
      </c>
      <c r="BN2558" s="21" t="n">
        <v>0.4623860994638314</v>
      </c>
      <c r="BO2558" s="21" t="n">
        <v>0.4623860994638314</v>
      </c>
      <c r="BP2558" s="21" t="n">
        <v>0.588705242846128</v>
      </c>
      <c r="BQ2558" s="21" t="n">
        <v>0.588705242846128</v>
      </c>
      <c r="BR2558" s="21" t="n">
        <v>0.46123164872682465</v>
      </c>
      <c r="BS2558" s="21" t="n">
        <v>0.46123164872682465</v>
      </c>
      <c r="BT2558" s="21" t="n">
        <v>0.5301590285648204</v>
      </c>
      <c r="BU2558" s="21" t="n">
        <v>0.5301590285648204</v>
      </c>
      <c r="BV2558" s="21" t="n">
        <v>0.5500666559196453</v>
      </c>
      <c r="BW2558" s="21" t="n">
        <v>0.46304532371188917</v>
      </c>
      <c r="BX2558" s="21" t="n">
        <v>0.6315580123521846</v>
      </c>
      <c r="BY2558" s="21" t="n">
        <v>0.5537693046018444</v>
      </c>
      <c r="BZ2558" s="21" t="n">
        <v>0.44614775896652764</v>
      </c>
      <c r="CA2558" s="21" t="n">
        <v>0.44614775896652764</v>
      </c>
      <c r="CB2558" s="21" t="n">
        <v>0.5192867358462853</v>
      </c>
      <c r="CC2558" s="21" t="n">
        <v>0.5192867358462853</v>
      </c>
      <c r="CD2558" s="21" t="n">
        <v>0.46880723093849563</v>
      </c>
      <c r="CE2558" s="21" t="n">
        <v>0.46880723093849563</v>
      </c>
      <c r="CF2558" s="21" t="n">
        <v>0.6252120253887324</v>
      </c>
      <c r="CG2558" s="21" t="n">
        <v>0.6252120253887324</v>
      </c>
      <c r="CH2558" s="21" t="n">
        <v>0.3920062649160448</v>
      </c>
      <c r="CI2558" s="21" t="n">
        <v>0.3920062649160448</v>
      </c>
      <c r="CJ2558" s="21" t="n">
        <v>0.5721775933406447</v>
      </c>
      <c r="CK2558" s="21" t="n">
        <v>0.5721775933406447</v>
      </c>
      <c r="CL2558" s="21" t="n">
        <v>0.49514962742557633</v>
      </c>
      <c r="CM2558" s="21" t="n">
        <v>0.42279506204675815</v>
      </c>
      <c r="CN2558" s="21" t="n">
        <v>0.5134694313346283</v>
      </c>
      <c r="CO2558" s="21" t="n">
        <v>0.4141123777398094</v>
      </c>
      <c r="CP2558" s="21" t="n">
        <v>0.4141123777398094</v>
      </c>
      <c r="CQ2558" s="21" t="n">
        <v>0.5605233875426431</v>
      </c>
      <c r="CR2558" s="21" t="n">
        <v>0.5605233875426431</v>
      </c>
      <c r="CS2558" s="21" t="n">
        <v>0.4727981382317167</v>
      </c>
      <c r="CT2558" s="21" t="n">
        <v>0.4727981382317167</v>
      </c>
      <c r="CU2558" s="21" t="n">
        <v>0.4989732033551249</v>
      </c>
      <c r="CV2558" s="21" t="n">
        <v>0.4989732033551249</v>
      </c>
      <c r="CW2558" s="21" t="n">
        <v>0.4227950620467583</v>
      </c>
      <c r="CX2558" s="21" t="n">
        <v>0.4227950620467583</v>
      </c>
      <c r="CY2558" s="21" t="n">
        <v>0.4403677137750776</v>
      </c>
      <c r="CZ2558" s="21" t="n">
        <v>0.4403677137750776</v>
      </c>
      <c r="DA2558" s="21" t="n">
        <v>0.5316881677189254</v>
      </c>
      <c r="DB2558" s="21" t="n">
        <v>0.5316881677189254</v>
      </c>
      <c r="DC2558" s="21" t="n">
        <v>0.4342500333603558</v>
      </c>
      <c r="DD2558" s="21" t="n">
        <v>0.4342500333603558</v>
      </c>
      <c r="DE2558" s="21" t="n">
        <v>0.5433712748528851</v>
      </c>
      <c r="DF2558" s="21" t="n">
        <v>0.5433712748528851</v>
      </c>
      <c r="DG2558" s="21" t="n">
        <v>0.5509424274205774</v>
      </c>
      <c r="DH2558" s="21" t="n">
        <v>0.5509424274205774</v>
      </c>
    </row>
    <row r="2559">
      <c r="B2559" s="16" t="s">
        <v>165</v>
      </c>
      <c r="C2559" s="22" t="n">
        <v>0.7637014723496865</v>
      </c>
      <c r="D2559" s="22" t="n">
        <v>0.7637014723496865</v>
      </c>
      <c r="E2559" s="22" t="n">
        <v>0.7773440530589166</v>
      </c>
      <c r="F2559" s="22" t="n">
        <v>0.7773440530589166</v>
      </c>
      <c r="G2559" s="22" t="n">
        <v>0.640801485760097</v>
      </c>
      <c r="H2559" s="22" t="n">
        <v>0.640801485760097</v>
      </c>
      <c r="I2559" s="22" t="n">
        <v>0.528176740890918</v>
      </c>
      <c r="J2559" s="22" t="n">
        <v>0.528176740890918</v>
      </c>
      <c r="K2559" s="22" t="n">
        <v>0.5221791950794797</v>
      </c>
      <c r="L2559" s="22" t="n">
        <v>0.5221791950794797</v>
      </c>
      <c r="M2559" s="22" t="n">
        <v>0.6171894085009215</v>
      </c>
      <c r="N2559" s="22" t="n">
        <v>0.6171894085009215</v>
      </c>
      <c r="O2559" s="22" t="n">
        <v>0.45228373019523244</v>
      </c>
      <c r="P2559" s="22" t="n">
        <v>0.45228373019523244</v>
      </c>
      <c r="Q2559" s="22" t="n">
        <v>0.6256099823331993</v>
      </c>
      <c r="R2559" s="22" t="n">
        <v>0.6256099823331993</v>
      </c>
      <c r="S2559" s="22" t="n">
        <v>0.44945940181619676</v>
      </c>
      <c r="T2559" s="22" t="n">
        <v>0.44945940181619676</v>
      </c>
      <c r="U2559" s="22" t="n">
        <v>0.4522837301952315</v>
      </c>
      <c r="V2559" s="22" t="n">
        <v>0.4522837301952315</v>
      </c>
      <c r="W2559" s="22" t="n">
        <v>0.3534005687185771</v>
      </c>
      <c r="X2559" s="22" t="n">
        <v>0.3534005687185771</v>
      </c>
      <c r="Y2559" s="22" t="n">
        <v>0.5551960300398805</v>
      </c>
      <c r="Z2559" s="22" t="n">
        <v>0.5551960300398805</v>
      </c>
      <c r="AA2559" s="22" t="n">
        <v>0.49198565644388276</v>
      </c>
      <c r="AB2559" s="22" t="n">
        <v>0.49198565644388276</v>
      </c>
      <c r="AC2559" s="22" t="n">
        <v>0.47343207647400026</v>
      </c>
      <c r="AD2559" s="22" t="n">
        <v>0.47343207647400026</v>
      </c>
      <c r="AE2559" s="22" t="n">
        <v>0.5448899872824396</v>
      </c>
      <c r="AF2559" s="22" t="n">
        <v>0.5448899872824396</v>
      </c>
      <c r="AG2559" s="22" t="n">
        <v>0.4776841338893053</v>
      </c>
      <c r="AH2559" s="22" t="n">
        <v>0.4776841338893053</v>
      </c>
      <c r="AI2559" s="22" t="n">
        <v>0.627935027338998</v>
      </c>
      <c r="AJ2559" s="22" t="n">
        <v>0.627935027338998</v>
      </c>
      <c r="AK2559" s="22" t="n">
        <v>0.4454447975135484</v>
      </c>
      <c r="AL2559" s="22" t="n">
        <v>0.4454447975135484</v>
      </c>
      <c r="AM2559" s="22" t="n">
        <v>0.43534083209723895</v>
      </c>
      <c r="AN2559" s="22" t="n">
        <v>0.43534083209723895</v>
      </c>
      <c r="AO2559" s="22" t="n">
        <v>0.48224282217041126</v>
      </c>
      <c r="AP2559" s="22" t="n">
        <v>0.48224282217041126</v>
      </c>
      <c r="AQ2559" s="22" t="n">
        <v>0.47872509735012964</v>
      </c>
      <c r="AR2559" s="22" t="n">
        <v>0.47872509735012964</v>
      </c>
      <c r="AS2559" s="22" t="n">
        <v>0.509166920693503</v>
      </c>
      <c r="AT2559" s="22" t="n">
        <v>0.46409548089225733</v>
      </c>
      <c r="AU2559" s="22" t="n">
        <v>0.5301590285648192</v>
      </c>
      <c r="AV2559" s="22" t="n">
        <v>0.7800927978801614</v>
      </c>
      <c r="AW2559" s="22" t="n">
        <v>0.7800927978801614</v>
      </c>
      <c r="AX2559" s="22" t="n">
        <v>0.7036008765007378</v>
      </c>
      <c r="AY2559" s="22" t="n">
        <v>0.7036008765007378</v>
      </c>
      <c r="AZ2559" s="22" t="n">
        <v>1.0000000000000009</v>
      </c>
      <c r="BA2559" s="22" t="n">
        <v>1.0000000000000009</v>
      </c>
      <c r="BB2559" s="22" t="n">
        <v>0.6560528983286378</v>
      </c>
      <c r="BC2559" s="22" t="n">
        <v>0.6560528983286378</v>
      </c>
      <c r="BD2559" s="22" t="n">
        <v>0.49642268956010355</v>
      </c>
      <c r="BE2559" s="22" t="n">
        <v>0.482500037067062</v>
      </c>
      <c r="BF2559" s="22" t="n">
        <v>0.5526814980110367</v>
      </c>
      <c r="BG2559" s="22" t="n">
        <v>0.4721921646498861</v>
      </c>
      <c r="BH2559" s="22" t="n">
        <v>0.7942763032961654</v>
      </c>
      <c r="BI2559" s="22" t="n">
        <v>0.7942763032961654</v>
      </c>
      <c r="BJ2559" s="22" t="n">
        <v>0.6742867756229346</v>
      </c>
      <c r="BK2559" s="22" t="n">
        <v>0.6742867756229346</v>
      </c>
      <c r="BL2559" s="22" t="n">
        <v>0.8282247554796172</v>
      </c>
      <c r="BM2559" s="22" t="n">
        <v>0.8282247554796172</v>
      </c>
      <c r="BN2559" s="22" t="n">
        <v>0.4623860994638314</v>
      </c>
      <c r="BO2559" s="22" t="n">
        <v>0.4623860994638314</v>
      </c>
      <c r="BP2559" s="22" t="n">
        <v>0.588705242846128</v>
      </c>
      <c r="BQ2559" s="22" t="n">
        <v>0.588705242846128</v>
      </c>
      <c r="BR2559" s="22" t="n">
        <v>0.46123164872682465</v>
      </c>
      <c r="BS2559" s="22" t="n">
        <v>0.46123164872682465</v>
      </c>
      <c r="BT2559" s="22" t="n">
        <v>0.5301590285648204</v>
      </c>
      <c r="BU2559" s="22" t="n">
        <v>0.5301590285648204</v>
      </c>
      <c r="BV2559" s="22" t="n">
        <v>0.5500666559196453</v>
      </c>
      <c r="BW2559" s="22" t="n">
        <v>0.46304532371188917</v>
      </c>
      <c r="BX2559" s="22" t="n">
        <v>0.6315580123521846</v>
      </c>
      <c r="BY2559" s="22" t="n">
        <v>0.5537693046018444</v>
      </c>
      <c r="BZ2559" s="22" t="n">
        <v>0.44614775896652764</v>
      </c>
      <c r="CA2559" s="22" t="n">
        <v>0.44614775896652764</v>
      </c>
      <c r="CB2559" s="22" t="n">
        <v>0.5192867358462853</v>
      </c>
      <c r="CC2559" s="22" t="n">
        <v>0.5192867358462853</v>
      </c>
      <c r="CD2559" s="22" t="n">
        <v>0.46880723093849563</v>
      </c>
      <c r="CE2559" s="22" t="n">
        <v>0.46880723093849563</v>
      </c>
      <c r="CF2559" s="22" t="n">
        <v>0.6252120253887324</v>
      </c>
      <c r="CG2559" s="22" t="n">
        <v>0.6252120253887324</v>
      </c>
      <c r="CH2559" s="22" t="n">
        <v>0.3920062649160448</v>
      </c>
      <c r="CI2559" s="22" t="n">
        <v>0.3920062649160448</v>
      </c>
      <c r="CJ2559" s="22" t="n">
        <v>0.5721775933406447</v>
      </c>
      <c r="CK2559" s="22" t="n">
        <v>0.5721775933406447</v>
      </c>
      <c r="CL2559" s="22" t="n">
        <v>0.49514962742557633</v>
      </c>
      <c r="CM2559" s="22" t="n">
        <v>0.42279506204675815</v>
      </c>
      <c r="CN2559" s="22" t="n">
        <v>0.5134694313346283</v>
      </c>
      <c r="CO2559" s="22" t="n">
        <v>0.4141123777398094</v>
      </c>
      <c r="CP2559" s="22" t="n">
        <v>0.4141123777398094</v>
      </c>
      <c r="CQ2559" s="22" t="n">
        <v>0.5605233875426431</v>
      </c>
      <c r="CR2559" s="22" t="n">
        <v>0.5605233875426431</v>
      </c>
      <c r="CS2559" s="22" t="n">
        <v>0.4727981382317167</v>
      </c>
      <c r="CT2559" s="22" t="n">
        <v>0.4727981382317167</v>
      </c>
      <c r="CU2559" s="22" t="n">
        <v>0.4989732033551249</v>
      </c>
      <c r="CV2559" s="22" t="n">
        <v>0.4989732033551249</v>
      </c>
      <c r="CW2559" s="22" t="n">
        <v>0.4227950620467583</v>
      </c>
      <c r="CX2559" s="22" t="n">
        <v>0.4227950620467583</v>
      </c>
      <c r="CY2559" s="22" t="n">
        <v>0.4403677137750776</v>
      </c>
      <c r="CZ2559" s="22" t="n">
        <v>0.4403677137750776</v>
      </c>
      <c r="DA2559" s="22" t="n">
        <v>0.5316881677189254</v>
      </c>
      <c r="DB2559" s="22" t="n">
        <v>0.5316881677189254</v>
      </c>
      <c r="DC2559" s="22" t="n">
        <v>0.4342500333603558</v>
      </c>
      <c r="DD2559" s="22" t="n">
        <v>0.4342500333603558</v>
      </c>
      <c r="DE2559" s="22" t="n">
        <v>0.5433712748528851</v>
      </c>
      <c r="DF2559" s="22" t="n">
        <v>0.5433712748528851</v>
      </c>
      <c r="DG2559" s="22" t="n">
        <v>0.5509424274205774</v>
      </c>
      <c r="DH2559" s="22" t="n">
        <v>0.5509424274205774</v>
      </c>
    </row>
    <row r="2560">
      <c r="B2560" s="16" t="s">
        <v>166</v>
      </c>
      <c r="C2560" s="21" t="n">
        <v>0.7358229917652142</v>
      </c>
      <c r="D2560" s="21" t="n">
        <v>0.7358229917652142</v>
      </c>
      <c r="E2560" s="21" t="n">
        <v>0.6705157670899449</v>
      </c>
      <c r="F2560" s="21" t="n">
        <v>0.6705157670899449</v>
      </c>
      <c r="G2560" s="21" t="n">
        <v>0.7053217088140715</v>
      </c>
      <c r="H2560" s="21" t="n">
        <v>0.7053217088140715</v>
      </c>
      <c r="I2560" s="21" t="n">
        <v>0.5159331840071075</v>
      </c>
      <c r="J2560" s="21" t="n">
        <v>0.5159331840071075</v>
      </c>
      <c r="K2560" s="21" t="n">
        <v>0.5811577065354773</v>
      </c>
      <c r="L2560" s="21" t="n">
        <v>0.5811577065354773</v>
      </c>
      <c r="M2560" s="21" t="n">
        <v>0.5040702635949147</v>
      </c>
      <c r="N2560" s="21" t="n">
        <v>0.5040702635949147</v>
      </c>
      <c r="O2560" s="21" t="n">
        <v>0.40337790487619096</v>
      </c>
      <c r="P2560" s="21" t="n">
        <v>0.40337790487619096</v>
      </c>
      <c r="Q2560" s="21" t="n">
        <v>0.5663445711251122</v>
      </c>
      <c r="R2560" s="21" t="n">
        <v>0.5663445711251122</v>
      </c>
      <c r="S2560" s="21" t="n">
        <v>0.4212416332036741</v>
      </c>
      <c r="T2560" s="21" t="n">
        <v>0.4212416332036741</v>
      </c>
      <c r="U2560" s="21" t="n">
        <v>0.5059316095057311</v>
      </c>
      <c r="V2560" s="21" t="n">
        <v>0.5059316095057311</v>
      </c>
      <c r="W2560" s="21" t="n">
        <v>0.4091461189037844</v>
      </c>
      <c r="X2560" s="21" t="n">
        <v>0.4091461189037844</v>
      </c>
      <c r="Y2560" s="21" t="n">
        <v>0.5423261445466403</v>
      </c>
      <c r="Z2560" s="21" t="n">
        <v>0.5423261445466403</v>
      </c>
      <c r="AA2560" s="21" t="n">
        <v>0.5424682619262629</v>
      </c>
      <c r="AB2560" s="21" t="n">
        <v>0.5424682619262629</v>
      </c>
      <c r="AC2560" s="21" t="n">
        <v>0.5256248223473284</v>
      </c>
      <c r="AD2560" s="21" t="n">
        <v>0.5256248223473284</v>
      </c>
      <c r="AE2560" s="21" t="n">
        <v>0.3980307297820512</v>
      </c>
      <c r="AF2560" s="21" t="n">
        <v>0.3980307297820512</v>
      </c>
      <c r="AG2560" s="21" t="n">
        <v>0.4476943721766913</v>
      </c>
      <c r="AH2560" s="21" t="n">
        <v>0.4476943721766913</v>
      </c>
      <c r="AI2560" s="21" t="n">
        <v>0.443115127016144</v>
      </c>
      <c r="AJ2560" s="21" t="n">
        <v>0.443115127016144</v>
      </c>
      <c r="AK2560" s="21" t="n">
        <v>0.417479072077395</v>
      </c>
      <c r="AL2560" s="21" t="n">
        <v>0.417479072077395</v>
      </c>
      <c r="AM2560" s="21" t="n">
        <v>0.36093143610650885</v>
      </c>
      <c r="AN2560" s="21" t="n">
        <v>0.36093143610650885</v>
      </c>
      <c r="AO2560" s="21" t="n">
        <v>0.47282686770218674</v>
      </c>
      <c r="AP2560" s="21" t="n">
        <v>0.47282686770218674</v>
      </c>
      <c r="AQ2560" s="21" t="n">
        <v>0.5608374778914491</v>
      </c>
      <c r="AR2560" s="21" t="n">
        <v>0.5608374778914491</v>
      </c>
      <c r="AS2560" s="21" t="n">
        <v>0.4140417144787474</v>
      </c>
      <c r="AT2560" s="21" t="n">
        <v>0.3521095340673465</v>
      </c>
      <c r="AU2560" s="21" t="n">
        <v>0.40919102031181726</v>
      </c>
      <c r="AV2560" s="21" t="n">
        <v>0.7709964721778021</v>
      </c>
      <c r="AW2560" s="21" t="n">
        <v>0.7709964721778021</v>
      </c>
      <c r="AX2560" s="21" t="n">
        <v>0.7206117201068796</v>
      </c>
      <c r="AY2560" s="21" t="n">
        <v>0.7206117201068796</v>
      </c>
      <c r="AZ2560" s="21" t="n">
        <v>0.6560528983286378</v>
      </c>
      <c r="BA2560" s="21" t="n">
        <v>0.6560528983286378</v>
      </c>
      <c r="BB2560" s="21" t="n">
        <v>0.9999999999999989</v>
      </c>
      <c r="BC2560" s="21" t="n">
        <v>0.9999999999999989</v>
      </c>
      <c r="BD2560" s="21" t="n">
        <v>0.5250751836383311</v>
      </c>
      <c r="BE2560" s="21" t="n">
        <v>0.4748183216422809</v>
      </c>
      <c r="BF2560" s="21" t="n">
        <v>0.49669629948322486</v>
      </c>
      <c r="BG2560" s="21" t="n">
        <v>0.3761651177980514</v>
      </c>
      <c r="BH2560" s="21" t="n">
        <v>0.724470822994659</v>
      </c>
      <c r="BI2560" s="21" t="n">
        <v>0.724470822994659</v>
      </c>
      <c r="BJ2560" s="21" t="n">
        <v>0.7968115534230341</v>
      </c>
      <c r="BK2560" s="21" t="n">
        <v>0.7968115534230341</v>
      </c>
      <c r="BL2560" s="21" t="n">
        <v>0.6252943764959512</v>
      </c>
      <c r="BM2560" s="21" t="n">
        <v>0.6252943764959512</v>
      </c>
      <c r="BN2560" s="21" t="n">
        <v>0.5778090299049901</v>
      </c>
      <c r="BO2560" s="21" t="n">
        <v>0.5778090299049901</v>
      </c>
      <c r="BP2560" s="21" t="n">
        <v>0.52996597745534</v>
      </c>
      <c r="BQ2560" s="21" t="n">
        <v>0.52996597745534</v>
      </c>
      <c r="BR2560" s="21" t="n">
        <v>0.603913323425889</v>
      </c>
      <c r="BS2560" s="21" t="n">
        <v>0.603913323425889</v>
      </c>
      <c r="BT2560" s="21" t="n">
        <v>0.4311119678285219</v>
      </c>
      <c r="BU2560" s="21" t="n">
        <v>0.4311119678285219</v>
      </c>
      <c r="BV2560" s="21" t="n">
        <v>0.4582512049397129</v>
      </c>
      <c r="BW2560" s="21" t="n">
        <v>0.4339746095410098</v>
      </c>
      <c r="BX2560" s="21" t="n">
        <v>0.5155326055571784</v>
      </c>
      <c r="BY2560" s="21" t="n">
        <v>0.4795848622446937</v>
      </c>
      <c r="BZ2560" s="21" t="n">
        <v>0.4592662185863874</v>
      </c>
      <c r="CA2560" s="21" t="n">
        <v>0.4592662185863874</v>
      </c>
      <c r="CB2560" s="21" t="n">
        <v>0.5278134153903252</v>
      </c>
      <c r="CC2560" s="21" t="n">
        <v>0.5278134153903252</v>
      </c>
      <c r="CD2560" s="21" t="n">
        <v>0.4393747751637466</v>
      </c>
      <c r="CE2560" s="21" t="n">
        <v>0.4393747751637466</v>
      </c>
      <c r="CF2560" s="21" t="n">
        <v>0.5859602304659931</v>
      </c>
      <c r="CG2560" s="21" t="n">
        <v>0.5859602304659931</v>
      </c>
      <c r="CH2560" s="21" t="n">
        <v>0.47545299308784866</v>
      </c>
      <c r="CI2560" s="21" t="n">
        <v>0.47545299308784866</v>
      </c>
      <c r="CJ2560" s="21" t="n">
        <v>0.6600066258810265</v>
      </c>
      <c r="CK2560" s="21" t="n">
        <v>0.6600066258810265</v>
      </c>
      <c r="CL2560" s="21" t="n">
        <v>0.34804751590595834</v>
      </c>
      <c r="CM2560" s="21" t="n">
        <v>0.502390069788051</v>
      </c>
      <c r="CN2560" s="21" t="n">
        <v>0.43540129686901696</v>
      </c>
      <c r="CO2560" s="21" t="n">
        <v>0.5821706263927822</v>
      </c>
      <c r="CP2560" s="21" t="n">
        <v>0.5821706263927822</v>
      </c>
      <c r="CQ2560" s="21" t="n">
        <v>0.5652315443609162</v>
      </c>
      <c r="CR2560" s="21" t="n">
        <v>0.5652315443609162</v>
      </c>
      <c r="CS2560" s="21" t="n">
        <v>0.588512278068317</v>
      </c>
      <c r="CT2560" s="21" t="n">
        <v>0.588512278068317</v>
      </c>
      <c r="CU2560" s="21" t="n">
        <v>0.4457259328396581</v>
      </c>
      <c r="CV2560" s="21" t="n">
        <v>0.4457259328396581</v>
      </c>
      <c r="CW2560" s="21" t="n">
        <v>0.4811623203603875</v>
      </c>
      <c r="CX2560" s="21" t="n">
        <v>0.4811623203603875</v>
      </c>
      <c r="CY2560" s="21" t="n">
        <v>0.3920846988641022</v>
      </c>
      <c r="CZ2560" s="21" t="n">
        <v>0.3920846988641022</v>
      </c>
      <c r="DA2560" s="21" t="n">
        <v>0.49830794777006193</v>
      </c>
      <c r="DB2560" s="21" t="n">
        <v>0.49830794777006193</v>
      </c>
      <c r="DC2560" s="21" t="n">
        <v>0.4974287179109611</v>
      </c>
      <c r="DD2560" s="21" t="n">
        <v>0.4974287179109611</v>
      </c>
      <c r="DE2560" s="21" t="n">
        <v>0.5703684795772184</v>
      </c>
      <c r="DF2560" s="21" t="n">
        <v>0.5703684795772184</v>
      </c>
      <c r="DG2560" s="21" t="n">
        <v>0.4727178965975168</v>
      </c>
      <c r="DH2560" s="21" t="n">
        <v>0.4727178965975168</v>
      </c>
    </row>
    <row r="2561">
      <c r="B2561" s="16" t="s">
        <v>166</v>
      </c>
      <c r="C2561" s="22" t="n">
        <v>0.7358229917652142</v>
      </c>
      <c r="D2561" s="22" t="n">
        <v>0.7358229917652142</v>
      </c>
      <c r="E2561" s="22" t="n">
        <v>0.6705157670899449</v>
      </c>
      <c r="F2561" s="22" t="n">
        <v>0.6705157670899449</v>
      </c>
      <c r="G2561" s="22" t="n">
        <v>0.7053217088140715</v>
      </c>
      <c r="H2561" s="22" t="n">
        <v>0.7053217088140715</v>
      </c>
      <c r="I2561" s="22" t="n">
        <v>0.5159331840071075</v>
      </c>
      <c r="J2561" s="22" t="n">
        <v>0.5159331840071075</v>
      </c>
      <c r="K2561" s="22" t="n">
        <v>0.5811577065354773</v>
      </c>
      <c r="L2561" s="22" t="n">
        <v>0.5811577065354773</v>
      </c>
      <c r="M2561" s="22" t="n">
        <v>0.5040702635949147</v>
      </c>
      <c r="N2561" s="22" t="n">
        <v>0.5040702635949147</v>
      </c>
      <c r="O2561" s="22" t="n">
        <v>0.40337790487619096</v>
      </c>
      <c r="P2561" s="22" t="n">
        <v>0.40337790487619096</v>
      </c>
      <c r="Q2561" s="22" t="n">
        <v>0.5663445711251122</v>
      </c>
      <c r="R2561" s="22" t="n">
        <v>0.5663445711251122</v>
      </c>
      <c r="S2561" s="22" t="n">
        <v>0.4212416332036741</v>
      </c>
      <c r="T2561" s="22" t="n">
        <v>0.4212416332036741</v>
      </c>
      <c r="U2561" s="22" t="n">
        <v>0.5059316095057311</v>
      </c>
      <c r="V2561" s="22" t="n">
        <v>0.5059316095057311</v>
      </c>
      <c r="W2561" s="22" t="n">
        <v>0.4091461189037844</v>
      </c>
      <c r="X2561" s="22" t="n">
        <v>0.4091461189037844</v>
      </c>
      <c r="Y2561" s="22" t="n">
        <v>0.5423261445466403</v>
      </c>
      <c r="Z2561" s="22" t="n">
        <v>0.5423261445466403</v>
      </c>
      <c r="AA2561" s="22" t="n">
        <v>0.5424682619262629</v>
      </c>
      <c r="AB2561" s="22" t="n">
        <v>0.5424682619262629</v>
      </c>
      <c r="AC2561" s="22" t="n">
        <v>0.5256248223473284</v>
      </c>
      <c r="AD2561" s="22" t="n">
        <v>0.5256248223473284</v>
      </c>
      <c r="AE2561" s="22" t="n">
        <v>0.3980307297820512</v>
      </c>
      <c r="AF2561" s="22" t="n">
        <v>0.3980307297820512</v>
      </c>
      <c r="AG2561" s="22" t="n">
        <v>0.4476943721766913</v>
      </c>
      <c r="AH2561" s="22" t="n">
        <v>0.4476943721766913</v>
      </c>
      <c r="AI2561" s="22" t="n">
        <v>0.443115127016144</v>
      </c>
      <c r="AJ2561" s="22" t="n">
        <v>0.443115127016144</v>
      </c>
      <c r="AK2561" s="22" t="n">
        <v>0.417479072077395</v>
      </c>
      <c r="AL2561" s="22" t="n">
        <v>0.417479072077395</v>
      </c>
      <c r="AM2561" s="22" t="n">
        <v>0.36093143610650885</v>
      </c>
      <c r="AN2561" s="22" t="n">
        <v>0.36093143610650885</v>
      </c>
      <c r="AO2561" s="22" t="n">
        <v>0.47282686770218674</v>
      </c>
      <c r="AP2561" s="22" t="n">
        <v>0.47282686770218674</v>
      </c>
      <c r="AQ2561" s="22" t="n">
        <v>0.5608374778914491</v>
      </c>
      <c r="AR2561" s="22" t="n">
        <v>0.5608374778914491</v>
      </c>
      <c r="AS2561" s="22" t="n">
        <v>0.4140417144787474</v>
      </c>
      <c r="AT2561" s="22" t="n">
        <v>0.3521095340673465</v>
      </c>
      <c r="AU2561" s="22" t="n">
        <v>0.40919102031181726</v>
      </c>
      <c r="AV2561" s="22" t="n">
        <v>0.7709964721778021</v>
      </c>
      <c r="AW2561" s="22" t="n">
        <v>0.7709964721778021</v>
      </c>
      <c r="AX2561" s="22" t="n">
        <v>0.7206117201068796</v>
      </c>
      <c r="AY2561" s="22" t="n">
        <v>0.7206117201068796</v>
      </c>
      <c r="AZ2561" s="22" t="n">
        <v>0.6560528983286378</v>
      </c>
      <c r="BA2561" s="22" t="n">
        <v>0.6560528983286378</v>
      </c>
      <c r="BB2561" s="22" t="n">
        <v>0.9999999999999989</v>
      </c>
      <c r="BC2561" s="22" t="n">
        <v>0.9999999999999989</v>
      </c>
      <c r="BD2561" s="22" t="n">
        <v>0.5250751836383311</v>
      </c>
      <c r="BE2561" s="22" t="n">
        <v>0.4748183216422809</v>
      </c>
      <c r="BF2561" s="22" t="n">
        <v>0.49669629948322486</v>
      </c>
      <c r="BG2561" s="22" t="n">
        <v>0.3761651177980514</v>
      </c>
      <c r="BH2561" s="22" t="n">
        <v>0.724470822994659</v>
      </c>
      <c r="BI2561" s="22" t="n">
        <v>0.724470822994659</v>
      </c>
      <c r="BJ2561" s="22" t="n">
        <v>0.7968115534230341</v>
      </c>
      <c r="BK2561" s="22" t="n">
        <v>0.7968115534230341</v>
      </c>
      <c r="BL2561" s="22" t="n">
        <v>0.6252943764959512</v>
      </c>
      <c r="BM2561" s="22" t="n">
        <v>0.6252943764959512</v>
      </c>
      <c r="BN2561" s="22" t="n">
        <v>0.5778090299049901</v>
      </c>
      <c r="BO2561" s="22" t="n">
        <v>0.5778090299049901</v>
      </c>
      <c r="BP2561" s="22" t="n">
        <v>0.52996597745534</v>
      </c>
      <c r="BQ2561" s="22" t="n">
        <v>0.52996597745534</v>
      </c>
      <c r="BR2561" s="22" t="n">
        <v>0.603913323425889</v>
      </c>
      <c r="BS2561" s="22" t="n">
        <v>0.603913323425889</v>
      </c>
      <c r="BT2561" s="22" t="n">
        <v>0.4311119678285219</v>
      </c>
      <c r="BU2561" s="22" t="n">
        <v>0.4311119678285219</v>
      </c>
      <c r="BV2561" s="22" t="n">
        <v>0.4582512049397129</v>
      </c>
      <c r="BW2561" s="22" t="n">
        <v>0.4339746095410098</v>
      </c>
      <c r="BX2561" s="22" t="n">
        <v>0.5155326055571784</v>
      </c>
      <c r="BY2561" s="22" t="n">
        <v>0.4795848622446937</v>
      </c>
      <c r="BZ2561" s="22" t="n">
        <v>0.4592662185863874</v>
      </c>
      <c r="CA2561" s="22" t="n">
        <v>0.4592662185863874</v>
      </c>
      <c r="CB2561" s="22" t="n">
        <v>0.5278134153903252</v>
      </c>
      <c r="CC2561" s="22" t="n">
        <v>0.5278134153903252</v>
      </c>
      <c r="CD2561" s="22" t="n">
        <v>0.4393747751637466</v>
      </c>
      <c r="CE2561" s="22" t="n">
        <v>0.4393747751637466</v>
      </c>
      <c r="CF2561" s="22" t="n">
        <v>0.5859602304659931</v>
      </c>
      <c r="CG2561" s="22" t="n">
        <v>0.5859602304659931</v>
      </c>
      <c r="CH2561" s="22" t="n">
        <v>0.47545299308784866</v>
      </c>
      <c r="CI2561" s="22" t="n">
        <v>0.47545299308784866</v>
      </c>
      <c r="CJ2561" s="22" t="n">
        <v>0.6600066258810265</v>
      </c>
      <c r="CK2561" s="22" t="n">
        <v>0.6600066258810265</v>
      </c>
      <c r="CL2561" s="22" t="n">
        <v>0.34804751590595834</v>
      </c>
      <c r="CM2561" s="22" t="n">
        <v>0.502390069788051</v>
      </c>
      <c r="CN2561" s="22" t="n">
        <v>0.43540129686901696</v>
      </c>
      <c r="CO2561" s="22" t="n">
        <v>0.5821706263927822</v>
      </c>
      <c r="CP2561" s="22" t="n">
        <v>0.5821706263927822</v>
      </c>
      <c r="CQ2561" s="22" t="n">
        <v>0.5652315443609162</v>
      </c>
      <c r="CR2561" s="22" t="n">
        <v>0.5652315443609162</v>
      </c>
      <c r="CS2561" s="22" t="n">
        <v>0.588512278068317</v>
      </c>
      <c r="CT2561" s="22" t="n">
        <v>0.588512278068317</v>
      </c>
      <c r="CU2561" s="22" t="n">
        <v>0.4457259328396581</v>
      </c>
      <c r="CV2561" s="22" t="n">
        <v>0.4457259328396581</v>
      </c>
      <c r="CW2561" s="22" t="n">
        <v>0.4811623203603875</v>
      </c>
      <c r="CX2561" s="22" t="n">
        <v>0.4811623203603875</v>
      </c>
      <c r="CY2561" s="22" t="n">
        <v>0.3920846988641022</v>
      </c>
      <c r="CZ2561" s="22" t="n">
        <v>0.3920846988641022</v>
      </c>
      <c r="DA2561" s="22" t="n">
        <v>0.49830794777006193</v>
      </c>
      <c r="DB2561" s="22" t="n">
        <v>0.49830794777006193</v>
      </c>
      <c r="DC2561" s="22" t="n">
        <v>0.4974287179109611</v>
      </c>
      <c r="DD2561" s="22" t="n">
        <v>0.4974287179109611</v>
      </c>
      <c r="DE2561" s="22" t="n">
        <v>0.5703684795772184</v>
      </c>
      <c r="DF2561" s="22" t="n">
        <v>0.5703684795772184</v>
      </c>
      <c r="DG2561" s="22" t="n">
        <v>0.4727178965975168</v>
      </c>
      <c r="DH2561" s="22" t="n">
        <v>0.4727178965975168</v>
      </c>
    </row>
    <row r="2562">
      <c r="B2562" s="16" t="s">
        <v>167</v>
      </c>
      <c r="C2562" s="21" t="n">
        <v>0.41784047928231904</v>
      </c>
      <c r="D2562" s="21" t="n">
        <v>0.41784047928231904</v>
      </c>
      <c r="E2562" s="21" t="n">
        <v>0.47026529311326526</v>
      </c>
      <c r="F2562" s="21" t="n">
        <v>0.47026529311326526</v>
      </c>
      <c r="G2562" s="21" t="n">
        <v>0.4454838606652364</v>
      </c>
      <c r="H2562" s="21" t="n">
        <v>0.4454838606652364</v>
      </c>
      <c r="I2562" s="21" t="n">
        <v>0.60010315802642</v>
      </c>
      <c r="J2562" s="21" t="n">
        <v>0.60010315802642</v>
      </c>
      <c r="K2562" s="21" t="n">
        <v>0.626737653454048</v>
      </c>
      <c r="L2562" s="21" t="n">
        <v>0.626737653454048</v>
      </c>
      <c r="M2562" s="21" t="n">
        <v>0.584854934339473</v>
      </c>
      <c r="N2562" s="21" t="n">
        <v>0.584854934339473</v>
      </c>
      <c r="O2562" s="21" t="n">
        <v>0.4583339961582842</v>
      </c>
      <c r="P2562" s="21" t="n">
        <v>0.4583339961582842</v>
      </c>
      <c r="Q2562" s="21" t="n">
        <v>0.6377210806956929</v>
      </c>
      <c r="R2562" s="21" t="n">
        <v>0.6377210806956929</v>
      </c>
      <c r="S2562" s="21" t="n">
        <v>0.5839795604317874</v>
      </c>
      <c r="T2562" s="21" t="n">
        <v>0.5839795604317874</v>
      </c>
      <c r="U2562" s="21" t="n">
        <v>0.4563163850233244</v>
      </c>
      <c r="V2562" s="21" t="n">
        <v>0.4563163850233244</v>
      </c>
      <c r="W2562" s="21" t="n">
        <v>0.46188334330628494</v>
      </c>
      <c r="X2562" s="21" t="n">
        <v>0.46188334330628494</v>
      </c>
      <c r="Y2562" s="21" t="n">
        <v>0.6783823846664643</v>
      </c>
      <c r="Z2562" s="21" t="n">
        <v>0.6783823846664643</v>
      </c>
      <c r="AA2562" s="21" t="n">
        <v>0.436566206499396</v>
      </c>
      <c r="AB2562" s="21" t="n">
        <v>0.436566206499396</v>
      </c>
      <c r="AC2562" s="21" t="n">
        <v>0.5271217240311117</v>
      </c>
      <c r="AD2562" s="21" t="n">
        <v>0.5271217240311117</v>
      </c>
      <c r="AE2562" s="21" t="n">
        <v>0.5089979957208032</v>
      </c>
      <c r="AF2562" s="21" t="n">
        <v>0.5089979957208032</v>
      </c>
      <c r="AG2562" s="21" t="n">
        <v>0.4760409514515519</v>
      </c>
      <c r="AH2562" s="21" t="n">
        <v>0.4760409514515519</v>
      </c>
      <c r="AI2562" s="21" t="n">
        <v>0.592191685591936</v>
      </c>
      <c r="AJ2562" s="21" t="n">
        <v>0.592191685591936</v>
      </c>
      <c r="AK2562" s="21" t="n">
        <v>0.5390887104784312</v>
      </c>
      <c r="AL2562" s="21" t="n">
        <v>0.5390887104784312</v>
      </c>
      <c r="AM2562" s="21" t="n">
        <v>0.4881839811294307</v>
      </c>
      <c r="AN2562" s="21" t="n">
        <v>0.4881839811294307</v>
      </c>
      <c r="AO2562" s="21" t="n">
        <v>0.5318017336264211</v>
      </c>
      <c r="AP2562" s="21" t="n">
        <v>0.5318017336264211</v>
      </c>
      <c r="AQ2562" s="21" t="n">
        <v>0.47812916744421474</v>
      </c>
      <c r="AR2562" s="21" t="n">
        <v>0.47812916744421474</v>
      </c>
      <c r="AS2562" s="21" t="n">
        <v>0.47769896256355415</v>
      </c>
      <c r="AT2562" s="21" t="n">
        <v>0.3922073373538446</v>
      </c>
      <c r="AU2562" s="21" t="n">
        <v>0.3798736557263336</v>
      </c>
      <c r="AV2562" s="21" t="n">
        <v>0.46126185027786837</v>
      </c>
      <c r="AW2562" s="21" t="n">
        <v>0.46126185027786837</v>
      </c>
      <c r="AX2562" s="21" t="n">
        <v>0.4701180196602496</v>
      </c>
      <c r="AY2562" s="21" t="n">
        <v>0.4701180196602496</v>
      </c>
      <c r="AZ2562" s="21" t="n">
        <v>0.49642268956010355</v>
      </c>
      <c r="BA2562" s="21" t="n">
        <v>0.49642268956010355</v>
      </c>
      <c r="BB2562" s="21" t="n">
        <v>0.5250751836383311</v>
      </c>
      <c r="BC2562" s="21" t="n">
        <v>0.5250751836383311</v>
      </c>
      <c r="BD2562" s="21" t="n">
        <v>1.0</v>
      </c>
      <c r="BE2562" s="21" t="n">
        <v>0.7195128853507732</v>
      </c>
      <c r="BF2562" s="21" t="n">
        <v>0.8257217913163047</v>
      </c>
      <c r="BG2562" s="21" t="n">
        <v>0.7596458036447568</v>
      </c>
      <c r="BH2562" s="21" t="n">
        <v>0.4704151683556719</v>
      </c>
      <c r="BI2562" s="21" t="n">
        <v>0.4704151683556719</v>
      </c>
      <c r="BJ2562" s="21" t="n">
        <v>0.5689391791664259</v>
      </c>
      <c r="BK2562" s="21" t="n">
        <v>0.5689391791664259</v>
      </c>
      <c r="BL2562" s="21" t="n">
        <v>0.5048002939404141</v>
      </c>
      <c r="BM2562" s="21" t="n">
        <v>0.5048002939404141</v>
      </c>
      <c r="BN2562" s="21" t="n">
        <v>0.5237235660043736</v>
      </c>
      <c r="BO2562" s="21" t="n">
        <v>0.5237235660043736</v>
      </c>
      <c r="BP2562" s="21" t="n">
        <v>0.37349340327824904</v>
      </c>
      <c r="BQ2562" s="21" t="n">
        <v>0.37349340327824904</v>
      </c>
      <c r="BR2562" s="21" t="n">
        <v>0.41396641870710976</v>
      </c>
      <c r="BS2562" s="21" t="n">
        <v>0.41396641870710976</v>
      </c>
      <c r="BT2562" s="21" t="n">
        <v>0.36046667615280337</v>
      </c>
      <c r="BU2562" s="21" t="n">
        <v>0.36046667615280337</v>
      </c>
      <c r="BV2562" s="21" t="n">
        <v>0.48458302521222085</v>
      </c>
      <c r="BW2562" s="21" t="n">
        <v>0.47992266703791475</v>
      </c>
      <c r="BX2562" s="21" t="n">
        <v>0.5221476008100678</v>
      </c>
      <c r="BY2562" s="21" t="n">
        <v>0.5211984255186807</v>
      </c>
      <c r="BZ2562" s="21" t="n">
        <v>0.5387565902428328</v>
      </c>
      <c r="CA2562" s="21" t="n">
        <v>0.5387565902428328</v>
      </c>
      <c r="CB2562" s="21" t="n">
        <v>0.5131336234978672</v>
      </c>
      <c r="CC2562" s="21" t="n">
        <v>0.5131336234978672</v>
      </c>
      <c r="CD2562" s="21" t="n">
        <v>0.5402580543000463</v>
      </c>
      <c r="CE2562" s="21" t="n">
        <v>0.5402580543000463</v>
      </c>
      <c r="CF2562" s="21" t="n">
        <v>0.5833569359422872</v>
      </c>
      <c r="CG2562" s="21" t="n">
        <v>0.5833569359422872</v>
      </c>
      <c r="CH2562" s="21" t="n">
        <v>0.46557015966044735</v>
      </c>
      <c r="CI2562" s="21" t="n">
        <v>0.46557015966044735</v>
      </c>
      <c r="CJ2562" s="21" t="n">
        <v>0.43316395818308867</v>
      </c>
      <c r="CK2562" s="21" t="n">
        <v>0.43316395818308867</v>
      </c>
      <c r="CL2562" s="21" t="n">
        <v>0.36861747770415243</v>
      </c>
      <c r="CM2562" s="21" t="n">
        <v>0.47018001798344694</v>
      </c>
      <c r="CN2562" s="21" t="n">
        <v>0.5567871293804861</v>
      </c>
      <c r="CO2562" s="21" t="n">
        <v>0.5684305830925676</v>
      </c>
      <c r="CP2562" s="21" t="n">
        <v>0.5684305830925676</v>
      </c>
      <c r="CQ2562" s="21" t="n">
        <v>0.4421913860027151</v>
      </c>
      <c r="CR2562" s="21" t="n">
        <v>0.4421913860027151</v>
      </c>
      <c r="CS2562" s="21" t="n">
        <v>0.26527735657051055</v>
      </c>
      <c r="CT2562" s="21" t="n">
        <v>0.26527735657051055</v>
      </c>
      <c r="CU2562" s="21" t="n">
        <v>0.5236290599747101</v>
      </c>
      <c r="CV2562" s="21" t="n">
        <v>0.5236290599747101</v>
      </c>
      <c r="CW2562" s="21" t="n">
        <v>0.5390887104784313</v>
      </c>
      <c r="CX2562" s="21" t="n">
        <v>0.5390887104784313</v>
      </c>
      <c r="CY2562" s="21" t="n">
        <v>0.43034649609661657</v>
      </c>
      <c r="CZ2562" s="21" t="n">
        <v>0.43034649609661657</v>
      </c>
      <c r="DA2562" s="21" t="n">
        <v>0.5368617618888931</v>
      </c>
      <c r="DB2562" s="21" t="n">
        <v>0.5368617618888931</v>
      </c>
      <c r="DC2562" s="21" t="n">
        <v>0.5260117384403641</v>
      </c>
      <c r="DD2562" s="21" t="n">
        <v>0.5260117384403641</v>
      </c>
      <c r="DE2562" s="21" t="n">
        <v>0.5300041607980173</v>
      </c>
      <c r="DF2562" s="21" t="n">
        <v>0.5300041607980173</v>
      </c>
      <c r="DG2562" s="21" t="n">
        <v>0.5991418011187916</v>
      </c>
      <c r="DH2562" s="21" t="n">
        <v>0.5991418011187916</v>
      </c>
    </row>
    <row r="2563">
      <c r="B2563" s="16" t="s">
        <v>168</v>
      </c>
      <c r="C2563" s="22" t="n">
        <v>0.34696227442268196</v>
      </c>
      <c r="D2563" s="22" t="n">
        <v>0.34696227442268196</v>
      </c>
      <c r="E2563" s="22" t="n">
        <v>0.4088412984649692</v>
      </c>
      <c r="F2563" s="22" t="n">
        <v>0.4088412984649692</v>
      </c>
      <c r="G2563" s="22" t="n">
        <v>0.4218062133097059</v>
      </c>
      <c r="H2563" s="22" t="n">
        <v>0.4218062133097059</v>
      </c>
      <c r="I2563" s="22" t="n">
        <v>0.711592678052314</v>
      </c>
      <c r="J2563" s="22" t="n">
        <v>0.711592678052314</v>
      </c>
      <c r="K2563" s="22" t="n">
        <v>0.6131081820009124</v>
      </c>
      <c r="L2563" s="22" t="n">
        <v>0.6131081820009124</v>
      </c>
      <c r="M2563" s="22" t="n">
        <v>0.6180287233628587</v>
      </c>
      <c r="N2563" s="22" t="n">
        <v>0.6180287233628587</v>
      </c>
      <c r="O2563" s="22" t="n">
        <v>0.4564286356134496</v>
      </c>
      <c r="P2563" s="22" t="n">
        <v>0.4564286356134496</v>
      </c>
      <c r="Q2563" s="22" t="n">
        <v>0.6443614469446041</v>
      </c>
      <c r="R2563" s="22" t="n">
        <v>0.6443614469446041</v>
      </c>
      <c r="S2563" s="22" t="n">
        <v>0.6677762634707272</v>
      </c>
      <c r="T2563" s="22" t="n">
        <v>0.6677762634707272</v>
      </c>
      <c r="U2563" s="22" t="n">
        <v>0.5502310118548104</v>
      </c>
      <c r="V2563" s="22" t="n">
        <v>0.5502310118548104</v>
      </c>
      <c r="W2563" s="22" t="n">
        <v>0.5411368668212545</v>
      </c>
      <c r="X2563" s="22" t="n">
        <v>0.5411368668212545</v>
      </c>
      <c r="Y2563" s="22" t="n">
        <v>0.6204677771742889</v>
      </c>
      <c r="Z2563" s="22" t="n">
        <v>0.6204677771742889</v>
      </c>
      <c r="AA2563" s="22" t="n">
        <v>0.42772594143514187</v>
      </c>
      <c r="AB2563" s="22" t="n">
        <v>0.42772594143514187</v>
      </c>
      <c r="AC2563" s="22" t="n">
        <v>0.6053421352857178</v>
      </c>
      <c r="AD2563" s="22" t="n">
        <v>0.6053421352857178</v>
      </c>
      <c r="AE2563" s="22" t="n">
        <v>0.5956058689321357</v>
      </c>
      <c r="AF2563" s="22" t="n">
        <v>0.5956058689321357</v>
      </c>
      <c r="AG2563" s="22" t="n">
        <v>0.5778528351434705</v>
      </c>
      <c r="AH2563" s="22" t="n">
        <v>0.5778528351434705</v>
      </c>
      <c r="AI2563" s="22" t="n">
        <v>0.5873330706220585</v>
      </c>
      <c r="AJ2563" s="22" t="n">
        <v>0.5873330706220585</v>
      </c>
      <c r="AK2563" s="22" t="n">
        <v>0.4700164935166337</v>
      </c>
      <c r="AL2563" s="22" t="n">
        <v>0.4700164935166337</v>
      </c>
      <c r="AM2563" s="22" t="n">
        <v>0.6104635309064452</v>
      </c>
      <c r="AN2563" s="22" t="n">
        <v>0.6104635309064452</v>
      </c>
      <c r="AO2563" s="22" t="n">
        <v>0.43627908669852844</v>
      </c>
      <c r="AP2563" s="22" t="n">
        <v>0.43627908669852844</v>
      </c>
      <c r="AQ2563" s="22" t="n">
        <v>0.5630256382149025</v>
      </c>
      <c r="AR2563" s="22" t="n">
        <v>0.5630256382149025</v>
      </c>
      <c r="AS2563" s="22" t="n">
        <v>0.4367922459595525</v>
      </c>
      <c r="AT2563" s="22" t="n">
        <v>0.38698337608053734</v>
      </c>
      <c r="AU2563" s="22" t="n">
        <v>0.3924487892086127</v>
      </c>
      <c r="AV2563" s="22" t="n">
        <v>0.4704079605925449</v>
      </c>
      <c r="AW2563" s="22" t="n">
        <v>0.4704079605925449</v>
      </c>
      <c r="AX2563" s="22" t="n">
        <v>0.49820658107231375</v>
      </c>
      <c r="AY2563" s="22" t="n">
        <v>0.49820658107231375</v>
      </c>
      <c r="AZ2563" s="22" t="n">
        <v>0.482500037067062</v>
      </c>
      <c r="BA2563" s="22" t="n">
        <v>0.482500037067062</v>
      </c>
      <c r="BB2563" s="22" t="n">
        <v>0.4748183216422809</v>
      </c>
      <c r="BC2563" s="22" t="n">
        <v>0.4748183216422809</v>
      </c>
      <c r="BD2563" s="22" t="n">
        <v>0.7195128853507732</v>
      </c>
      <c r="BE2563" s="22" t="n">
        <v>1.0000000000000013</v>
      </c>
      <c r="BF2563" s="22" t="n">
        <v>0.7337046187959728</v>
      </c>
      <c r="BG2563" s="22" t="n">
        <v>0.7182427032233559</v>
      </c>
      <c r="BH2563" s="22" t="n">
        <v>0.40813172940298875</v>
      </c>
      <c r="BI2563" s="22" t="n">
        <v>0.40813172940298875</v>
      </c>
      <c r="BJ2563" s="22" t="n">
        <v>0.4735160922570741</v>
      </c>
      <c r="BK2563" s="22" t="n">
        <v>0.4735160922570741</v>
      </c>
      <c r="BL2563" s="22" t="n">
        <v>0.4377302372072308</v>
      </c>
      <c r="BM2563" s="22" t="n">
        <v>0.4377302372072308</v>
      </c>
      <c r="BN2563" s="22" t="n">
        <v>0.6261001846204565</v>
      </c>
      <c r="BO2563" s="22" t="n">
        <v>0.6261001846204565</v>
      </c>
      <c r="BP2563" s="22" t="n">
        <v>0.33768348342181465</v>
      </c>
      <c r="BQ2563" s="22" t="n">
        <v>0.33768348342181465</v>
      </c>
      <c r="BR2563" s="22" t="n">
        <v>0.45948849970662003</v>
      </c>
      <c r="BS2563" s="22" t="n">
        <v>0.45948849970662003</v>
      </c>
      <c r="BT2563" s="22" t="n">
        <v>0.4633585392836898</v>
      </c>
      <c r="BU2563" s="22" t="n">
        <v>0.4633585392836898</v>
      </c>
      <c r="BV2563" s="22" t="n">
        <v>0.4728179795546315</v>
      </c>
      <c r="BW2563" s="22" t="n">
        <v>0.3936893943713376</v>
      </c>
      <c r="BX2563" s="22" t="n">
        <v>0.5367123011160684</v>
      </c>
      <c r="BY2563" s="22" t="n">
        <v>0.44957878356139236</v>
      </c>
      <c r="BZ2563" s="22" t="n">
        <v>0.589512084022637</v>
      </c>
      <c r="CA2563" s="22" t="n">
        <v>0.589512084022637</v>
      </c>
      <c r="CB2563" s="22" t="n">
        <v>0.5344603718960095</v>
      </c>
      <c r="CC2563" s="22" t="n">
        <v>0.5344603718960095</v>
      </c>
      <c r="CD2563" s="22" t="n">
        <v>0.6126236629097284</v>
      </c>
      <c r="CE2563" s="22" t="n">
        <v>0.6126236629097284</v>
      </c>
      <c r="CF2563" s="22" t="n">
        <v>0.5330278768785389</v>
      </c>
      <c r="CG2563" s="22" t="n">
        <v>0.5330278768785389</v>
      </c>
      <c r="CH2563" s="22" t="n">
        <v>0.43632702636319637</v>
      </c>
      <c r="CI2563" s="22" t="n">
        <v>0.43632702636319637</v>
      </c>
      <c r="CJ2563" s="22" t="n">
        <v>0.498086593450761</v>
      </c>
      <c r="CK2563" s="22" t="n">
        <v>0.498086593450761</v>
      </c>
      <c r="CL2563" s="22" t="n">
        <v>0.4619916586480536</v>
      </c>
      <c r="CM2563" s="22" t="n">
        <v>0.5481552556629752</v>
      </c>
      <c r="CN2563" s="22" t="n">
        <v>0.4677737442472532</v>
      </c>
      <c r="CO2563" s="22" t="n">
        <v>0.5339346849450838</v>
      </c>
      <c r="CP2563" s="22" t="n">
        <v>0.5339346849450838</v>
      </c>
      <c r="CQ2563" s="22" t="n">
        <v>0.5073552998792751</v>
      </c>
      <c r="CR2563" s="22" t="n">
        <v>0.5073552998792751</v>
      </c>
      <c r="CS2563" s="22" t="n">
        <v>0.3093055815701964</v>
      </c>
      <c r="CT2563" s="22" t="n">
        <v>0.3093055815701964</v>
      </c>
      <c r="CU2563" s="22" t="n">
        <v>0.5636102549070735</v>
      </c>
      <c r="CV2563" s="22" t="n">
        <v>0.5636102549070735</v>
      </c>
      <c r="CW2563" s="22" t="n">
        <v>0.5884085573747275</v>
      </c>
      <c r="CX2563" s="22" t="n">
        <v>0.5884085573747275</v>
      </c>
      <c r="CY2563" s="22" t="n">
        <v>0.4557641049810672</v>
      </c>
      <c r="CZ2563" s="22" t="n">
        <v>0.4557641049810672</v>
      </c>
      <c r="DA2563" s="22" t="n">
        <v>0.5293673473369035</v>
      </c>
      <c r="DB2563" s="22" t="n">
        <v>0.5293673473369035</v>
      </c>
      <c r="DC2563" s="22" t="n">
        <v>0.5132408575031527</v>
      </c>
      <c r="DD2563" s="22" t="n">
        <v>0.5132408575031527</v>
      </c>
      <c r="DE2563" s="22" t="n">
        <v>0.4896586091412857</v>
      </c>
      <c r="DF2563" s="22" t="n">
        <v>0.4896586091412857</v>
      </c>
      <c r="DG2563" s="22" t="n">
        <v>0.6510020609828762</v>
      </c>
      <c r="DH2563" s="22" t="n">
        <v>0.6510020609828762</v>
      </c>
    </row>
    <row r="2564">
      <c r="B2564" s="16" t="s">
        <v>169</v>
      </c>
      <c r="C2564" s="21" t="n">
        <v>0.4987622979017496</v>
      </c>
      <c r="D2564" s="21" t="n">
        <v>0.4987622979017496</v>
      </c>
      <c r="E2564" s="21" t="n">
        <v>0.49493439087351054</v>
      </c>
      <c r="F2564" s="21" t="n">
        <v>0.49493439087351054</v>
      </c>
      <c r="G2564" s="21" t="n">
        <v>0.46128690120411636</v>
      </c>
      <c r="H2564" s="21" t="n">
        <v>0.46128690120411636</v>
      </c>
      <c r="I2564" s="21" t="n">
        <v>0.5857419503472642</v>
      </c>
      <c r="J2564" s="21" t="n">
        <v>0.5857419503472642</v>
      </c>
      <c r="K2564" s="21" t="n">
        <v>0.546706900780697</v>
      </c>
      <c r="L2564" s="21" t="n">
        <v>0.546706900780697</v>
      </c>
      <c r="M2564" s="21" t="n">
        <v>0.6100580578890857</v>
      </c>
      <c r="N2564" s="21" t="n">
        <v>0.6100580578890857</v>
      </c>
      <c r="O2564" s="21" t="n">
        <v>0.48176718392686385</v>
      </c>
      <c r="P2564" s="21" t="n">
        <v>0.48176718392686385</v>
      </c>
      <c r="Q2564" s="21" t="n">
        <v>0.6451301468879138</v>
      </c>
      <c r="R2564" s="21" t="n">
        <v>0.6451301468879138</v>
      </c>
      <c r="S2564" s="21" t="n">
        <v>0.5930760133116169</v>
      </c>
      <c r="T2564" s="21" t="n">
        <v>0.5930760133116169</v>
      </c>
      <c r="U2564" s="21" t="n">
        <v>0.4946908937788514</v>
      </c>
      <c r="V2564" s="21" t="n">
        <v>0.4946908937788514</v>
      </c>
      <c r="W2564" s="21" t="n">
        <v>0.39693141363345724</v>
      </c>
      <c r="X2564" s="21" t="n">
        <v>0.39693141363345724</v>
      </c>
      <c r="Y2564" s="21" t="n">
        <v>0.6110882370080016</v>
      </c>
      <c r="Z2564" s="21" t="n">
        <v>0.6110882370080016</v>
      </c>
      <c r="AA2564" s="21" t="n">
        <v>0.4222733175407355</v>
      </c>
      <c r="AB2564" s="21" t="n">
        <v>0.4222733175407355</v>
      </c>
      <c r="AC2564" s="21" t="n">
        <v>0.551989054544485</v>
      </c>
      <c r="AD2564" s="21" t="n">
        <v>0.551989054544485</v>
      </c>
      <c r="AE2564" s="21" t="n">
        <v>0.5173675342052491</v>
      </c>
      <c r="AF2564" s="21" t="n">
        <v>0.5173675342052491</v>
      </c>
      <c r="AG2564" s="21" t="n">
        <v>0.5104483297489577</v>
      </c>
      <c r="AH2564" s="21" t="n">
        <v>0.5104483297489577</v>
      </c>
      <c r="AI2564" s="21" t="n">
        <v>0.5329606887875685</v>
      </c>
      <c r="AJ2564" s="21" t="n">
        <v>0.5329606887875685</v>
      </c>
      <c r="AK2564" s="21" t="n">
        <v>0.46294067900330105</v>
      </c>
      <c r="AL2564" s="21" t="n">
        <v>0.46294067900330105</v>
      </c>
      <c r="AM2564" s="21" t="n">
        <v>0.4902735267848614</v>
      </c>
      <c r="AN2564" s="21" t="n">
        <v>0.4902735267848614</v>
      </c>
      <c r="AO2564" s="21" t="n">
        <v>0.4636834115205625</v>
      </c>
      <c r="AP2564" s="21" t="n">
        <v>0.4636834115205625</v>
      </c>
      <c r="AQ2564" s="21" t="n">
        <v>0.41227753182267823</v>
      </c>
      <c r="AR2564" s="21" t="n">
        <v>0.41227753182267823</v>
      </c>
      <c r="AS2564" s="21" t="n">
        <v>0.47018347901965785</v>
      </c>
      <c r="AT2564" s="21" t="n">
        <v>0.40239742359246145</v>
      </c>
      <c r="AU2564" s="21" t="n">
        <v>0.34453949144133844</v>
      </c>
      <c r="AV2564" s="21" t="n">
        <v>0.47253901328921194</v>
      </c>
      <c r="AW2564" s="21" t="n">
        <v>0.47253901328921194</v>
      </c>
      <c r="AX2564" s="21" t="n">
        <v>0.529729258617166</v>
      </c>
      <c r="AY2564" s="21" t="n">
        <v>0.529729258617166</v>
      </c>
      <c r="AZ2564" s="21" t="n">
        <v>0.5526814980110367</v>
      </c>
      <c r="BA2564" s="21" t="n">
        <v>0.5526814980110367</v>
      </c>
      <c r="BB2564" s="21" t="n">
        <v>0.49669629948322486</v>
      </c>
      <c r="BC2564" s="21" t="n">
        <v>0.49669629948322486</v>
      </c>
      <c r="BD2564" s="21" t="n">
        <v>0.8257217913163047</v>
      </c>
      <c r="BE2564" s="21" t="n">
        <v>0.7337046187959728</v>
      </c>
      <c r="BF2564" s="21" t="n">
        <v>1.0000000000000004</v>
      </c>
      <c r="BG2564" s="21" t="n">
        <v>0.7110589797446037</v>
      </c>
      <c r="BH2564" s="21" t="n">
        <v>0.49068674496649367</v>
      </c>
      <c r="BI2564" s="21" t="n">
        <v>0.49068674496649367</v>
      </c>
      <c r="BJ2564" s="21" t="n">
        <v>0.4818686757574294</v>
      </c>
      <c r="BK2564" s="21" t="n">
        <v>0.4818686757574294</v>
      </c>
      <c r="BL2564" s="21" t="n">
        <v>0.525326258607942</v>
      </c>
      <c r="BM2564" s="21" t="n">
        <v>0.525326258607942</v>
      </c>
      <c r="BN2564" s="21" t="n">
        <v>0.502769446971448</v>
      </c>
      <c r="BO2564" s="21" t="n">
        <v>0.502769446971448</v>
      </c>
      <c r="BP2564" s="21" t="n">
        <v>0.4284656842368443</v>
      </c>
      <c r="BQ2564" s="21" t="n">
        <v>0.4284656842368443</v>
      </c>
      <c r="BR2564" s="21" t="n">
        <v>0.38586327314524466</v>
      </c>
      <c r="BS2564" s="21" t="n">
        <v>0.38586327314524466</v>
      </c>
      <c r="BT2564" s="21" t="n">
        <v>0.46884995383220057</v>
      </c>
      <c r="BU2564" s="21" t="n">
        <v>0.46884995383220057</v>
      </c>
      <c r="BV2564" s="21" t="n">
        <v>0.44514340972664607</v>
      </c>
      <c r="BW2564" s="21" t="n">
        <v>0.47924105009260537</v>
      </c>
      <c r="BX2564" s="21" t="n">
        <v>0.5654524393824961</v>
      </c>
      <c r="BY2564" s="21" t="n">
        <v>0.47673304188468146</v>
      </c>
      <c r="BZ2564" s="21" t="n">
        <v>0.5082167798635184</v>
      </c>
      <c r="CA2564" s="21" t="n">
        <v>0.5082167798635184</v>
      </c>
      <c r="CB2564" s="21" t="n">
        <v>0.463585844521396</v>
      </c>
      <c r="CC2564" s="21" t="n">
        <v>0.463585844521396</v>
      </c>
      <c r="CD2564" s="21" t="n">
        <v>0.5767661086909964</v>
      </c>
      <c r="CE2564" s="21" t="n">
        <v>0.5767661086909964</v>
      </c>
      <c r="CF2564" s="21" t="n">
        <v>0.5707908768662999</v>
      </c>
      <c r="CG2564" s="21" t="n">
        <v>0.5707908768662999</v>
      </c>
      <c r="CH2564" s="21" t="n">
        <v>0.44483154357413834</v>
      </c>
      <c r="CI2564" s="21" t="n">
        <v>0.44483154357413834</v>
      </c>
      <c r="CJ2564" s="21" t="n">
        <v>0.43102850625859984</v>
      </c>
      <c r="CK2564" s="21" t="n">
        <v>0.43102850625859984</v>
      </c>
      <c r="CL2564" s="21" t="n">
        <v>0.3923085336767745</v>
      </c>
      <c r="CM2564" s="21" t="n">
        <v>0.32472724995897667</v>
      </c>
      <c r="CN2564" s="21" t="n">
        <v>0.4764923224166457</v>
      </c>
      <c r="CO2564" s="21" t="n">
        <v>0.5253262586079426</v>
      </c>
      <c r="CP2564" s="21" t="n">
        <v>0.5253262586079426</v>
      </c>
      <c r="CQ2564" s="21" t="n">
        <v>0.4217926460837036</v>
      </c>
      <c r="CR2564" s="21" t="n">
        <v>0.4217926460837036</v>
      </c>
      <c r="CS2564" s="21" t="n">
        <v>0.3802707233777613</v>
      </c>
      <c r="CT2564" s="21" t="n">
        <v>0.3802707233777613</v>
      </c>
      <c r="CU2564" s="21" t="n">
        <v>0.47498874209841574</v>
      </c>
      <c r="CV2564" s="21" t="n">
        <v>0.47498874209841574</v>
      </c>
      <c r="CW2564" s="21" t="n">
        <v>0.5075256561143737</v>
      </c>
      <c r="CX2564" s="21" t="n">
        <v>0.5075256561143737</v>
      </c>
      <c r="CY2564" s="21" t="n">
        <v>0.364074427117256</v>
      </c>
      <c r="CZ2564" s="21" t="n">
        <v>0.364074427117256</v>
      </c>
      <c r="DA2564" s="21" t="n">
        <v>0.423625447326355</v>
      </c>
      <c r="DB2564" s="21" t="n">
        <v>0.423625447326355</v>
      </c>
      <c r="DC2564" s="21" t="n">
        <v>0.5010086555532374</v>
      </c>
      <c r="DD2564" s="21" t="n">
        <v>0.5010086555532374</v>
      </c>
      <c r="DE2564" s="21" t="n">
        <v>0.4128662611814275</v>
      </c>
      <c r="DF2564" s="21" t="n">
        <v>0.4128662611814275</v>
      </c>
      <c r="DG2564" s="21" t="n">
        <v>0.576620713701922</v>
      </c>
      <c r="DH2564" s="21" t="n">
        <v>0.576620713701922</v>
      </c>
    </row>
    <row r="2565">
      <c r="B2565" s="16" t="s">
        <v>170</v>
      </c>
      <c r="C2565" s="22" t="n">
        <v>0.37240963156027007</v>
      </c>
      <c r="D2565" s="22" t="n">
        <v>0.37240963156027007</v>
      </c>
      <c r="E2565" s="22" t="n">
        <v>0.4074968715348852</v>
      </c>
      <c r="F2565" s="22" t="n">
        <v>0.4074968715348852</v>
      </c>
      <c r="G2565" s="22" t="n">
        <v>0.4962687465904042</v>
      </c>
      <c r="H2565" s="22" t="n">
        <v>0.4962687465904042</v>
      </c>
      <c r="I2565" s="22" t="n">
        <v>0.5479794831189391</v>
      </c>
      <c r="J2565" s="22" t="n">
        <v>0.5479794831189391</v>
      </c>
      <c r="K2565" s="22" t="n">
        <v>0.5268869704548526</v>
      </c>
      <c r="L2565" s="22" t="n">
        <v>0.5268869704548526</v>
      </c>
      <c r="M2565" s="22" t="n">
        <v>0.5385247080293553</v>
      </c>
      <c r="N2565" s="22" t="n">
        <v>0.5385247080293553</v>
      </c>
      <c r="O2565" s="22" t="n">
        <v>0.49929391338480367</v>
      </c>
      <c r="P2565" s="22" t="n">
        <v>0.49929391338480367</v>
      </c>
      <c r="Q2565" s="22" t="n">
        <v>0.5149500842697812</v>
      </c>
      <c r="R2565" s="22" t="n">
        <v>0.5149500842697812</v>
      </c>
      <c r="S2565" s="22" t="n">
        <v>0.5681681234306495</v>
      </c>
      <c r="T2565" s="22" t="n">
        <v>0.5681681234306495</v>
      </c>
      <c r="U2565" s="22" t="n">
        <v>0.44108027325922144</v>
      </c>
      <c r="V2565" s="22" t="n">
        <v>0.44108027325922144</v>
      </c>
      <c r="W2565" s="22" t="n">
        <v>0.544463995962336</v>
      </c>
      <c r="X2565" s="22" t="n">
        <v>0.544463995962336</v>
      </c>
      <c r="Y2565" s="22" t="n">
        <v>0.5568114036143202</v>
      </c>
      <c r="Z2565" s="22" t="n">
        <v>0.5568114036143202</v>
      </c>
      <c r="AA2565" s="22" t="n">
        <v>0.44190481941501075</v>
      </c>
      <c r="AB2565" s="22" t="n">
        <v>0.44190481941501075</v>
      </c>
      <c r="AC2565" s="22" t="n">
        <v>0.4918120174108858</v>
      </c>
      <c r="AD2565" s="22" t="n">
        <v>0.4918120174108858</v>
      </c>
      <c r="AE2565" s="22" t="n">
        <v>0.4869644282272718</v>
      </c>
      <c r="AF2565" s="22" t="n">
        <v>0.4869644282272718</v>
      </c>
      <c r="AG2565" s="22" t="n">
        <v>0.44682105411066797</v>
      </c>
      <c r="AH2565" s="22" t="n">
        <v>0.44682105411066797</v>
      </c>
      <c r="AI2565" s="22" t="n">
        <v>0.5872562949350101</v>
      </c>
      <c r="AJ2565" s="22" t="n">
        <v>0.5872562949350101</v>
      </c>
      <c r="AK2565" s="22" t="n">
        <v>0.4379613809903165</v>
      </c>
      <c r="AL2565" s="22" t="n">
        <v>0.4379613809903165</v>
      </c>
      <c r="AM2565" s="22" t="n">
        <v>0.6295413727222126</v>
      </c>
      <c r="AN2565" s="22" t="n">
        <v>0.6295413727222126</v>
      </c>
      <c r="AO2565" s="22" t="n">
        <v>0.3529524872356514</v>
      </c>
      <c r="AP2565" s="22" t="n">
        <v>0.3529524872356514</v>
      </c>
      <c r="AQ2565" s="22" t="n">
        <v>0.46936820664587187</v>
      </c>
      <c r="AR2565" s="22" t="n">
        <v>0.46936820664587187</v>
      </c>
      <c r="AS2565" s="22" t="n">
        <v>0.39988273094026777</v>
      </c>
      <c r="AT2565" s="22" t="n">
        <v>0.3730635917967197</v>
      </c>
      <c r="AU2565" s="22" t="n">
        <v>0.4235480127534727</v>
      </c>
      <c r="AV2565" s="22" t="n">
        <v>0.43750374364640654</v>
      </c>
      <c r="AW2565" s="22" t="n">
        <v>0.43750374364640654</v>
      </c>
      <c r="AX2565" s="22" t="n">
        <v>0.3918315826160408</v>
      </c>
      <c r="AY2565" s="22" t="n">
        <v>0.3918315826160408</v>
      </c>
      <c r="AZ2565" s="22" t="n">
        <v>0.4721921646498861</v>
      </c>
      <c r="BA2565" s="22" t="n">
        <v>0.4721921646498861</v>
      </c>
      <c r="BB2565" s="22" t="n">
        <v>0.3761651177980514</v>
      </c>
      <c r="BC2565" s="22" t="n">
        <v>0.3761651177980514</v>
      </c>
      <c r="BD2565" s="22" t="n">
        <v>0.7596458036447568</v>
      </c>
      <c r="BE2565" s="22" t="n">
        <v>0.7182427032233559</v>
      </c>
      <c r="BF2565" s="22" t="n">
        <v>0.7110589797446037</v>
      </c>
      <c r="BG2565" s="22" t="n">
        <v>1.000000000000001</v>
      </c>
      <c r="BH2565" s="22" t="n">
        <v>0.3896177617547602</v>
      </c>
      <c r="BI2565" s="22" t="n">
        <v>0.3896177617547602</v>
      </c>
      <c r="BJ2565" s="22" t="n">
        <v>0.4813962702794283</v>
      </c>
      <c r="BK2565" s="22" t="n">
        <v>0.4813962702794283</v>
      </c>
      <c r="BL2565" s="22" t="n">
        <v>0.3954265872188381</v>
      </c>
      <c r="BM2565" s="22" t="n">
        <v>0.3954265872188381</v>
      </c>
      <c r="BN2565" s="22" t="n">
        <v>0.4235007680990937</v>
      </c>
      <c r="BO2565" s="22" t="n">
        <v>0.4235007680990937</v>
      </c>
      <c r="BP2565" s="22" t="n">
        <v>0.29956218476900615</v>
      </c>
      <c r="BQ2565" s="22" t="n">
        <v>0.29956218476900615</v>
      </c>
      <c r="BR2565" s="22" t="n">
        <v>0.25814517105527673</v>
      </c>
      <c r="BS2565" s="22" t="n">
        <v>0.25814517105527673</v>
      </c>
      <c r="BT2565" s="22" t="n">
        <v>0.3661177737360531</v>
      </c>
      <c r="BU2565" s="22" t="n">
        <v>0.3661177737360531</v>
      </c>
      <c r="BV2565" s="22" t="n">
        <v>0.5169090245878996</v>
      </c>
      <c r="BW2565" s="22" t="n">
        <v>0.4196985470825979</v>
      </c>
      <c r="BX2565" s="22" t="n">
        <v>0.5585952362482139</v>
      </c>
      <c r="BY2565" s="22" t="n">
        <v>0.4797762922642421</v>
      </c>
      <c r="BZ2565" s="22" t="n">
        <v>0.5118183598706041</v>
      </c>
      <c r="CA2565" s="22" t="n">
        <v>0.5118183598706041</v>
      </c>
      <c r="CB2565" s="22" t="n">
        <v>0.5432458030205534</v>
      </c>
      <c r="CC2565" s="22" t="n">
        <v>0.5432458030205534</v>
      </c>
      <c r="CD2565" s="22" t="n">
        <v>0.5275915911465413</v>
      </c>
      <c r="CE2565" s="22" t="n">
        <v>0.5275915911465413</v>
      </c>
      <c r="CF2565" s="22" t="n">
        <v>0.5536227452091556</v>
      </c>
      <c r="CG2565" s="22" t="n">
        <v>0.5536227452091556</v>
      </c>
      <c r="CH2565" s="22" t="n">
        <v>0.2925342022555706</v>
      </c>
      <c r="CI2565" s="22" t="n">
        <v>0.2925342022555706</v>
      </c>
      <c r="CJ2565" s="22" t="n">
        <v>0.3624885166212718</v>
      </c>
      <c r="CK2565" s="22" t="n">
        <v>0.3624885166212718</v>
      </c>
      <c r="CL2565" s="22" t="n">
        <v>0.4027304464034272</v>
      </c>
      <c r="CM2565" s="22" t="n">
        <v>0.373078213436195</v>
      </c>
      <c r="CN2565" s="22" t="n">
        <v>0.530324923554009</v>
      </c>
      <c r="CO2565" s="22" t="n">
        <v>0.34835199350230966</v>
      </c>
      <c r="CP2565" s="22" t="n">
        <v>0.34835199350230966</v>
      </c>
      <c r="CQ2565" s="22" t="n">
        <v>0.3527879918237745</v>
      </c>
      <c r="CR2565" s="22" t="n">
        <v>0.3527879918237745</v>
      </c>
      <c r="CS2565" s="22" t="n">
        <v>0.1791245069492886</v>
      </c>
      <c r="CT2565" s="22" t="n">
        <v>0.1791245069492886</v>
      </c>
      <c r="CU2565" s="22" t="n">
        <v>0.4714065452679898</v>
      </c>
      <c r="CV2565" s="22" t="n">
        <v>0.4714065452679898</v>
      </c>
      <c r="CW2565" s="22" t="n">
        <v>0.5074790605125892</v>
      </c>
      <c r="CX2565" s="22" t="n">
        <v>0.5074790605125892</v>
      </c>
      <c r="CY2565" s="22" t="n">
        <v>0.43251142273949955</v>
      </c>
      <c r="CZ2565" s="22" t="n">
        <v>0.43251142273949955</v>
      </c>
      <c r="DA2565" s="22" t="n">
        <v>0.4662524041201573</v>
      </c>
      <c r="DB2565" s="22" t="n">
        <v>0.4662524041201573</v>
      </c>
      <c r="DC2565" s="22" t="n">
        <v>0.4911694087334975</v>
      </c>
      <c r="DD2565" s="22" t="n">
        <v>0.4911694087334975</v>
      </c>
      <c r="DE2565" s="22" t="n">
        <v>0.39358706011039346</v>
      </c>
      <c r="DF2565" s="22" t="n">
        <v>0.39358706011039346</v>
      </c>
      <c r="DG2565" s="22" t="n">
        <v>0.5835070219878697</v>
      </c>
      <c r="DH2565" s="22" t="n">
        <v>0.5835070219878697</v>
      </c>
    </row>
    <row r="2566">
      <c r="B2566" s="16" t="s">
        <v>171</v>
      </c>
      <c r="C2566" s="21" t="n">
        <v>0.7336884006295834</v>
      </c>
      <c r="D2566" s="21" t="n">
        <v>0.7336884006295834</v>
      </c>
      <c r="E2566" s="21" t="n">
        <v>0.793711415146664</v>
      </c>
      <c r="F2566" s="21" t="n">
        <v>0.793711415146664</v>
      </c>
      <c r="G2566" s="21" t="n">
        <v>0.7133924276034672</v>
      </c>
      <c r="H2566" s="21" t="n">
        <v>0.7133924276034672</v>
      </c>
      <c r="I2566" s="21" t="n">
        <v>0.5589532271903225</v>
      </c>
      <c r="J2566" s="21" t="n">
        <v>0.5589532271903225</v>
      </c>
      <c r="K2566" s="21" t="n">
        <v>0.44620832456665993</v>
      </c>
      <c r="L2566" s="21" t="n">
        <v>0.44620832456665993</v>
      </c>
      <c r="M2566" s="21" t="n">
        <v>0.5360831538525118</v>
      </c>
      <c r="N2566" s="21" t="n">
        <v>0.5360831538525118</v>
      </c>
      <c r="O2566" s="21" t="n">
        <v>0.41798177345909565</v>
      </c>
      <c r="P2566" s="21" t="n">
        <v>0.41798177345909565</v>
      </c>
      <c r="Q2566" s="21" t="n">
        <v>0.5983960397483737</v>
      </c>
      <c r="R2566" s="21" t="n">
        <v>0.5983960397483737</v>
      </c>
      <c r="S2566" s="21" t="n">
        <v>0.41542262176236006</v>
      </c>
      <c r="T2566" s="21" t="n">
        <v>0.41542262176236006</v>
      </c>
      <c r="U2566" s="21" t="n">
        <v>0.43614027367373026</v>
      </c>
      <c r="V2566" s="21" t="n">
        <v>0.43614027367373026</v>
      </c>
      <c r="W2566" s="21" t="n">
        <v>0.28939578771472624</v>
      </c>
      <c r="X2566" s="21" t="n">
        <v>0.28939578771472624</v>
      </c>
      <c r="Y2566" s="21" t="n">
        <v>0.5486174226686285</v>
      </c>
      <c r="Z2566" s="21" t="n">
        <v>0.5486174226686285</v>
      </c>
      <c r="AA2566" s="21" t="n">
        <v>0.43656620649939565</v>
      </c>
      <c r="AB2566" s="21" t="n">
        <v>0.43656620649939565</v>
      </c>
      <c r="AC2566" s="21" t="n">
        <v>0.5271217240311116</v>
      </c>
      <c r="AD2566" s="21" t="n">
        <v>0.5271217240311116</v>
      </c>
      <c r="AE2566" s="21" t="n">
        <v>0.5089979957208031</v>
      </c>
      <c r="AF2566" s="21" t="n">
        <v>0.5089979957208031</v>
      </c>
      <c r="AG2566" s="21" t="n">
        <v>0.4131280503786595</v>
      </c>
      <c r="AH2566" s="21" t="n">
        <v>0.4131280503786595</v>
      </c>
      <c r="AI2566" s="21" t="n">
        <v>0.5308952489004186</v>
      </c>
      <c r="AJ2566" s="21" t="n">
        <v>0.5308952489004186</v>
      </c>
      <c r="AK2566" s="21" t="n">
        <v>0.3929187567011937</v>
      </c>
      <c r="AL2566" s="21" t="n">
        <v>0.3929187567011937</v>
      </c>
      <c r="AM2566" s="21" t="n">
        <v>0.27978923819670926</v>
      </c>
      <c r="AN2566" s="21" t="n">
        <v>0.27978923819670926</v>
      </c>
      <c r="AO2566" s="21" t="n">
        <v>0.4292033284251825</v>
      </c>
      <c r="AP2566" s="21" t="n">
        <v>0.4292033284251825</v>
      </c>
      <c r="AQ2566" s="21" t="n">
        <v>0.44135000071773656</v>
      </c>
      <c r="AR2566" s="21" t="n">
        <v>0.44135000071773656</v>
      </c>
      <c r="AS2566" s="21" t="n">
        <v>0.47769896256355426</v>
      </c>
      <c r="AT2566" s="21" t="n">
        <v>0.3922073373538448</v>
      </c>
      <c r="AU2566" s="21" t="n">
        <v>0.4445635876381027</v>
      </c>
      <c r="AV2566" s="21" t="n">
        <v>0.7358613926119644</v>
      </c>
      <c r="AW2566" s="21" t="n">
        <v>0.7358613926119644</v>
      </c>
      <c r="AX2566" s="21" t="n">
        <v>0.7309231799269597</v>
      </c>
      <c r="AY2566" s="21" t="n">
        <v>0.7309231799269597</v>
      </c>
      <c r="AZ2566" s="21" t="n">
        <v>0.7942763032961654</v>
      </c>
      <c r="BA2566" s="21" t="n">
        <v>0.7942763032961654</v>
      </c>
      <c r="BB2566" s="21" t="n">
        <v>0.724470822994659</v>
      </c>
      <c r="BC2566" s="21" t="n">
        <v>0.724470822994659</v>
      </c>
      <c r="BD2566" s="21" t="n">
        <v>0.4704151683556719</v>
      </c>
      <c r="BE2566" s="21" t="n">
        <v>0.40813172940298875</v>
      </c>
      <c r="BF2566" s="21" t="n">
        <v>0.49068674496649367</v>
      </c>
      <c r="BG2566" s="21" t="n">
        <v>0.3896177617547602</v>
      </c>
      <c r="BH2566" s="21" t="n">
        <v>0.9999999999999999</v>
      </c>
      <c r="BI2566" s="21" t="n">
        <v>0.9999999999999999</v>
      </c>
      <c r="BJ2566" s="21" t="n">
        <v>0.6500231476937074</v>
      </c>
      <c r="BK2566" s="21" t="n">
        <v>0.6500231476937074</v>
      </c>
      <c r="BL2566" s="21" t="n">
        <v>0.8017416433171285</v>
      </c>
      <c r="BM2566" s="21" t="n">
        <v>0.8017416433171285</v>
      </c>
      <c r="BN2566" s="21" t="n">
        <v>0.5643222920512244</v>
      </c>
      <c r="BO2566" s="21" t="n">
        <v>0.5643222920512244</v>
      </c>
      <c r="BP2566" s="21" t="n">
        <v>0.5234620738106243</v>
      </c>
      <c r="BQ2566" s="21" t="n">
        <v>0.5234620738106243</v>
      </c>
      <c r="BR2566" s="21" t="n">
        <v>0.4890056486842293</v>
      </c>
      <c r="BS2566" s="21" t="n">
        <v>0.4890056486842293</v>
      </c>
      <c r="BT2566" s="21" t="n">
        <v>0.5329731612508547</v>
      </c>
      <c r="BU2566" s="21" t="n">
        <v>0.5329731612508547</v>
      </c>
      <c r="BV2566" s="21" t="n">
        <v>0.5597121764079138</v>
      </c>
      <c r="BW2566" s="21" t="n">
        <v>0.47992266703791475</v>
      </c>
      <c r="BX2566" s="21" t="n">
        <v>0.5784944642068376</v>
      </c>
      <c r="BY2566" s="21" t="n">
        <v>0.5018110073344767</v>
      </c>
      <c r="BZ2566" s="21" t="n">
        <v>0.4578419584166252</v>
      </c>
      <c r="CA2566" s="21" t="n">
        <v>0.4578419584166252</v>
      </c>
      <c r="CB2566" s="21" t="n">
        <v>0.4524476496282113</v>
      </c>
      <c r="CC2566" s="21" t="n">
        <v>0.4524476496282113</v>
      </c>
      <c r="CD2566" s="21" t="n">
        <v>0.453816765612039</v>
      </c>
      <c r="CE2566" s="21" t="n">
        <v>0.453816765612039</v>
      </c>
      <c r="CF2566" s="21" t="n">
        <v>0.5833569359422871</v>
      </c>
      <c r="CG2566" s="21" t="n">
        <v>0.5833569359422871</v>
      </c>
      <c r="CH2566" s="21" t="n">
        <v>0.38053451406036554</v>
      </c>
      <c r="CI2566" s="21" t="n">
        <v>0.38053451406036554</v>
      </c>
      <c r="CJ2566" s="21" t="n">
        <v>0.5954736380643396</v>
      </c>
      <c r="CK2566" s="21" t="n">
        <v>0.5954736380643396</v>
      </c>
      <c r="CL2566" s="21" t="n">
        <v>0.4142667009492485</v>
      </c>
      <c r="CM2566" s="21" t="n">
        <v>0.365772908142563</v>
      </c>
      <c r="CN2566" s="21" t="n">
        <v>0.5117031512929973</v>
      </c>
      <c r="CO2566" s="21" t="n">
        <v>0.3775397156361083</v>
      </c>
      <c r="CP2566" s="21" t="n">
        <v>0.3775397156361083</v>
      </c>
      <c r="CQ2566" s="21" t="n">
        <v>0.5206868983108895</v>
      </c>
      <c r="CR2566" s="21" t="n">
        <v>0.5206868983108895</v>
      </c>
      <c r="CS2566" s="21" t="n">
        <v>0.44916666664506244</v>
      </c>
      <c r="CT2566" s="21" t="n">
        <v>0.44916666664506244</v>
      </c>
      <c r="CU2566" s="21" t="n">
        <v>0.5020657493374533</v>
      </c>
      <c r="CV2566" s="21" t="n">
        <v>0.5020657493374533</v>
      </c>
      <c r="CW2566" s="21" t="n">
        <v>0.3929187567011937</v>
      </c>
      <c r="CX2566" s="21" t="n">
        <v>0.3929187567011937</v>
      </c>
      <c r="CY2566" s="21" t="n">
        <v>0.3897477700497659</v>
      </c>
      <c r="CZ2566" s="21" t="n">
        <v>0.3897477700497659</v>
      </c>
      <c r="DA2566" s="21" t="n">
        <v>0.3968108674830948</v>
      </c>
      <c r="DB2566" s="21" t="n">
        <v>0.3968108674830948</v>
      </c>
      <c r="DC2566" s="21" t="n">
        <v>0.34807964932734436</v>
      </c>
      <c r="DD2566" s="21" t="n">
        <v>0.34807964932734436</v>
      </c>
      <c r="DE2566" s="21" t="n">
        <v>0.5500421252894355</v>
      </c>
      <c r="DF2566" s="21" t="n">
        <v>0.5500421252894355</v>
      </c>
      <c r="DG2566" s="21" t="n">
        <v>0.38452384250907495</v>
      </c>
      <c r="DH2566" s="21" t="n">
        <v>0.38452384250907495</v>
      </c>
    </row>
    <row r="2567">
      <c r="B2567" s="16" t="s">
        <v>171</v>
      </c>
      <c r="C2567" s="22" t="n">
        <v>0.7336884006295834</v>
      </c>
      <c r="D2567" s="22" t="n">
        <v>0.7336884006295834</v>
      </c>
      <c r="E2567" s="22" t="n">
        <v>0.793711415146664</v>
      </c>
      <c r="F2567" s="22" t="n">
        <v>0.793711415146664</v>
      </c>
      <c r="G2567" s="22" t="n">
        <v>0.7133924276034672</v>
      </c>
      <c r="H2567" s="22" t="n">
        <v>0.7133924276034672</v>
      </c>
      <c r="I2567" s="22" t="n">
        <v>0.5589532271903225</v>
      </c>
      <c r="J2567" s="22" t="n">
        <v>0.5589532271903225</v>
      </c>
      <c r="K2567" s="22" t="n">
        <v>0.44620832456665993</v>
      </c>
      <c r="L2567" s="22" t="n">
        <v>0.44620832456665993</v>
      </c>
      <c r="M2567" s="22" t="n">
        <v>0.5360831538525118</v>
      </c>
      <c r="N2567" s="22" t="n">
        <v>0.5360831538525118</v>
      </c>
      <c r="O2567" s="22" t="n">
        <v>0.41798177345909565</v>
      </c>
      <c r="P2567" s="22" t="n">
        <v>0.41798177345909565</v>
      </c>
      <c r="Q2567" s="22" t="n">
        <v>0.5983960397483737</v>
      </c>
      <c r="R2567" s="22" t="n">
        <v>0.5983960397483737</v>
      </c>
      <c r="S2567" s="22" t="n">
        <v>0.41542262176236006</v>
      </c>
      <c r="T2567" s="22" t="n">
        <v>0.41542262176236006</v>
      </c>
      <c r="U2567" s="22" t="n">
        <v>0.43614027367373026</v>
      </c>
      <c r="V2567" s="22" t="n">
        <v>0.43614027367373026</v>
      </c>
      <c r="W2567" s="22" t="n">
        <v>0.28939578771472624</v>
      </c>
      <c r="X2567" s="22" t="n">
        <v>0.28939578771472624</v>
      </c>
      <c r="Y2567" s="22" t="n">
        <v>0.5486174226686285</v>
      </c>
      <c r="Z2567" s="22" t="n">
        <v>0.5486174226686285</v>
      </c>
      <c r="AA2567" s="22" t="n">
        <v>0.43656620649939565</v>
      </c>
      <c r="AB2567" s="22" t="n">
        <v>0.43656620649939565</v>
      </c>
      <c r="AC2567" s="22" t="n">
        <v>0.5271217240311116</v>
      </c>
      <c r="AD2567" s="22" t="n">
        <v>0.5271217240311116</v>
      </c>
      <c r="AE2567" s="22" t="n">
        <v>0.5089979957208031</v>
      </c>
      <c r="AF2567" s="22" t="n">
        <v>0.5089979957208031</v>
      </c>
      <c r="AG2567" s="22" t="n">
        <v>0.4131280503786595</v>
      </c>
      <c r="AH2567" s="22" t="n">
        <v>0.4131280503786595</v>
      </c>
      <c r="AI2567" s="22" t="n">
        <v>0.5308952489004186</v>
      </c>
      <c r="AJ2567" s="22" t="n">
        <v>0.5308952489004186</v>
      </c>
      <c r="AK2567" s="22" t="n">
        <v>0.3929187567011937</v>
      </c>
      <c r="AL2567" s="22" t="n">
        <v>0.3929187567011937</v>
      </c>
      <c r="AM2567" s="22" t="n">
        <v>0.27978923819670926</v>
      </c>
      <c r="AN2567" s="22" t="n">
        <v>0.27978923819670926</v>
      </c>
      <c r="AO2567" s="22" t="n">
        <v>0.4292033284251825</v>
      </c>
      <c r="AP2567" s="22" t="n">
        <v>0.4292033284251825</v>
      </c>
      <c r="AQ2567" s="22" t="n">
        <v>0.44135000071773656</v>
      </c>
      <c r="AR2567" s="22" t="n">
        <v>0.44135000071773656</v>
      </c>
      <c r="AS2567" s="22" t="n">
        <v>0.47769896256355426</v>
      </c>
      <c r="AT2567" s="22" t="n">
        <v>0.3922073373538448</v>
      </c>
      <c r="AU2567" s="22" t="n">
        <v>0.4445635876381027</v>
      </c>
      <c r="AV2567" s="22" t="n">
        <v>0.7358613926119644</v>
      </c>
      <c r="AW2567" s="22" t="n">
        <v>0.7358613926119644</v>
      </c>
      <c r="AX2567" s="22" t="n">
        <v>0.7309231799269597</v>
      </c>
      <c r="AY2567" s="22" t="n">
        <v>0.7309231799269597</v>
      </c>
      <c r="AZ2567" s="22" t="n">
        <v>0.7942763032961654</v>
      </c>
      <c r="BA2567" s="22" t="n">
        <v>0.7942763032961654</v>
      </c>
      <c r="BB2567" s="22" t="n">
        <v>0.724470822994659</v>
      </c>
      <c r="BC2567" s="22" t="n">
        <v>0.724470822994659</v>
      </c>
      <c r="BD2567" s="22" t="n">
        <v>0.4704151683556719</v>
      </c>
      <c r="BE2567" s="22" t="n">
        <v>0.40813172940298875</v>
      </c>
      <c r="BF2567" s="22" t="n">
        <v>0.49068674496649367</v>
      </c>
      <c r="BG2567" s="22" t="n">
        <v>0.3896177617547602</v>
      </c>
      <c r="BH2567" s="22" t="n">
        <v>0.9999999999999999</v>
      </c>
      <c r="BI2567" s="22" t="n">
        <v>0.9999999999999999</v>
      </c>
      <c r="BJ2567" s="22" t="n">
        <v>0.6500231476937074</v>
      </c>
      <c r="BK2567" s="22" t="n">
        <v>0.6500231476937074</v>
      </c>
      <c r="BL2567" s="22" t="n">
        <v>0.8017416433171285</v>
      </c>
      <c r="BM2567" s="22" t="n">
        <v>0.8017416433171285</v>
      </c>
      <c r="BN2567" s="22" t="n">
        <v>0.5643222920512244</v>
      </c>
      <c r="BO2567" s="22" t="n">
        <v>0.5643222920512244</v>
      </c>
      <c r="BP2567" s="22" t="n">
        <v>0.5234620738106243</v>
      </c>
      <c r="BQ2567" s="22" t="n">
        <v>0.5234620738106243</v>
      </c>
      <c r="BR2567" s="22" t="n">
        <v>0.4890056486842293</v>
      </c>
      <c r="BS2567" s="22" t="n">
        <v>0.4890056486842293</v>
      </c>
      <c r="BT2567" s="22" t="n">
        <v>0.5329731612508547</v>
      </c>
      <c r="BU2567" s="22" t="n">
        <v>0.5329731612508547</v>
      </c>
      <c r="BV2567" s="22" t="n">
        <v>0.5597121764079138</v>
      </c>
      <c r="BW2567" s="22" t="n">
        <v>0.47992266703791475</v>
      </c>
      <c r="BX2567" s="22" t="n">
        <v>0.5784944642068376</v>
      </c>
      <c r="BY2567" s="22" t="n">
        <v>0.5018110073344767</v>
      </c>
      <c r="BZ2567" s="22" t="n">
        <v>0.4578419584166252</v>
      </c>
      <c r="CA2567" s="22" t="n">
        <v>0.4578419584166252</v>
      </c>
      <c r="CB2567" s="22" t="n">
        <v>0.4524476496282113</v>
      </c>
      <c r="CC2567" s="22" t="n">
        <v>0.4524476496282113</v>
      </c>
      <c r="CD2567" s="22" t="n">
        <v>0.453816765612039</v>
      </c>
      <c r="CE2567" s="22" t="n">
        <v>0.453816765612039</v>
      </c>
      <c r="CF2567" s="22" t="n">
        <v>0.5833569359422871</v>
      </c>
      <c r="CG2567" s="22" t="n">
        <v>0.5833569359422871</v>
      </c>
      <c r="CH2567" s="22" t="n">
        <v>0.38053451406036554</v>
      </c>
      <c r="CI2567" s="22" t="n">
        <v>0.38053451406036554</v>
      </c>
      <c r="CJ2567" s="22" t="n">
        <v>0.5954736380643396</v>
      </c>
      <c r="CK2567" s="22" t="n">
        <v>0.5954736380643396</v>
      </c>
      <c r="CL2567" s="22" t="n">
        <v>0.4142667009492485</v>
      </c>
      <c r="CM2567" s="22" t="n">
        <v>0.365772908142563</v>
      </c>
      <c r="CN2567" s="22" t="n">
        <v>0.5117031512929973</v>
      </c>
      <c r="CO2567" s="22" t="n">
        <v>0.3775397156361083</v>
      </c>
      <c r="CP2567" s="22" t="n">
        <v>0.3775397156361083</v>
      </c>
      <c r="CQ2567" s="22" t="n">
        <v>0.5206868983108895</v>
      </c>
      <c r="CR2567" s="22" t="n">
        <v>0.5206868983108895</v>
      </c>
      <c r="CS2567" s="22" t="n">
        <v>0.44916666664506244</v>
      </c>
      <c r="CT2567" s="22" t="n">
        <v>0.44916666664506244</v>
      </c>
      <c r="CU2567" s="22" t="n">
        <v>0.5020657493374533</v>
      </c>
      <c r="CV2567" s="22" t="n">
        <v>0.5020657493374533</v>
      </c>
      <c r="CW2567" s="22" t="n">
        <v>0.3929187567011937</v>
      </c>
      <c r="CX2567" s="22" t="n">
        <v>0.3929187567011937</v>
      </c>
      <c r="CY2567" s="22" t="n">
        <v>0.3897477700497659</v>
      </c>
      <c r="CZ2567" s="22" t="n">
        <v>0.3897477700497659</v>
      </c>
      <c r="DA2567" s="22" t="n">
        <v>0.3968108674830948</v>
      </c>
      <c r="DB2567" s="22" t="n">
        <v>0.3968108674830948</v>
      </c>
      <c r="DC2567" s="22" t="n">
        <v>0.34807964932734436</v>
      </c>
      <c r="DD2567" s="22" t="n">
        <v>0.34807964932734436</v>
      </c>
      <c r="DE2567" s="22" t="n">
        <v>0.5500421252894355</v>
      </c>
      <c r="DF2567" s="22" t="n">
        <v>0.5500421252894355</v>
      </c>
      <c r="DG2567" s="22" t="n">
        <v>0.38452384250907495</v>
      </c>
      <c r="DH2567" s="22" t="n">
        <v>0.38452384250907495</v>
      </c>
    </row>
    <row r="2568">
      <c r="B2568" s="16" t="s">
        <v>172</v>
      </c>
      <c r="C2568" s="21" t="n">
        <v>0.7412530874821373</v>
      </c>
      <c r="D2568" s="21" t="n">
        <v>0.7412530874821373</v>
      </c>
      <c r="E2568" s="21" t="n">
        <v>0.7301636271726107</v>
      </c>
      <c r="F2568" s="21" t="n">
        <v>0.7301636271726107</v>
      </c>
      <c r="G2568" s="21" t="n">
        <v>0.75680227801566</v>
      </c>
      <c r="H2568" s="21" t="n">
        <v>0.75680227801566</v>
      </c>
      <c r="I2568" s="21" t="n">
        <v>0.5386847527181183</v>
      </c>
      <c r="J2568" s="21" t="n">
        <v>0.5386847527181183</v>
      </c>
      <c r="K2568" s="21" t="n">
        <v>0.5995242832429272</v>
      </c>
      <c r="L2568" s="21" t="n">
        <v>0.5995242832429272</v>
      </c>
      <c r="M2568" s="21" t="n">
        <v>0.5813352880800602</v>
      </c>
      <c r="N2568" s="21" t="n">
        <v>0.5813352880800602</v>
      </c>
      <c r="O2568" s="21" t="n">
        <v>0.5032201341861382</v>
      </c>
      <c r="P2568" s="21" t="n">
        <v>0.5032201341861382</v>
      </c>
      <c r="Q2568" s="21" t="n">
        <v>0.594724295735881</v>
      </c>
      <c r="R2568" s="21" t="n">
        <v>0.594724295735881</v>
      </c>
      <c r="S2568" s="21" t="n">
        <v>0.5472804957880242</v>
      </c>
      <c r="T2568" s="21" t="n">
        <v>0.5472804957880242</v>
      </c>
      <c r="U2568" s="21" t="n">
        <v>0.5324124624124053</v>
      </c>
      <c r="V2568" s="21" t="n">
        <v>0.5324124624124053</v>
      </c>
      <c r="W2568" s="21" t="n">
        <v>0.4674449721180513</v>
      </c>
      <c r="X2568" s="21" t="n">
        <v>0.4674449721180513</v>
      </c>
      <c r="Y2568" s="21" t="n">
        <v>0.48130534922930035</v>
      </c>
      <c r="Z2568" s="21" t="n">
        <v>0.48130534922930035</v>
      </c>
      <c r="AA2568" s="21" t="n">
        <v>0.5321829984898482</v>
      </c>
      <c r="AB2568" s="21" t="n">
        <v>0.5321829984898482</v>
      </c>
      <c r="AC2568" s="21" t="n">
        <v>0.527421806793074</v>
      </c>
      <c r="AD2568" s="21" t="n">
        <v>0.527421806793074</v>
      </c>
      <c r="AE2568" s="21" t="n">
        <v>0.5069535415458003</v>
      </c>
      <c r="AF2568" s="21" t="n">
        <v>0.5069535415458003</v>
      </c>
      <c r="AG2568" s="21" t="n">
        <v>0.43779727945721947</v>
      </c>
      <c r="AH2568" s="21" t="n">
        <v>0.43779727945721947</v>
      </c>
      <c r="AI2568" s="21" t="n">
        <v>0.5504307703506457</v>
      </c>
      <c r="AJ2568" s="21" t="n">
        <v>0.5504307703506457</v>
      </c>
      <c r="AK2568" s="21" t="n">
        <v>0.42585696367951587</v>
      </c>
      <c r="AL2568" s="21" t="n">
        <v>0.42585696367951587</v>
      </c>
      <c r="AM2568" s="21" t="n">
        <v>0.44669825256586254</v>
      </c>
      <c r="AN2568" s="21" t="n">
        <v>0.44669825256586254</v>
      </c>
      <c r="AO2568" s="21" t="n">
        <v>0.40999690309691794</v>
      </c>
      <c r="AP2568" s="21" t="n">
        <v>0.40999690309691794</v>
      </c>
      <c r="AQ2568" s="21" t="n">
        <v>0.6081701492646279</v>
      </c>
      <c r="AR2568" s="21" t="n">
        <v>0.6081701492646279</v>
      </c>
      <c r="AS2568" s="21" t="n">
        <v>0.46515643250661526</v>
      </c>
      <c r="AT2568" s="21" t="n">
        <v>0.46324516243331443</v>
      </c>
      <c r="AU2568" s="21" t="n">
        <v>0.47987699901508</v>
      </c>
      <c r="AV2568" s="21" t="n">
        <v>0.6675913408746171</v>
      </c>
      <c r="AW2568" s="21" t="n">
        <v>0.6675913408746171</v>
      </c>
      <c r="AX2568" s="21" t="n">
        <v>0.7519408865003668</v>
      </c>
      <c r="AY2568" s="21" t="n">
        <v>0.7519408865003668</v>
      </c>
      <c r="AZ2568" s="21" t="n">
        <v>0.6742867756229346</v>
      </c>
      <c r="BA2568" s="21" t="n">
        <v>0.6742867756229346</v>
      </c>
      <c r="BB2568" s="21" t="n">
        <v>0.7968115534230341</v>
      </c>
      <c r="BC2568" s="21" t="n">
        <v>0.7968115534230341</v>
      </c>
      <c r="BD2568" s="21" t="n">
        <v>0.5689391791664259</v>
      </c>
      <c r="BE2568" s="21" t="n">
        <v>0.4735160922570741</v>
      </c>
      <c r="BF2568" s="21" t="n">
        <v>0.4818686757574294</v>
      </c>
      <c r="BG2568" s="21" t="n">
        <v>0.4813962702794283</v>
      </c>
      <c r="BH2568" s="21" t="n">
        <v>0.6500231476937074</v>
      </c>
      <c r="BI2568" s="21" t="n">
        <v>0.6500231476937074</v>
      </c>
      <c r="BJ2568" s="21" t="n">
        <v>0.9999999999999986</v>
      </c>
      <c r="BK2568" s="21" t="n">
        <v>0.9999999999999986</v>
      </c>
      <c r="BL2568" s="21" t="n">
        <v>0.6313037389760675</v>
      </c>
      <c r="BM2568" s="21" t="n">
        <v>0.6313037389760675</v>
      </c>
      <c r="BN2568" s="21" t="n">
        <v>0.6041963951261099</v>
      </c>
      <c r="BO2568" s="21" t="n">
        <v>0.6041963951261099</v>
      </c>
      <c r="BP2568" s="21" t="n">
        <v>0.47087448383375613</v>
      </c>
      <c r="BQ2568" s="21" t="n">
        <v>0.47087448383375613</v>
      </c>
      <c r="BR2568" s="21" t="n">
        <v>0.557080068453058</v>
      </c>
      <c r="BS2568" s="21" t="n">
        <v>0.557080068453058</v>
      </c>
      <c r="BT2568" s="21" t="n">
        <v>0.49324818474615134</v>
      </c>
      <c r="BU2568" s="21" t="n">
        <v>0.49324818474615134</v>
      </c>
      <c r="BV2568" s="21" t="n">
        <v>0.5202193673684995</v>
      </c>
      <c r="BW2568" s="21" t="n">
        <v>0.559757247116265</v>
      </c>
      <c r="BX2568" s="21" t="n">
        <v>0.5784528786410923</v>
      </c>
      <c r="BY2568" s="21" t="n">
        <v>0.5703741383805483</v>
      </c>
      <c r="BZ2568" s="21" t="n">
        <v>0.40696953046164774</v>
      </c>
      <c r="CA2568" s="21" t="n">
        <v>0.40696953046164774</v>
      </c>
      <c r="CB2568" s="21" t="n">
        <v>0.5756110139748646</v>
      </c>
      <c r="CC2568" s="21" t="n">
        <v>0.5756110139748646</v>
      </c>
      <c r="CD2568" s="21" t="n">
        <v>0.3126745322671668</v>
      </c>
      <c r="CE2568" s="21" t="n">
        <v>0.3126745322671668</v>
      </c>
      <c r="CF2568" s="21" t="n">
        <v>0.5669419250524842</v>
      </c>
      <c r="CG2568" s="21" t="n">
        <v>0.5669419250524842</v>
      </c>
      <c r="CH2568" s="21" t="n">
        <v>0.49214408748593136</v>
      </c>
      <c r="CI2568" s="21" t="n">
        <v>0.49214408748593136</v>
      </c>
      <c r="CJ2568" s="21" t="n">
        <v>0.6416217720445122</v>
      </c>
      <c r="CK2568" s="21" t="n">
        <v>0.6416217720445122</v>
      </c>
      <c r="CL2568" s="21" t="n">
        <v>0.5519789112519736</v>
      </c>
      <c r="CM2568" s="21" t="n">
        <v>0.5164954390572509</v>
      </c>
      <c r="CN2568" s="21" t="n">
        <v>0.633671785002572</v>
      </c>
      <c r="CO2568" s="21" t="n">
        <v>0.5655429328327283</v>
      </c>
      <c r="CP2568" s="21" t="n">
        <v>0.5655429328327283</v>
      </c>
      <c r="CQ2568" s="21" t="n">
        <v>0.5448812401113349</v>
      </c>
      <c r="CR2568" s="21" t="n">
        <v>0.5448812401113349</v>
      </c>
      <c r="CS2568" s="21" t="n">
        <v>0.5293145003883453</v>
      </c>
      <c r="CT2568" s="21" t="n">
        <v>0.5293145003883453</v>
      </c>
      <c r="CU2568" s="21" t="n">
        <v>0.4650201259805581</v>
      </c>
      <c r="CV2568" s="21" t="n">
        <v>0.4650201259805581</v>
      </c>
      <c r="CW2568" s="21" t="n">
        <v>0.4690181424308187</v>
      </c>
      <c r="CX2568" s="21" t="n">
        <v>0.4690181424308187</v>
      </c>
      <c r="CY2568" s="21" t="n">
        <v>0.46573472124304327</v>
      </c>
      <c r="CZ2568" s="21" t="n">
        <v>0.46573472124304327</v>
      </c>
      <c r="DA2568" s="21" t="n">
        <v>0.4824672777665407</v>
      </c>
      <c r="DB2568" s="21" t="n">
        <v>0.4824672777665407</v>
      </c>
      <c r="DC2568" s="21" t="n">
        <v>0.44593263057219573</v>
      </c>
      <c r="DD2568" s="21" t="n">
        <v>0.44593263057219573</v>
      </c>
      <c r="DE2568" s="21" t="n">
        <v>0.5425729343495721</v>
      </c>
      <c r="DF2568" s="21" t="n">
        <v>0.5425729343495721</v>
      </c>
      <c r="DG2568" s="21" t="n">
        <v>0.4953621724588571</v>
      </c>
      <c r="DH2568" s="21" t="n">
        <v>0.4953621724588571</v>
      </c>
    </row>
    <row r="2569">
      <c r="B2569" s="16" t="s">
        <v>172</v>
      </c>
      <c r="C2569" s="22" t="n">
        <v>0.7412530874821373</v>
      </c>
      <c r="D2569" s="22" t="n">
        <v>0.7412530874821373</v>
      </c>
      <c r="E2569" s="22" t="n">
        <v>0.7301636271726107</v>
      </c>
      <c r="F2569" s="22" t="n">
        <v>0.7301636271726107</v>
      </c>
      <c r="G2569" s="22" t="n">
        <v>0.75680227801566</v>
      </c>
      <c r="H2569" s="22" t="n">
        <v>0.75680227801566</v>
      </c>
      <c r="I2569" s="22" t="n">
        <v>0.5386847527181183</v>
      </c>
      <c r="J2569" s="22" t="n">
        <v>0.5386847527181183</v>
      </c>
      <c r="K2569" s="22" t="n">
        <v>0.5995242832429272</v>
      </c>
      <c r="L2569" s="22" t="n">
        <v>0.5995242832429272</v>
      </c>
      <c r="M2569" s="22" t="n">
        <v>0.5813352880800602</v>
      </c>
      <c r="N2569" s="22" t="n">
        <v>0.5813352880800602</v>
      </c>
      <c r="O2569" s="22" t="n">
        <v>0.5032201341861382</v>
      </c>
      <c r="P2569" s="22" t="n">
        <v>0.5032201341861382</v>
      </c>
      <c r="Q2569" s="22" t="n">
        <v>0.594724295735881</v>
      </c>
      <c r="R2569" s="22" t="n">
        <v>0.594724295735881</v>
      </c>
      <c r="S2569" s="22" t="n">
        <v>0.5472804957880242</v>
      </c>
      <c r="T2569" s="22" t="n">
        <v>0.5472804957880242</v>
      </c>
      <c r="U2569" s="22" t="n">
        <v>0.5324124624124053</v>
      </c>
      <c r="V2569" s="22" t="n">
        <v>0.5324124624124053</v>
      </c>
      <c r="W2569" s="22" t="n">
        <v>0.4674449721180513</v>
      </c>
      <c r="X2569" s="22" t="n">
        <v>0.4674449721180513</v>
      </c>
      <c r="Y2569" s="22" t="n">
        <v>0.48130534922930035</v>
      </c>
      <c r="Z2569" s="22" t="n">
        <v>0.48130534922930035</v>
      </c>
      <c r="AA2569" s="22" t="n">
        <v>0.5321829984898482</v>
      </c>
      <c r="AB2569" s="22" t="n">
        <v>0.5321829984898482</v>
      </c>
      <c r="AC2569" s="22" t="n">
        <v>0.527421806793074</v>
      </c>
      <c r="AD2569" s="22" t="n">
        <v>0.527421806793074</v>
      </c>
      <c r="AE2569" s="22" t="n">
        <v>0.5069535415458003</v>
      </c>
      <c r="AF2569" s="22" t="n">
        <v>0.5069535415458003</v>
      </c>
      <c r="AG2569" s="22" t="n">
        <v>0.43779727945721947</v>
      </c>
      <c r="AH2569" s="22" t="n">
        <v>0.43779727945721947</v>
      </c>
      <c r="AI2569" s="22" t="n">
        <v>0.5504307703506457</v>
      </c>
      <c r="AJ2569" s="22" t="n">
        <v>0.5504307703506457</v>
      </c>
      <c r="AK2569" s="22" t="n">
        <v>0.42585696367951587</v>
      </c>
      <c r="AL2569" s="22" t="n">
        <v>0.42585696367951587</v>
      </c>
      <c r="AM2569" s="22" t="n">
        <v>0.44669825256586254</v>
      </c>
      <c r="AN2569" s="22" t="n">
        <v>0.44669825256586254</v>
      </c>
      <c r="AO2569" s="22" t="n">
        <v>0.40999690309691794</v>
      </c>
      <c r="AP2569" s="22" t="n">
        <v>0.40999690309691794</v>
      </c>
      <c r="AQ2569" s="22" t="n">
        <v>0.6081701492646279</v>
      </c>
      <c r="AR2569" s="22" t="n">
        <v>0.6081701492646279</v>
      </c>
      <c r="AS2569" s="22" t="n">
        <v>0.46515643250661526</v>
      </c>
      <c r="AT2569" s="22" t="n">
        <v>0.46324516243331443</v>
      </c>
      <c r="AU2569" s="22" t="n">
        <v>0.47987699901508</v>
      </c>
      <c r="AV2569" s="22" t="n">
        <v>0.6675913408746171</v>
      </c>
      <c r="AW2569" s="22" t="n">
        <v>0.6675913408746171</v>
      </c>
      <c r="AX2569" s="22" t="n">
        <v>0.7519408865003668</v>
      </c>
      <c r="AY2569" s="22" t="n">
        <v>0.7519408865003668</v>
      </c>
      <c r="AZ2569" s="22" t="n">
        <v>0.6742867756229346</v>
      </c>
      <c r="BA2569" s="22" t="n">
        <v>0.6742867756229346</v>
      </c>
      <c r="BB2569" s="22" t="n">
        <v>0.7968115534230341</v>
      </c>
      <c r="BC2569" s="22" t="n">
        <v>0.7968115534230341</v>
      </c>
      <c r="BD2569" s="22" t="n">
        <v>0.5689391791664259</v>
      </c>
      <c r="BE2569" s="22" t="n">
        <v>0.4735160922570741</v>
      </c>
      <c r="BF2569" s="22" t="n">
        <v>0.4818686757574294</v>
      </c>
      <c r="BG2569" s="22" t="n">
        <v>0.4813962702794283</v>
      </c>
      <c r="BH2569" s="22" t="n">
        <v>0.6500231476937074</v>
      </c>
      <c r="BI2569" s="22" t="n">
        <v>0.6500231476937074</v>
      </c>
      <c r="BJ2569" s="22" t="n">
        <v>0.9999999999999986</v>
      </c>
      <c r="BK2569" s="22" t="n">
        <v>0.9999999999999986</v>
      </c>
      <c r="BL2569" s="22" t="n">
        <v>0.6313037389760675</v>
      </c>
      <c r="BM2569" s="22" t="n">
        <v>0.6313037389760675</v>
      </c>
      <c r="BN2569" s="22" t="n">
        <v>0.6041963951261099</v>
      </c>
      <c r="BO2569" s="22" t="n">
        <v>0.6041963951261099</v>
      </c>
      <c r="BP2569" s="22" t="n">
        <v>0.47087448383375613</v>
      </c>
      <c r="BQ2569" s="22" t="n">
        <v>0.47087448383375613</v>
      </c>
      <c r="BR2569" s="22" t="n">
        <v>0.557080068453058</v>
      </c>
      <c r="BS2569" s="22" t="n">
        <v>0.557080068453058</v>
      </c>
      <c r="BT2569" s="22" t="n">
        <v>0.49324818474615134</v>
      </c>
      <c r="BU2569" s="22" t="n">
        <v>0.49324818474615134</v>
      </c>
      <c r="BV2569" s="22" t="n">
        <v>0.5202193673684995</v>
      </c>
      <c r="BW2569" s="22" t="n">
        <v>0.559757247116265</v>
      </c>
      <c r="BX2569" s="22" t="n">
        <v>0.5784528786410923</v>
      </c>
      <c r="BY2569" s="22" t="n">
        <v>0.5703741383805483</v>
      </c>
      <c r="BZ2569" s="22" t="n">
        <v>0.40696953046164774</v>
      </c>
      <c r="CA2569" s="22" t="n">
        <v>0.40696953046164774</v>
      </c>
      <c r="CB2569" s="22" t="n">
        <v>0.5756110139748646</v>
      </c>
      <c r="CC2569" s="22" t="n">
        <v>0.5756110139748646</v>
      </c>
      <c r="CD2569" s="22" t="n">
        <v>0.3126745322671668</v>
      </c>
      <c r="CE2569" s="22" t="n">
        <v>0.3126745322671668</v>
      </c>
      <c r="CF2569" s="22" t="n">
        <v>0.5669419250524842</v>
      </c>
      <c r="CG2569" s="22" t="n">
        <v>0.5669419250524842</v>
      </c>
      <c r="CH2569" s="22" t="n">
        <v>0.49214408748593136</v>
      </c>
      <c r="CI2569" s="22" t="n">
        <v>0.49214408748593136</v>
      </c>
      <c r="CJ2569" s="22" t="n">
        <v>0.6416217720445122</v>
      </c>
      <c r="CK2569" s="22" t="n">
        <v>0.6416217720445122</v>
      </c>
      <c r="CL2569" s="22" t="n">
        <v>0.5519789112519736</v>
      </c>
      <c r="CM2569" s="22" t="n">
        <v>0.5164954390572509</v>
      </c>
      <c r="CN2569" s="22" t="n">
        <v>0.633671785002572</v>
      </c>
      <c r="CO2569" s="22" t="n">
        <v>0.5655429328327283</v>
      </c>
      <c r="CP2569" s="22" t="n">
        <v>0.5655429328327283</v>
      </c>
      <c r="CQ2569" s="22" t="n">
        <v>0.5448812401113349</v>
      </c>
      <c r="CR2569" s="22" t="n">
        <v>0.5448812401113349</v>
      </c>
      <c r="CS2569" s="22" t="n">
        <v>0.5293145003883453</v>
      </c>
      <c r="CT2569" s="22" t="n">
        <v>0.5293145003883453</v>
      </c>
      <c r="CU2569" s="22" t="n">
        <v>0.4650201259805581</v>
      </c>
      <c r="CV2569" s="22" t="n">
        <v>0.4650201259805581</v>
      </c>
      <c r="CW2569" s="22" t="n">
        <v>0.4690181424308187</v>
      </c>
      <c r="CX2569" s="22" t="n">
        <v>0.4690181424308187</v>
      </c>
      <c r="CY2569" s="22" t="n">
        <v>0.46573472124304327</v>
      </c>
      <c r="CZ2569" s="22" t="n">
        <v>0.46573472124304327</v>
      </c>
      <c r="DA2569" s="22" t="n">
        <v>0.4824672777665407</v>
      </c>
      <c r="DB2569" s="22" t="n">
        <v>0.4824672777665407</v>
      </c>
      <c r="DC2569" s="22" t="n">
        <v>0.44593263057219573</v>
      </c>
      <c r="DD2569" s="22" t="n">
        <v>0.44593263057219573</v>
      </c>
      <c r="DE2569" s="22" t="n">
        <v>0.5425729343495721</v>
      </c>
      <c r="DF2569" s="22" t="n">
        <v>0.5425729343495721</v>
      </c>
      <c r="DG2569" s="22" t="n">
        <v>0.4953621724588571</v>
      </c>
      <c r="DH2569" s="22" t="n">
        <v>0.4953621724588571</v>
      </c>
    </row>
    <row r="2570">
      <c r="B2570" s="16" t="s">
        <v>173</v>
      </c>
      <c r="C2570" s="21" t="n">
        <v>0.725784729015418</v>
      </c>
      <c r="D2570" s="21" t="n">
        <v>0.725784729015418</v>
      </c>
      <c r="E2570" s="21" t="n">
        <v>0.7941658362660049</v>
      </c>
      <c r="F2570" s="21" t="n">
        <v>0.7941658362660049</v>
      </c>
      <c r="G2570" s="21" t="n">
        <v>0.6328961556948646</v>
      </c>
      <c r="H2570" s="21" t="n">
        <v>0.6328961556948646</v>
      </c>
      <c r="I2570" s="21" t="n">
        <v>0.5339753687293166</v>
      </c>
      <c r="J2570" s="21" t="n">
        <v>0.5339753687293166</v>
      </c>
      <c r="K2570" s="21" t="n">
        <v>0.538800162967551</v>
      </c>
      <c r="L2570" s="21" t="n">
        <v>0.538800162967551</v>
      </c>
      <c r="M2570" s="21" t="n">
        <v>0.5484951837010039</v>
      </c>
      <c r="N2570" s="21" t="n">
        <v>0.5484951837010039</v>
      </c>
      <c r="O2570" s="21" t="n">
        <v>0.4712616352285763</v>
      </c>
      <c r="P2570" s="21" t="n">
        <v>0.4712616352285763</v>
      </c>
      <c r="Q2570" s="21" t="n">
        <v>0.5783343136172638</v>
      </c>
      <c r="R2570" s="21" t="n">
        <v>0.5783343136172638</v>
      </c>
      <c r="S2570" s="21" t="n">
        <v>0.46934774655454575</v>
      </c>
      <c r="T2570" s="21" t="n">
        <v>0.46934774655454575</v>
      </c>
      <c r="U2570" s="21" t="n">
        <v>0.4450804332714322</v>
      </c>
      <c r="V2570" s="21" t="n">
        <v>0.4450804332714322</v>
      </c>
      <c r="W2570" s="21" t="n">
        <v>0.25284010238926774</v>
      </c>
      <c r="X2570" s="21" t="n">
        <v>0.25284010238926774</v>
      </c>
      <c r="Y2570" s="21" t="n">
        <v>0.4537104603577828</v>
      </c>
      <c r="Z2570" s="21" t="n">
        <v>0.4537104603577828</v>
      </c>
      <c r="AA2570" s="21" t="n">
        <v>0.4068088916743671</v>
      </c>
      <c r="AB2570" s="21" t="n">
        <v>0.4068088916743671</v>
      </c>
      <c r="AC2570" s="21" t="n">
        <v>0.5228108876985146</v>
      </c>
      <c r="AD2570" s="21" t="n">
        <v>0.5228108876985146</v>
      </c>
      <c r="AE2570" s="21" t="n">
        <v>0.5176577553744506</v>
      </c>
      <c r="AF2570" s="21" t="n">
        <v>0.5176577553744506</v>
      </c>
      <c r="AG2570" s="21" t="n">
        <v>0.5079691580079518</v>
      </c>
      <c r="AH2570" s="21" t="n">
        <v>0.5079691580079518</v>
      </c>
      <c r="AI2570" s="21" t="n">
        <v>0.5700389724931079</v>
      </c>
      <c r="AJ2570" s="21" t="n">
        <v>0.5700389724931079</v>
      </c>
      <c r="AK2570" s="21" t="n">
        <v>0.4019304789405618</v>
      </c>
      <c r="AL2570" s="21" t="n">
        <v>0.4019304789405618</v>
      </c>
      <c r="AM2570" s="21" t="n">
        <v>0.300466711845024</v>
      </c>
      <c r="AN2570" s="21" t="n">
        <v>0.300466711845024</v>
      </c>
      <c r="AO2570" s="21" t="n">
        <v>0.46597301738620467</v>
      </c>
      <c r="AP2570" s="21" t="n">
        <v>0.46597301738620467</v>
      </c>
      <c r="AQ2570" s="21" t="n">
        <v>0.39771571736357825</v>
      </c>
      <c r="AR2570" s="21" t="n">
        <v>0.39771571736357825</v>
      </c>
      <c r="AS2570" s="21" t="n">
        <v>0.6001711580840142</v>
      </c>
      <c r="AT2570" s="21" t="n">
        <v>0.5067382473023561</v>
      </c>
      <c r="AU2570" s="21" t="n">
        <v>0.5689526627714675</v>
      </c>
      <c r="AV2570" s="21" t="n">
        <v>0.7890155854866976</v>
      </c>
      <c r="AW2570" s="21" t="n">
        <v>0.7890155854866976</v>
      </c>
      <c r="AX2570" s="21" t="n">
        <v>0.7636359398579121</v>
      </c>
      <c r="AY2570" s="21" t="n">
        <v>0.7636359398579121</v>
      </c>
      <c r="AZ2570" s="21" t="n">
        <v>0.8282247554796172</v>
      </c>
      <c r="BA2570" s="21" t="n">
        <v>0.8282247554796172</v>
      </c>
      <c r="BB2570" s="21" t="n">
        <v>0.6252943764959512</v>
      </c>
      <c r="BC2570" s="21" t="n">
        <v>0.6252943764959512</v>
      </c>
      <c r="BD2570" s="21" t="n">
        <v>0.5048002939404141</v>
      </c>
      <c r="BE2570" s="21" t="n">
        <v>0.4377302372072308</v>
      </c>
      <c r="BF2570" s="21" t="n">
        <v>0.525326258607942</v>
      </c>
      <c r="BG2570" s="21" t="n">
        <v>0.3954265872188381</v>
      </c>
      <c r="BH2570" s="21" t="n">
        <v>0.8017416433171285</v>
      </c>
      <c r="BI2570" s="21" t="n">
        <v>0.8017416433171285</v>
      </c>
      <c r="BJ2570" s="21" t="n">
        <v>0.6313037389760675</v>
      </c>
      <c r="BK2570" s="21" t="n">
        <v>0.6313037389760675</v>
      </c>
      <c r="BL2570" s="21" t="n">
        <v>0.9999999999999976</v>
      </c>
      <c r="BM2570" s="21" t="n">
        <v>0.9999999999999976</v>
      </c>
      <c r="BN2570" s="21" t="n">
        <v>0.5180423704850433</v>
      </c>
      <c r="BO2570" s="21" t="n">
        <v>0.5180423704850433</v>
      </c>
      <c r="BP2570" s="21" t="n">
        <v>0.6069803915477218</v>
      </c>
      <c r="BQ2570" s="21" t="n">
        <v>0.6069803915477218</v>
      </c>
      <c r="BR2570" s="21" t="n">
        <v>0.5030960725586691</v>
      </c>
      <c r="BS2570" s="21" t="n">
        <v>0.5030960725586691</v>
      </c>
      <c r="BT2570" s="21" t="n">
        <v>0.5502984771068306</v>
      </c>
      <c r="BU2570" s="21" t="n">
        <v>0.5502984771068306</v>
      </c>
      <c r="BV2570" s="21" t="n">
        <v>0.47932641449183166</v>
      </c>
      <c r="BW2570" s="21" t="n">
        <v>0.4500864333418536</v>
      </c>
      <c r="BX2570" s="21" t="n">
        <v>0.5808786209519656</v>
      </c>
      <c r="BY2570" s="21" t="n">
        <v>0.5157342261509649</v>
      </c>
      <c r="BZ2570" s="21" t="n">
        <v>0.3849910270064111</v>
      </c>
      <c r="CA2570" s="21" t="n">
        <v>0.3849910270064111</v>
      </c>
      <c r="CB2570" s="21" t="n">
        <v>0.42436510931388394</v>
      </c>
      <c r="CC2570" s="21" t="n">
        <v>0.42436510931388394</v>
      </c>
      <c r="CD2570" s="21" t="n">
        <v>0.39726566518822093</v>
      </c>
      <c r="CE2570" s="21" t="n">
        <v>0.39726566518822093</v>
      </c>
      <c r="CF2570" s="21" t="n">
        <v>0.5846097215017133</v>
      </c>
      <c r="CG2570" s="21" t="n">
        <v>0.5846097215017133</v>
      </c>
      <c r="CH2570" s="21" t="n">
        <v>0.45517361652587657</v>
      </c>
      <c r="CI2570" s="21" t="n">
        <v>0.45517361652587657</v>
      </c>
      <c r="CJ2570" s="21" t="n">
        <v>0.6186918729101979</v>
      </c>
      <c r="CK2570" s="21" t="n">
        <v>0.6186918729101979</v>
      </c>
      <c r="CL2570" s="21" t="n">
        <v>0.4393334464991946</v>
      </c>
      <c r="CM2570" s="21" t="n">
        <v>0.4335429885201575</v>
      </c>
      <c r="CN2570" s="21" t="n">
        <v>0.5216471949301698</v>
      </c>
      <c r="CO2570" s="21" t="n">
        <v>0.47247706422018354</v>
      </c>
      <c r="CP2570" s="21" t="n">
        <v>0.47247706422018354</v>
      </c>
      <c r="CQ2570" s="21" t="n">
        <v>0.581441824537572</v>
      </c>
      <c r="CR2570" s="21" t="n">
        <v>0.581441824537572</v>
      </c>
      <c r="CS2570" s="21" t="n">
        <v>0.45956630340529636</v>
      </c>
      <c r="CT2570" s="21" t="n">
        <v>0.45956630340529636</v>
      </c>
      <c r="CU2570" s="21" t="n">
        <v>0.3824108061250853</v>
      </c>
      <c r="CV2570" s="21" t="n">
        <v>0.3824108061250853</v>
      </c>
      <c r="CW2570" s="21" t="n">
        <v>0.4696715708968378</v>
      </c>
      <c r="CX2570" s="21" t="n">
        <v>0.4696715708968378</v>
      </c>
      <c r="CY2570" s="21" t="n">
        <v>0.38194649349320947</v>
      </c>
      <c r="CZ2570" s="21" t="n">
        <v>0.38194649349320947</v>
      </c>
      <c r="DA2570" s="21" t="n">
        <v>0.3533731441423065</v>
      </c>
      <c r="DB2570" s="21" t="n">
        <v>0.3533731441423065</v>
      </c>
      <c r="DC2570" s="21" t="n">
        <v>0.3559564566300556</v>
      </c>
      <c r="DD2570" s="21" t="n">
        <v>0.3559564566300556</v>
      </c>
      <c r="DE2570" s="21" t="n">
        <v>0.4853695081922463</v>
      </c>
      <c r="DF2570" s="21" t="n">
        <v>0.4853695081922463</v>
      </c>
      <c r="DG2570" s="21" t="n">
        <v>0.4409512004567205</v>
      </c>
      <c r="DH2570" s="21" t="n">
        <v>0.4409512004567205</v>
      </c>
    </row>
    <row r="2571">
      <c r="B2571" s="16" t="s">
        <v>173</v>
      </c>
      <c r="C2571" s="22" t="n">
        <v>0.725784729015418</v>
      </c>
      <c r="D2571" s="22" t="n">
        <v>0.725784729015418</v>
      </c>
      <c r="E2571" s="22" t="n">
        <v>0.7941658362660049</v>
      </c>
      <c r="F2571" s="22" t="n">
        <v>0.7941658362660049</v>
      </c>
      <c r="G2571" s="22" t="n">
        <v>0.6328961556948646</v>
      </c>
      <c r="H2571" s="22" t="n">
        <v>0.6328961556948646</v>
      </c>
      <c r="I2571" s="22" t="n">
        <v>0.5339753687293166</v>
      </c>
      <c r="J2571" s="22" t="n">
        <v>0.5339753687293166</v>
      </c>
      <c r="K2571" s="22" t="n">
        <v>0.538800162967551</v>
      </c>
      <c r="L2571" s="22" t="n">
        <v>0.538800162967551</v>
      </c>
      <c r="M2571" s="22" t="n">
        <v>0.5484951837010039</v>
      </c>
      <c r="N2571" s="22" t="n">
        <v>0.5484951837010039</v>
      </c>
      <c r="O2571" s="22" t="n">
        <v>0.4712616352285763</v>
      </c>
      <c r="P2571" s="22" t="n">
        <v>0.4712616352285763</v>
      </c>
      <c r="Q2571" s="22" t="n">
        <v>0.5783343136172638</v>
      </c>
      <c r="R2571" s="22" t="n">
        <v>0.5783343136172638</v>
      </c>
      <c r="S2571" s="22" t="n">
        <v>0.46934774655454575</v>
      </c>
      <c r="T2571" s="22" t="n">
        <v>0.46934774655454575</v>
      </c>
      <c r="U2571" s="22" t="n">
        <v>0.4450804332714322</v>
      </c>
      <c r="V2571" s="22" t="n">
        <v>0.4450804332714322</v>
      </c>
      <c r="W2571" s="22" t="n">
        <v>0.25284010238926774</v>
      </c>
      <c r="X2571" s="22" t="n">
        <v>0.25284010238926774</v>
      </c>
      <c r="Y2571" s="22" t="n">
        <v>0.4537104603577828</v>
      </c>
      <c r="Z2571" s="22" t="n">
        <v>0.4537104603577828</v>
      </c>
      <c r="AA2571" s="22" t="n">
        <v>0.4068088916743671</v>
      </c>
      <c r="AB2571" s="22" t="n">
        <v>0.4068088916743671</v>
      </c>
      <c r="AC2571" s="22" t="n">
        <v>0.5228108876985146</v>
      </c>
      <c r="AD2571" s="22" t="n">
        <v>0.5228108876985146</v>
      </c>
      <c r="AE2571" s="22" t="n">
        <v>0.5176577553744506</v>
      </c>
      <c r="AF2571" s="22" t="n">
        <v>0.5176577553744506</v>
      </c>
      <c r="AG2571" s="22" t="n">
        <v>0.5079691580079518</v>
      </c>
      <c r="AH2571" s="22" t="n">
        <v>0.5079691580079518</v>
      </c>
      <c r="AI2571" s="22" t="n">
        <v>0.5700389724931079</v>
      </c>
      <c r="AJ2571" s="22" t="n">
        <v>0.5700389724931079</v>
      </c>
      <c r="AK2571" s="22" t="n">
        <v>0.4019304789405618</v>
      </c>
      <c r="AL2571" s="22" t="n">
        <v>0.4019304789405618</v>
      </c>
      <c r="AM2571" s="22" t="n">
        <v>0.300466711845024</v>
      </c>
      <c r="AN2571" s="22" t="n">
        <v>0.300466711845024</v>
      </c>
      <c r="AO2571" s="22" t="n">
        <v>0.46597301738620467</v>
      </c>
      <c r="AP2571" s="22" t="n">
        <v>0.46597301738620467</v>
      </c>
      <c r="AQ2571" s="22" t="n">
        <v>0.39771571736357825</v>
      </c>
      <c r="AR2571" s="22" t="n">
        <v>0.39771571736357825</v>
      </c>
      <c r="AS2571" s="22" t="n">
        <v>0.6001711580840142</v>
      </c>
      <c r="AT2571" s="22" t="n">
        <v>0.5067382473023561</v>
      </c>
      <c r="AU2571" s="22" t="n">
        <v>0.5689526627714675</v>
      </c>
      <c r="AV2571" s="22" t="n">
        <v>0.7890155854866976</v>
      </c>
      <c r="AW2571" s="22" t="n">
        <v>0.7890155854866976</v>
      </c>
      <c r="AX2571" s="22" t="n">
        <v>0.7636359398579121</v>
      </c>
      <c r="AY2571" s="22" t="n">
        <v>0.7636359398579121</v>
      </c>
      <c r="AZ2571" s="22" t="n">
        <v>0.8282247554796172</v>
      </c>
      <c r="BA2571" s="22" t="n">
        <v>0.8282247554796172</v>
      </c>
      <c r="BB2571" s="22" t="n">
        <v>0.6252943764959512</v>
      </c>
      <c r="BC2571" s="22" t="n">
        <v>0.6252943764959512</v>
      </c>
      <c r="BD2571" s="22" t="n">
        <v>0.5048002939404141</v>
      </c>
      <c r="BE2571" s="22" t="n">
        <v>0.4377302372072308</v>
      </c>
      <c r="BF2571" s="22" t="n">
        <v>0.525326258607942</v>
      </c>
      <c r="BG2571" s="22" t="n">
        <v>0.3954265872188381</v>
      </c>
      <c r="BH2571" s="22" t="n">
        <v>0.8017416433171285</v>
      </c>
      <c r="BI2571" s="22" t="n">
        <v>0.8017416433171285</v>
      </c>
      <c r="BJ2571" s="22" t="n">
        <v>0.6313037389760675</v>
      </c>
      <c r="BK2571" s="22" t="n">
        <v>0.6313037389760675</v>
      </c>
      <c r="BL2571" s="22" t="n">
        <v>0.9999999999999976</v>
      </c>
      <c r="BM2571" s="22" t="n">
        <v>0.9999999999999976</v>
      </c>
      <c r="BN2571" s="22" t="n">
        <v>0.5180423704850433</v>
      </c>
      <c r="BO2571" s="22" t="n">
        <v>0.5180423704850433</v>
      </c>
      <c r="BP2571" s="22" t="n">
        <v>0.6069803915477218</v>
      </c>
      <c r="BQ2571" s="22" t="n">
        <v>0.6069803915477218</v>
      </c>
      <c r="BR2571" s="22" t="n">
        <v>0.5030960725586691</v>
      </c>
      <c r="BS2571" s="22" t="n">
        <v>0.5030960725586691</v>
      </c>
      <c r="BT2571" s="22" t="n">
        <v>0.5502984771068306</v>
      </c>
      <c r="BU2571" s="22" t="n">
        <v>0.5502984771068306</v>
      </c>
      <c r="BV2571" s="22" t="n">
        <v>0.47932641449183166</v>
      </c>
      <c r="BW2571" s="22" t="n">
        <v>0.4500864333418536</v>
      </c>
      <c r="BX2571" s="22" t="n">
        <v>0.5808786209519656</v>
      </c>
      <c r="BY2571" s="22" t="n">
        <v>0.5157342261509649</v>
      </c>
      <c r="BZ2571" s="22" t="n">
        <v>0.3849910270064111</v>
      </c>
      <c r="CA2571" s="22" t="n">
        <v>0.3849910270064111</v>
      </c>
      <c r="CB2571" s="22" t="n">
        <v>0.42436510931388394</v>
      </c>
      <c r="CC2571" s="22" t="n">
        <v>0.42436510931388394</v>
      </c>
      <c r="CD2571" s="22" t="n">
        <v>0.39726566518822093</v>
      </c>
      <c r="CE2571" s="22" t="n">
        <v>0.39726566518822093</v>
      </c>
      <c r="CF2571" s="22" t="n">
        <v>0.5846097215017133</v>
      </c>
      <c r="CG2571" s="22" t="n">
        <v>0.5846097215017133</v>
      </c>
      <c r="CH2571" s="22" t="n">
        <v>0.45517361652587657</v>
      </c>
      <c r="CI2571" s="22" t="n">
        <v>0.45517361652587657</v>
      </c>
      <c r="CJ2571" s="22" t="n">
        <v>0.6186918729101979</v>
      </c>
      <c r="CK2571" s="22" t="n">
        <v>0.6186918729101979</v>
      </c>
      <c r="CL2571" s="22" t="n">
        <v>0.4393334464991946</v>
      </c>
      <c r="CM2571" s="22" t="n">
        <v>0.4335429885201575</v>
      </c>
      <c r="CN2571" s="22" t="n">
        <v>0.5216471949301698</v>
      </c>
      <c r="CO2571" s="22" t="n">
        <v>0.47247706422018354</v>
      </c>
      <c r="CP2571" s="22" t="n">
        <v>0.47247706422018354</v>
      </c>
      <c r="CQ2571" s="22" t="n">
        <v>0.581441824537572</v>
      </c>
      <c r="CR2571" s="22" t="n">
        <v>0.581441824537572</v>
      </c>
      <c r="CS2571" s="22" t="n">
        <v>0.45956630340529636</v>
      </c>
      <c r="CT2571" s="22" t="n">
        <v>0.45956630340529636</v>
      </c>
      <c r="CU2571" s="22" t="n">
        <v>0.3824108061250853</v>
      </c>
      <c r="CV2571" s="22" t="n">
        <v>0.3824108061250853</v>
      </c>
      <c r="CW2571" s="22" t="n">
        <v>0.4696715708968378</v>
      </c>
      <c r="CX2571" s="22" t="n">
        <v>0.4696715708968378</v>
      </c>
      <c r="CY2571" s="22" t="n">
        <v>0.38194649349320947</v>
      </c>
      <c r="CZ2571" s="22" t="n">
        <v>0.38194649349320947</v>
      </c>
      <c r="DA2571" s="22" t="n">
        <v>0.3533731441423065</v>
      </c>
      <c r="DB2571" s="22" t="n">
        <v>0.3533731441423065</v>
      </c>
      <c r="DC2571" s="22" t="n">
        <v>0.3559564566300556</v>
      </c>
      <c r="DD2571" s="22" t="n">
        <v>0.3559564566300556</v>
      </c>
      <c r="DE2571" s="22" t="n">
        <v>0.4853695081922463</v>
      </c>
      <c r="DF2571" s="22" t="n">
        <v>0.4853695081922463</v>
      </c>
      <c r="DG2571" s="22" t="n">
        <v>0.4409512004567205</v>
      </c>
      <c r="DH2571" s="22" t="n">
        <v>0.4409512004567205</v>
      </c>
    </row>
    <row r="2572">
      <c r="B2572" s="16" t="s">
        <v>174</v>
      </c>
      <c r="C2572" s="21" t="n">
        <v>0.5107503654215876</v>
      </c>
      <c r="D2572" s="21" t="n">
        <v>0.5107503654215876</v>
      </c>
      <c r="E2572" s="21" t="n">
        <v>0.5631572729347298</v>
      </c>
      <c r="F2572" s="21" t="n">
        <v>0.5631572729347298</v>
      </c>
      <c r="G2572" s="21" t="n">
        <v>0.49907951382836563</v>
      </c>
      <c r="H2572" s="21" t="n">
        <v>0.49907951382836563</v>
      </c>
      <c r="I2572" s="21" t="n">
        <v>0.6388089697434426</v>
      </c>
      <c r="J2572" s="21" t="n">
        <v>0.6388089697434426</v>
      </c>
      <c r="K2572" s="21" t="n">
        <v>0.5530318142549354</v>
      </c>
      <c r="L2572" s="21" t="n">
        <v>0.5530318142549354</v>
      </c>
      <c r="M2572" s="21" t="n">
        <v>0.47446818985517397</v>
      </c>
      <c r="N2572" s="21" t="n">
        <v>0.47446818985517397</v>
      </c>
      <c r="O2572" s="21" t="n">
        <v>0.4092645934814879</v>
      </c>
      <c r="P2572" s="21" t="n">
        <v>0.4092645934814879</v>
      </c>
      <c r="Q2572" s="21" t="n">
        <v>0.6755973050184025</v>
      </c>
      <c r="R2572" s="21" t="n">
        <v>0.6755973050184025</v>
      </c>
      <c r="S2572" s="21" t="n">
        <v>0.6018335120800804</v>
      </c>
      <c r="T2572" s="21" t="n">
        <v>0.6018335120800804</v>
      </c>
      <c r="U2572" s="21" t="n">
        <v>0.5094926571912398</v>
      </c>
      <c r="V2572" s="21" t="n">
        <v>0.5094926571912398</v>
      </c>
      <c r="W2572" s="21" t="n">
        <v>0.3808264670897606</v>
      </c>
      <c r="X2572" s="21" t="n">
        <v>0.3808264670897606</v>
      </c>
      <c r="Y2572" s="21" t="n">
        <v>0.47899458502241476</v>
      </c>
      <c r="Z2572" s="21" t="n">
        <v>0.47899458502241476</v>
      </c>
      <c r="AA2572" s="21" t="n">
        <v>0.3479217967974246</v>
      </c>
      <c r="AB2572" s="21" t="n">
        <v>0.3479217967974246</v>
      </c>
      <c r="AC2572" s="21" t="n">
        <v>0.6046041833194635</v>
      </c>
      <c r="AD2572" s="21" t="n">
        <v>0.6046041833194635</v>
      </c>
      <c r="AE2572" s="21" t="n">
        <v>0.5413033875122605</v>
      </c>
      <c r="AF2572" s="21" t="n">
        <v>0.5413033875122605</v>
      </c>
      <c r="AG2572" s="21" t="n">
        <v>0.5078611031588705</v>
      </c>
      <c r="AH2572" s="21" t="n">
        <v>0.5078611031588705</v>
      </c>
      <c r="AI2572" s="21" t="n">
        <v>0.5455622563242624</v>
      </c>
      <c r="AJ2572" s="21" t="n">
        <v>0.5455622563242624</v>
      </c>
      <c r="AK2572" s="21" t="n">
        <v>0.2766181523766853</v>
      </c>
      <c r="AL2572" s="21" t="n">
        <v>0.2766181523766853</v>
      </c>
      <c r="AM2572" s="21" t="n">
        <v>0.4313476056231016</v>
      </c>
      <c r="AN2572" s="21" t="n">
        <v>0.4313476056231016</v>
      </c>
      <c r="AO2572" s="21" t="n">
        <v>0.36101908744216354</v>
      </c>
      <c r="AP2572" s="21" t="n">
        <v>0.36101908744216354</v>
      </c>
      <c r="AQ2572" s="21" t="n">
        <v>0.4187021661180052</v>
      </c>
      <c r="AR2572" s="21" t="n">
        <v>0.4187021661180052</v>
      </c>
      <c r="AS2572" s="21" t="n">
        <v>0.4672363137522037</v>
      </c>
      <c r="AT2572" s="21" t="n">
        <v>0.5060656488800545</v>
      </c>
      <c r="AU2572" s="21" t="n">
        <v>0.41062359343850174</v>
      </c>
      <c r="AV2572" s="21" t="n">
        <v>0.49124458516689284</v>
      </c>
      <c r="AW2572" s="21" t="n">
        <v>0.49124458516689284</v>
      </c>
      <c r="AX2572" s="21" t="n">
        <v>0.6270330141669419</v>
      </c>
      <c r="AY2572" s="21" t="n">
        <v>0.6270330141669419</v>
      </c>
      <c r="AZ2572" s="21" t="n">
        <v>0.4623860994638314</v>
      </c>
      <c r="BA2572" s="21" t="n">
        <v>0.4623860994638314</v>
      </c>
      <c r="BB2572" s="21" t="n">
        <v>0.5778090299049901</v>
      </c>
      <c r="BC2572" s="21" t="n">
        <v>0.5778090299049901</v>
      </c>
      <c r="BD2572" s="21" t="n">
        <v>0.5237235660043736</v>
      </c>
      <c r="BE2572" s="21" t="n">
        <v>0.6261001846204565</v>
      </c>
      <c r="BF2572" s="21" t="n">
        <v>0.502769446971448</v>
      </c>
      <c r="BG2572" s="21" t="n">
        <v>0.4235007680990937</v>
      </c>
      <c r="BH2572" s="21" t="n">
        <v>0.5643222920512244</v>
      </c>
      <c r="BI2572" s="21" t="n">
        <v>0.5643222920512244</v>
      </c>
      <c r="BJ2572" s="21" t="n">
        <v>0.6041963951261099</v>
      </c>
      <c r="BK2572" s="21" t="n">
        <v>0.6041963951261099</v>
      </c>
      <c r="BL2572" s="21" t="n">
        <v>0.5180423704850433</v>
      </c>
      <c r="BM2572" s="21" t="n">
        <v>0.5180423704850433</v>
      </c>
      <c r="BN2572" s="21" t="n">
        <v>1.0000000000000018</v>
      </c>
      <c r="BO2572" s="21" t="n">
        <v>1.0000000000000018</v>
      </c>
      <c r="BP2572" s="21" t="n">
        <v>0.6030898820566395</v>
      </c>
      <c r="BQ2572" s="21" t="n">
        <v>0.6030898820566395</v>
      </c>
      <c r="BR2572" s="21" t="n">
        <v>0.7727198816127799</v>
      </c>
      <c r="BS2572" s="21" t="n">
        <v>0.7727198816127799</v>
      </c>
      <c r="BT2572" s="21" t="n">
        <v>0.7498343880181347</v>
      </c>
      <c r="BU2572" s="21" t="n">
        <v>0.7498343880181347</v>
      </c>
      <c r="BV2572" s="21" t="n">
        <v>0.45874477504982203</v>
      </c>
      <c r="BW2572" s="21" t="n">
        <v>0.4307603198444299</v>
      </c>
      <c r="BX2572" s="21" t="n">
        <v>0.45874477504982214</v>
      </c>
      <c r="BY2572" s="21" t="n">
        <v>0.47352467861871883</v>
      </c>
      <c r="BZ2572" s="21" t="n">
        <v>0.43126570964722905</v>
      </c>
      <c r="CA2572" s="21" t="n">
        <v>0.43126570964722905</v>
      </c>
      <c r="CB2572" s="21" t="n">
        <v>0.44801389254615065</v>
      </c>
      <c r="CC2572" s="21" t="n">
        <v>0.44801389254615065</v>
      </c>
      <c r="CD2572" s="21" t="n">
        <v>0.4249379118077801</v>
      </c>
      <c r="CE2572" s="21" t="n">
        <v>0.4249379118077801</v>
      </c>
      <c r="CF2572" s="21" t="n">
        <v>0.7034982205918442</v>
      </c>
      <c r="CG2572" s="21" t="n">
        <v>0.7034982205918442</v>
      </c>
      <c r="CH2572" s="21" t="n">
        <v>0.6556437460101505</v>
      </c>
      <c r="CI2572" s="21" t="n">
        <v>0.6556437460101505</v>
      </c>
      <c r="CJ2572" s="21" t="n">
        <v>0.6971129569392613</v>
      </c>
      <c r="CK2572" s="21" t="n">
        <v>0.6971129569392613</v>
      </c>
      <c r="CL2572" s="21" t="n">
        <v>0.49133462252814664</v>
      </c>
      <c r="CM2572" s="21" t="n">
        <v>0.5013704011827413</v>
      </c>
      <c r="CN2572" s="21" t="n">
        <v>0.5225777198956172</v>
      </c>
      <c r="CO2572" s="21" t="n">
        <v>0.6716990057984035</v>
      </c>
      <c r="CP2572" s="21" t="n">
        <v>0.6716990057984035</v>
      </c>
      <c r="CQ2572" s="21" t="n">
        <v>0.6986407549544045</v>
      </c>
      <c r="CR2572" s="21" t="n">
        <v>0.6986407549544045</v>
      </c>
      <c r="CS2572" s="21" t="n">
        <v>0.6301455518784119</v>
      </c>
      <c r="CT2572" s="21" t="n">
        <v>0.6301455518784119</v>
      </c>
      <c r="CU2572" s="21" t="n">
        <v>0.4106235934385022</v>
      </c>
      <c r="CV2572" s="21" t="n">
        <v>0.4106235934385022</v>
      </c>
      <c r="CW2572" s="21" t="n">
        <v>0.31983973868554216</v>
      </c>
      <c r="CX2572" s="21" t="n">
        <v>0.31983973868554216</v>
      </c>
      <c r="CY2572" s="21" t="n">
        <v>0.3865546218487395</v>
      </c>
      <c r="CZ2572" s="21" t="n">
        <v>0.3865546218487395</v>
      </c>
      <c r="DA2572" s="21" t="n">
        <v>0.3381997707972619</v>
      </c>
      <c r="DB2572" s="21" t="n">
        <v>0.3381997707972619</v>
      </c>
      <c r="DC2572" s="21" t="n">
        <v>0.3406721592787777</v>
      </c>
      <c r="DD2572" s="21" t="n">
        <v>0.3406721592787777</v>
      </c>
      <c r="DE2572" s="21" t="n">
        <v>0.4645283863351308</v>
      </c>
      <c r="DF2572" s="21" t="n">
        <v>0.4645283863351308</v>
      </c>
      <c r="DG2572" s="21" t="n">
        <v>0.3553830246088547</v>
      </c>
      <c r="DH2572" s="21" t="n">
        <v>0.3553830246088547</v>
      </c>
    </row>
    <row r="2573">
      <c r="B2573" s="16" t="s">
        <v>174</v>
      </c>
      <c r="C2573" s="22" t="n">
        <v>0.5107503654215876</v>
      </c>
      <c r="D2573" s="22" t="n">
        <v>0.5107503654215876</v>
      </c>
      <c r="E2573" s="22" t="n">
        <v>0.5631572729347298</v>
      </c>
      <c r="F2573" s="22" t="n">
        <v>0.5631572729347298</v>
      </c>
      <c r="G2573" s="22" t="n">
        <v>0.49907951382836563</v>
      </c>
      <c r="H2573" s="22" t="n">
        <v>0.49907951382836563</v>
      </c>
      <c r="I2573" s="22" t="n">
        <v>0.6388089697434426</v>
      </c>
      <c r="J2573" s="22" t="n">
        <v>0.6388089697434426</v>
      </c>
      <c r="K2573" s="22" t="n">
        <v>0.5530318142549354</v>
      </c>
      <c r="L2573" s="22" t="n">
        <v>0.5530318142549354</v>
      </c>
      <c r="M2573" s="22" t="n">
        <v>0.47446818985517397</v>
      </c>
      <c r="N2573" s="22" t="n">
        <v>0.47446818985517397</v>
      </c>
      <c r="O2573" s="22" t="n">
        <v>0.4092645934814879</v>
      </c>
      <c r="P2573" s="22" t="n">
        <v>0.4092645934814879</v>
      </c>
      <c r="Q2573" s="22" t="n">
        <v>0.6755973050184025</v>
      </c>
      <c r="R2573" s="22" t="n">
        <v>0.6755973050184025</v>
      </c>
      <c r="S2573" s="22" t="n">
        <v>0.6018335120800804</v>
      </c>
      <c r="T2573" s="22" t="n">
        <v>0.6018335120800804</v>
      </c>
      <c r="U2573" s="22" t="n">
        <v>0.5094926571912398</v>
      </c>
      <c r="V2573" s="22" t="n">
        <v>0.5094926571912398</v>
      </c>
      <c r="W2573" s="22" t="n">
        <v>0.3808264670897606</v>
      </c>
      <c r="X2573" s="22" t="n">
        <v>0.3808264670897606</v>
      </c>
      <c r="Y2573" s="22" t="n">
        <v>0.47899458502241476</v>
      </c>
      <c r="Z2573" s="22" t="n">
        <v>0.47899458502241476</v>
      </c>
      <c r="AA2573" s="22" t="n">
        <v>0.3479217967974246</v>
      </c>
      <c r="AB2573" s="22" t="n">
        <v>0.3479217967974246</v>
      </c>
      <c r="AC2573" s="22" t="n">
        <v>0.6046041833194635</v>
      </c>
      <c r="AD2573" s="22" t="n">
        <v>0.6046041833194635</v>
      </c>
      <c r="AE2573" s="22" t="n">
        <v>0.5413033875122605</v>
      </c>
      <c r="AF2573" s="22" t="n">
        <v>0.5413033875122605</v>
      </c>
      <c r="AG2573" s="22" t="n">
        <v>0.5078611031588705</v>
      </c>
      <c r="AH2573" s="22" t="n">
        <v>0.5078611031588705</v>
      </c>
      <c r="AI2573" s="22" t="n">
        <v>0.5455622563242624</v>
      </c>
      <c r="AJ2573" s="22" t="n">
        <v>0.5455622563242624</v>
      </c>
      <c r="AK2573" s="22" t="n">
        <v>0.2766181523766853</v>
      </c>
      <c r="AL2573" s="22" t="n">
        <v>0.2766181523766853</v>
      </c>
      <c r="AM2573" s="22" t="n">
        <v>0.4313476056231016</v>
      </c>
      <c r="AN2573" s="22" t="n">
        <v>0.4313476056231016</v>
      </c>
      <c r="AO2573" s="22" t="n">
        <v>0.36101908744216354</v>
      </c>
      <c r="AP2573" s="22" t="n">
        <v>0.36101908744216354</v>
      </c>
      <c r="AQ2573" s="22" t="n">
        <v>0.4187021661180052</v>
      </c>
      <c r="AR2573" s="22" t="n">
        <v>0.4187021661180052</v>
      </c>
      <c r="AS2573" s="22" t="n">
        <v>0.4672363137522037</v>
      </c>
      <c r="AT2573" s="22" t="n">
        <v>0.5060656488800545</v>
      </c>
      <c r="AU2573" s="22" t="n">
        <v>0.41062359343850174</v>
      </c>
      <c r="AV2573" s="22" t="n">
        <v>0.49124458516689284</v>
      </c>
      <c r="AW2573" s="22" t="n">
        <v>0.49124458516689284</v>
      </c>
      <c r="AX2573" s="22" t="n">
        <v>0.6270330141669419</v>
      </c>
      <c r="AY2573" s="22" t="n">
        <v>0.6270330141669419</v>
      </c>
      <c r="AZ2573" s="22" t="n">
        <v>0.4623860994638314</v>
      </c>
      <c r="BA2573" s="22" t="n">
        <v>0.4623860994638314</v>
      </c>
      <c r="BB2573" s="22" t="n">
        <v>0.5778090299049901</v>
      </c>
      <c r="BC2573" s="22" t="n">
        <v>0.5778090299049901</v>
      </c>
      <c r="BD2573" s="22" t="n">
        <v>0.5237235660043736</v>
      </c>
      <c r="BE2573" s="22" t="n">
        <v>0.6261001846204565</v>
      </c>
      <c r="BF2573" s="22" t="n">
        <v>0.502769446971448</v>
      </c>
      <c r="BG2573" s="22" t="n">
        <v>0.4235007680990937</v>
      </c>
      <c r="BH2573" s="22" t="n">
        <v>0.5643222920512244</v>
      </c>
      <c r="BI2573" s="22" t="n">
        <v>0.5643222920512244</v>
      </c>
      <c r="BJ2573" s="22" t="n">
        <v>0.6041963951261099</v>
      </c>
      <c r="BK2573" s="22" t="n">
        <v>0.6041963951261099</v>
      </c>
      <c r="BL2573" s="22" t="n">
        <v>0.5180423704850433</v>
      </c>
      <c r="BM2573" s="22" t="n">
        <v>0.5180423704850433</v>
      </c>
      <c r="BN2573" s="22" t="n">
        <v>1.0000000000000018</v>
      </c>
      <c r="BO2573" s="22" t="n">
        <v>1.0000000000000018</v>
      </c>
      <c r="BP2573" s="22" t="n">
        <v>0.6030898820566395</v>
      </c>
      <c r="BQ2573" s="22" t="n">
        <v>0.6030898820566395</v>
      </c>
      <c r="BR2573" s="22" t="n">
        <v>0.7727198816127799</v>
      </c>
      <c r="BS2573" s="22" t="n">
        <v>0.7727198816127799</v>
      </c>
      <c r="BT2573" s="22" t="n">
        <v>0.7498343880181347</v>
      </c>
      <c r="BU2573" s="22" t="n">
        <v>0.7498343880181347</v>
      </c>
      <c r="BV2573" s="22" t="n">
        <v>0.45874477504982203</v>
      </c>
      <c r="BW2573" s="22" t="n">
        <v>0.4307603198444299</v>
      </c>
      <c r="BX2573" s="22" t="n">
        <v>0.45874477504982214</v>
      </c>
      <c r="BY2573" s="22" t="n">
        <v>0.47352467861871883</v>
      </c>
      <c r="BZ2573" s="22" t="n">
        <v>0.43126570964722905</v>
      </c>
      <c r="CA2573" s="22" t="n">
        <v>0.43126570964722905</v>
      </c>
      <c r="CB2573" s="22" t="n">
        <v>0.44801389254615065</v>
      </c>
      <c r="CC2573" s="22" t="n">
        <v>0.44801389254615065</v>
      </c>
      <c r="CD2573" s="22" t="n">
        <v>0.4249379118077801</v>
      </c>
      <c r="CE2573" s="22" t="n">
        <v>0.4249379118077801</v>
      </c>
      <c r="CF2573" s="22" t="n">
        <v>0.7034982205918442</v>
      </c>
      <c r="CG2573" s="22" t="n">
        <v>0.7034982205918442</v>
      </c>
      <c r="CH2573" s="22" t="n">
        <v>0.6556437460101505</v>
      </c>
      <c r="CI2573" s="22" t="n">
        <v>0.6556437460101505</v>
      </c>
      <c r="CJ2573" s="22" t="n">
        <v>0.6971129569392613</v>
      </c>
      <c r="CK2573" s="22" t="n">
        <v>0.6971129569392613</v>
      </c>
      <c r="CL2573" s="22" t="n">
        <v>0.49133462252814664</v>
      </c>
      <c r="CM2573" s="22" t="n">
        <v>0.5013704011827413</v>
      </c>
      <c r="CN2573" s="22" t="n">
        <v>0.5225777198956172</v>
      </c>
      <c r="CO2573" s="22" t="n">
        <v>0.6716990057984035</v>
      </c>
      <c r="CP2573" s="22" t="n">
        <v>0.6716990057984035</v>
      </c>
      <c r="CQ2573" s="22" t="n">
        <v>0.6986407549544045</v>
      </c>
      <c r="CR2573" s="22" t="n">
        <v>0.6986407549544045</v>
      </c>
      <c r="CS2573" s="22" t="n">
        <v>0.6301455518784119</v>
      </c>
      <c r="CT2573" s="22" t="n">
        <v>0.6301455518784119</v>
      </c>
      <c r="CU2573" s="22" t="n">
        <v>0.4106235934385022</v>
      </c>
      <c r="CV2573" s="22" t="n">
        <v>0.4106235934385022</v>
      </c>
      <c r="CW2573" s="22" t="n">
        <v>0.31983973868554216</v>
      </c>
      <c r="CX2573" s="22" t="n">
        <v>0.31983973868554216</v>
      </c>
      <c r="CY2573" s="22" t="n">
        <v>0.3865546218487395</v>
      </c>
      <c r="CZ2573" s="22" t="n">
        <v>0.3865546218487395</v>
      </c>
      <c r="DA2573" s="22" t="n">
        <v>0.3381997707972619</v>
      </c>
      <c r="DB2573" s="22" t="n">
        <v>0.3381997707972619</v>
      </c>
      <c r="DC2573" s="22" t="n">
        <v>0.3406721592787777</v>
      </c>
      <c r="DD2573" s="22" t="n">
        <v>0.3406721592787777</v>
      </c>
      <c r="DE2573" s="22" t="n">
        <v>0.4645283863351308</v>
      </c>
      <c r="DF2573" s="22" t="n">
        <v>0.4645283863351308</v>
      </c>
      <c r="DG2573" s="22" t="n">
        <v>0.3553830246088547</v>
      </c>
      <c r="DH2573" s="22" t="n">
        <v>0.3553830246088547</v>
      </c>
    </row>
    <row r="2574">
      <c r="B2574" s="16" t="s">
        <v>175</v>
      </c>
      <c r="C2574" s="21" t="n">
        <v>0.6396722642375717</v>
      </c>
      <c r="D2574" s="21" t="n">
        <v>0.6396722642375717</v>
      </c>
      <c r="E2574" s="21" t="n">
        <v>0.5895111999967325</v>
      </c>
      <c r="F2574" s="21" t="n">
        <v>0.5895111999967325</v>
      </c>
      <c r="G2574" s="21" t="n">
        <v>0.4944679384160356</v>
      </c>
      <c r="H2574" s="21" t="n">
        <v>0.4944679384160356</v>
      </c>
      <c r="I2574" s="21" t="n">
        <v>0.3745575810465375</v>
      </c>
      <c r="J2574" s="21" t="n">
        <v>0.3745575810465375</v>
      </c>
      <c r="K2574" s="21" t="n">
        <v>0.5001979388307287</v>
      </c>
      <c r="L2574" s="21" t="n">
        <v>0.5001979388307287</v>
      </c>
      <c r="M2574" s="21" t="n">
        <v>0.3578105440177855</v>
      </c>
      <c r="N2574" s="21" t="n">
        <v>0.3578105440177855</v>
      </c>
      <c r="O2574" s="21" t="n">
        <v>0.2945718973229053</v>
      </c>
      <c r="P2574" s="21" t="n">
        <v>0.2945718973229053</v>
      </c>
      <c r="Q2574" s="21" t="n">
        <v>0.5526700899104405</v>
      </c>
      <c r="R2574" s="21" t="n">
        <v>0.5526700899104405</v>
      </c>
      <c r="S2574" s="21" t="n">
        <v>0.4456996096902916</v>
      </c>
      <c r="T2574" s="21" t="n">
        <v>0.4456996096902916</v>
      </c>
      <c r="U2574" s="21" t="n">
        <v>0.3739079694198471</v>
      </c>
      <c r="V2574" s="21" t="n">
        <v>0.3739079694198471</v>
      </c>
      <c r="W2574" s="21" t="n">
        <v>0.2177104751044806</v>
      </c>
      <c r="X2574" s="21" t="n">
        <v>0.2177104751044806</v>
      </c>
      <c r="Y2574" s="21" t="n">
        <v>0.3417475394457611</v>
      </c>
      <c r="Z2574" s="21" t="n">
        <v>0.3417475394457611</v>
      </c>
      <c r="AA2574" s="21" t="n">
        <v>0.2790422506822011</v>
      </c>
      <c r="AB2574" s="21" t="n">
        <v>0.2790422506822011</v>
      </c>
      <c r="AC2574" s="21" t="n">
        <v>0.5207512666888381</v>
      </c>
      <c r="AD2574" s="21" t="n">
        <v>0.5207512666888381</v>
      </c>
      <c r="AE2574" s="21" t="n">
        <v>0.45671366874064695</v>
      </c>
      <c r="AF2574" s="21" t="n">
        <v>0.45671366874064695</v>
      </c>
      <c r="AG2574" s="21" t="n">
        <v>0.4535387258846792</v>
      </c>
      <c r="AH2574" s="21" t="n">
        <v>0.4535387258846792</v>
      </c>
      <c r="AI2574" s="21" t="n">
        <v>0.411385119630066</v>
      </c>
      <c r="AJ2574" s="21" t="n">
        <v>0.411385119630066</v>
      </c>
      <c r="AK2574" s="21" t="n">
        <v>0.19995178774049477</v>
      </c>
      <c r="AL2574" s="21" t="n">
        <v>0.19995178774049477</v>
      </c>
      <c r="AM2574" s="21" t="n">
        <v>0.324574541638311</v>
      </c>
      <c r="AN2574" s="21" t="n">
        <v>0.324574541638311</v>
      </c>
      <c r="AO2574" s="21" t="n">
        <v>0.3175184816791306</v>
      </c>
      <c r="AP2574" s="21" t="n">
        <v>0.3175184816791306</v>
      </c>
      <c r="AQ2574" s="21" t="n">
        <v>0.2611235072530462</v>
      </c>
      <c r="AR2574" s="21" t="n">
        <v>0.2611235072530462</v>
      </c>
      <c r="AS2574" s="21" t="n">
        <v>0.45844000753518727</v>
      </c>
      <c r="AT2574" s="21" t="n">
        <v>0.43396061870523384</v>
      </c>
      <c r="AU2574" s="21" t="n">
        <v>0.44672183345057864</v>
      </c>
      <c r="AV2574" s="21" t="n">
        <v>0.6120150030773605</v>
      </c>
      <c r="AW2574" s="21" t="n">
        <v>0.6120150030773605</v>
      </c>
      <c r="AX2574" s="21" t="n">
        <v>0.6515491093813172</v>
      </c>
      <c r="AY2574" s="21" t="n">
        <v>0.6515491093813172</v>
      </c>
      <c r="AZ2574" s="21" t="n">
        <v>0.588705242846128</v>
      </c>
      <c r="BA2574" s="21" t="n">
        <v>0.588705242846128</v>
      </c>
      <c r="BB2574" s="21" t="n">
        <v>0.52996597745534</v>
      </c>
      <c r="BC2574" s="21" t="n">
        <v>0.52996597745534</v>
      </c>
      <c r="BD2574" s="21" t="n">
        <v>0.37349340327824904</v>
      </c>
      <c r="BE2574" s="21" t="n">
        <v>0.33768348342181465</v>
      </c>
      <c r="BF2574" s="21" t="n">
        <v>0.4284656842368443</v>
      </c>
      <c r="BG2574" s="21" t="n">
        <v>0.29956218476900615</v>
      </c>
      <c r="BH2574" s="21" t="n">
        <v>0.5234620738106243</v>
      </c>
      <c r="BI2574" s="21" t="n">
        <v>0.5234620738106243</v>
      </c>
      <c r="BJ2574" s="21" t="n">
        <v>0.47087448383375613</v>
      </c>
      <c r="BK2574" s="21" t="n">
        <v>0.47087448383375613</v>
      </c>
      <c r="BL2574" s="21" t="n">
        <v>0.6069803915477218</v>
      </c>
      <c r="BM2574" s="21" t="n">
        <v>0.6069803915477218</v>
      </c>
      <c r="BN2574" s="21" t="n">
        <v>0.6030898820566395</v>
      </c>
      <c r="BO2574" s="21" t="n">
        <v>0.6030898820566395</v>
      </c>
      <c r="BP2574" s="21" t="n">
        <v>1.0000000000000013</v>
      </c>
      <c r="BQ2574" s="21" t="n">
        <v>1.0000000000000013</v>
      </c>
      <c r="BR2574" s="21" t="n">
        <v>0.6611701043520556</v>
      </c>
      <c r="BS2574" s="21" t="n">
        <v>0.6611701043520556</v>
      </c>
      <c r="BT2574" s="21" t="n">
        <v>0.7387789899419939</v>
      </c>
      <c r="BU2574" s="21" t="n">
        <v>0.7387789899419939</v>
      </c>
      <c r="BV2574" s="21" t="n">
        <v>0.45544107241674314</v>
      </c>
      <c r="BW2574" s="21" t="n">
        <v>0.3154707429383621</v>
      </c>
      <c r="BX2574" s="21" t="n">
        <v>0.4759564360391192</v>
      </c>
      <c r="BY2574" s="21" t="n">
        <v>0.4242324874400249</v>
      </c>
      <c r="BZ2574" s="21" t="n">
        <v>0.27692641871484336</v>
      </c>
      <c r="CA2574" s="21" t="n">
        <v>0.27692641871484336</v>
      </c>
      <c r="CB2574" s="21" t="n">
        <v>0.231263019884204</v>
      </c>
      <c r="CC2574" s="21" t="n">
        <v>0.231263019884204</v>
      </c>
      <c r="CD2574" s="21" t="n">
        <v>0.283252150388659</v>
      </c>
      <c r="CE2574" s="21" t="n">
        <v>0.283252150388659</v>
      </c>
      <c r="CF2574" s="21" t="n">
        <v>0.6925444790113342</v>
      </c>
      <c r="CG2574" s="21" t="n">
        <v>0.6925444790113342</v>
      </c>
      <c r="CH2574" s="21" t="n">
        <v>0.5944450504519819</v>
      </c>
      <c r="CI2574" s="21" t="n">
        <v>0.5944450504519819</v>
      </c>
      <c r="CJ2574" s="21" t="n">
        <v>0.7290898633798542</v>
      </c>
      <c r="CK2574" s="21" t="n">
        <v>0.7290898633798542</v>
      </c>
      <c r="CL2574" s="21" t="n">
        <v>0.25179986810390237</v>
      </c>
      <c r="CM2574" s="21" t="n">
        <v>0.49189660330075974</v>
      </c>
      <c r="CN2574" s="21" t="n">
        <v>0.438271232120273</v>
      </c>
      <c r="CO2574" s="21" t="n">
        <v>0.6301475820648101</v>
      </c>
      <c r="CP2574" s="21" t="n">
        <v>0.6301475820648101</v>
      </c>
      <c r="CQ2574" s="21" t="n">
        <v>0.6887654347312323</v>
      </c>
      <c r="CR2574" s="21" t="n">
        <v>0.6887654347312323</v>
      </c>
      <c r="CS2574" s="21" t="n">
        <v>0.7015120575246895</v>
      </c>
      <c r="CT2574" s="21" t="n">
        <v>0.7015120575246895</v>
      </c>
      <c r="CU2574" s="21" t="n">
        <v>0.2268938661989758</v>
      </c>
      <c r="CV2574" s="21" t="n">
        <v>0.2268938661989758</v>
      </c>
      <c r="CW2574" s="21" t="n">
        <v>0.24556816517178612</v>
      </c>
      <c r="CX2574" s="21" t="n">
        <v>0.24556816517178612</v>
      </c>
      <c r="CY2574" s="21" t="n">
        <v>0.2838070033207728</v>
      </c>
      <c r="CZ2574" s="21" t="n">
        <v>0.2838070033207728</v>
      </c>
      <c r="DA2574" s="21" t="n">
        <v>0.25495607485212873</v>
      </c>
      <c r="DB2574" s="21" t="n">
        <v>0.25495607485212873</v>
      </c>
      <c r="DC2574" s="21" t="n">
        <v>0.2696609112217371</v>
      </c>
      <c r="DD2574" s="21" t="n">
        <v>0.2696609112217371</v>
      </c>
      <c r="DE2574" s="21" t="n">
        <v>0.33486962943908366</v>
      </c>
      <c r="DF2574" s="21" t="n">
        <v>0.33486962943908366</v>
      </c>
      <c r="DG2574" s="21" t="n">
        <v>0.3086545110342359</v>
      </c>
      <c r="DH2574" s="21" t="n">
        <v>0.3086545110342359</v>
      </c>
    </row>
    <row r="2575">
      <c r="B2575" s="16" t="s">
        <v>175</v>
      </c>
      <c r="C2575" s="22" t="n">
        <v>0.6396722642375717</v>
      </c>
      <c r="D2575" s="22" t="n">
        <v>0.6396722642375717</v>
      </c>
      <c r="E2575" s="22" t="n">
        <v>0.5895111999967325</v>
      </c>
      <c r="F2575" s="22" t="n">
        <v>0.5895111999967325</v>
      </c>
      <c r="G2575" s="22" t="n">
        <v>0.4944679384160356</v>
      </c>
      <c r="H2575" s="22" t="n">
        <v>0.4944679384160356</v>
      </c>
      <c r="I2575" s="22" t="n">
        <v>0.3745575810465375</v>
      </c>
      <c r="J2575" s="22" t="n">
        <v>0.3745575810465375</v>
      </c>
      <c r="K2575" s="22" t="n">
        <v>0.5001979388307287</v>
      </c>
      <c r="L2575" s="22" t="n">
        <v>0.5001979388307287</v>
      </c>
      <c r="M2575" s="22" t="n">
        <v>0.3578105440177855</v>
      </c>
      <c r="N2575" s="22" t="n">
        <v>0.3578105440177855</v>
      </c>
      <c r="O2575" s="22" t="n">
        <v>0.2945718973229053</v>
      </c>
      <c r="P2575" s="22" t="n">
        <v>0.2945718973229053</v>
      </c>
      <c r="Q2575" s="22" t="n">
        <v>0.5526700899104405</v>
      </c>
      <c r="R2575" s="22" t="n">
        <v>0.5526700899104405</v>
      </c>
      <c r="S2575" s="22" t="n">
        <v>0.4456996096902916</v>
      </c>
      <c r="T2575" s="22" t="n">
        <v>0.4456996096902916</v>
      </c>
      <c r="U2575" s="22" t="n">
        <v>0.3739079694198471</v>
      </c>
      <c r="V2575" s="22" t="n">
        <v>0.3739079694198471</v>
      </c>
      <c r="W2575" s="22" t="n">
        <v>0.2177104751044806</v>
      </c>
      <c r="X2575" s="22" t="n">
        <v>0.2177104751044806</v>
      </c>
      <c r="Y2575" s="22" t="n">
        <v>0.3417475394457611</v>
      </c>
      <c r="Z2575" s="22" t="n">
        <v>0.3417475394457611</v>
      </c>
      <c r="AA2575" s="22" t="n">
        <v>0.2790422506822011</v>
      </c>
      <c r="AB2575" s="22" t="n">
        <v>0.2790422506822011</v>
      </c>
      <c r="AC2575" s="22" t="n">
        <v>0.5207512666888381</v>
      </c>
      <c r="AD2575" s="22" t="n">
        <v>0.5207512666888381</v>
      </c>
      <c r="AE2575" s="22" t="n">
        <v>0.45671366874064695</v>
      </c>
      <c r="AF2575" s="22" t="n">
        <v>0.45671366874064695</v>
      </c>
      <c r="AG2575" s="22" t="n">
        <v>0.4535387258846792</v>
      </c>
      <c r="AH2575" s="22" t="n">
        <v>0.4535387258846792</v>
      </c>
      <c r="AI2575" s="22" t="n">
        <v>0.411385119630066</v>
      </c>
      <c r="AJ2575" s="22" t="n">
        <v>0.411385119630066</v>
      </c>
      <c r="AK2575" s="22" t="n">
        <v>0.19995178774049477</v>
      </c>
      <c r="AL2575" s="22" t="n">
        <v>0.19995178774049477</v>
      </c>
      <c r="AM2575" s="22" t="n">
        <v>0.324574541638311</v>
      </c>
      <c r="AN2575" s="22" t="n">
        <v>0.324574541638311</v>
      </c>
      <c r="AO2575" s="22" t="n">
        <v>0.3175184816791306</v>
      </c>
      <c r="AP2575" s="22" t="n">
        <v>0.3175184816791306</v>
      </c>
      <c r="AQ2575" s="22" t="n">
        <v>0.2611235072530462</v>
      </c>
      <c r="AR2575" s="22" t="n">
        <v>0.2611235072530462</v>
      </c>
      <c r="AS2575" s="22" t="n">
        <v>0.45844000753518727</v>
      </c>
      <c r="AT2575" s="22" t="n">
        <v>0.43396061870523384</v>
      </c>
      <c r="AU2575" s="22" t="n">
        <v>0.44672183345057864</v>
      </c>
      <c r="AV2575" s="22" t="n">
        <v>0.6120150030773605</v>
      </c>
      <c r="AW2575" s="22" t="n">
        <v>0.6120150030773605</v>
      </c>
      <c r="AX2575" s="22" t="n">
        <v>0.6515491093813172</v>
      </c>
      <c r="AY2575" s="22" t="n">
        <v>0.6515491093813172</v>
      </c>
      <c r="AZ2575" s="22" t="n">
        <v>0.588705242846128</v>
      </c>
      <c r="BA2575" s="22" t="n">
        <v>0.588705242846128</v>
      </c>
      <c r="BB2575" s="22" t="n">
        <v>0.52996597745534</v>
      </c>
      <c r="BC2575" s="22" t="n">
        <v>0.52996597745534</v>
      </c>
      <c r="BD2575" s="22" t="n">
        <v>0.37349340327824904</v>
      </c>
      <c r="BE2575" s="22" t="n">
        <v>0.33768348342181465</v>
      </c>
      <c r="BF2575" s="22" t="n">
        <v>0.4284656842368443</v>
      </c>
      <c r="BG2575" s="22" t="n">
        <v>0.29956218476900615</v>
      </c>
      <c r="BH2575" s="22" t="n">
        <v>0.5234620738106243</v>
      </c>
      <c r="BI2575" s="22" t="n">
        <v>0.5234620738106243</v>
      </c>
      <c r="BJ2575" s="22" t="n">
        <v>0.47087448383375613</v>
      </c>
      <c r="BK2575" s="22" t="n">
        <v>0.47087448383375613</v>
      </c>
      <c r="BL2575" s="22" t="n">
        <v>0.6069803915477218</v>
      </c>
      <c r="BM2575" s="22" t="n">
        <v>0.6069803915477218</v>
      </c>
      <c r="BN2575" s="22" t="n">
        <v>0.6030898820566395</v>
      </c>
      <c r="BO2575" s="22" t="n">
        <v>0.6030898820566395</v>
      </c>
      <c r="BP2575" s="22" t="n">
        <v>1.0000000000000013</v>
      </c>
      <c r="BQ2575" s="22" t="n">
        <v>1.0000000000000013</v>
      </c>
      <c r="BR2575" s="22" t="n">
        <v>0.6611701043520556</v>
      </c>
      <c r="BS2575" s="22" t="n">
        <v>0.6611701043520556</v>
      </c>
      <c r="BT2575" s="22" t="n">
        <v>0.7387789899419939</v>
      </c>
      <c r="BU2575" s="22" t="n">
        <v>0.7387789899419939</v>
      </c>
      <c r="BV2575" s="22" t="n">
        <v>0.45544107241674314</v>
      </c>
      <c r="BW2575" s="22" t="n">
        <v>0.3154707429383621</v>
      </c>
      <c r="BX2575" s="22" t="n">
        <v>0.4759564360391192</v>
      </c>
      <c r="BY2575" s="22" t="n">
        <v>0.4242324874400249</v>
      </c>
      <c r="BZ2575" s="22" t="n">
        <v>0.27692641871484336</v>
      </c>
      <c r="CA2575" s="22" t="n">
        <v>0.27692641871484336</v>
      </c>
      <c r="CB2575" s="22" t="n">
        <v>0.231263019884204</v>
      </c>
      <c r="CC2575" s="22" t="n">
        <v>0.231263019884204</v>
      </c>
      <c r="CD2575" s="22" t="n">
        <v>0.283252150388659</v>
      </c>
      <c r="CE2575" s="22" t="n">
        <v>0.283252150388659</v>
      </c>
      <c r="CF2575" s="22" t="n">
        <v>0.6925444790113342</v>
      </c>
      <c r="CG2575" s="22" t="n">
        <v>0.6925444790113342</v>
      </c>
      <c r="CH2575" s="22" t="n">
        <v>0.5944450504519819</v>
      </c>
      <c r="CI2575" s="22" t="n">
        <v>0.5944450504519819</v>
      </c>
      <c r="CJ2575" s="22" t="n">
        <v>0.7290898633798542</v>
      </c>
      <c r="CK2575" s="22" t="n">
        <v>0.7290898633798542</v>
      </c>
      <c r="CL2575" s="22" t="n">
        <v>0.25179986810390237</v>
      </c>
      <c r="CM2575" s="22" t="n">
        <v>0.49189660330075974</v>
      </c>
      <c r="CN2575" s="22" t="n">
        <v>0.438271232120273</v>
      </c>
      <c r="CO2575" s="22" t="n">
        <v>0.6301475820648101</v>
      </c>
      <c r="CP2575" s="22" t="n">
        <v>0.6301475820648101</v>
      </c>
      <c r="CQ2575" s="22" t="n">
        <v>0.6887654347312323</v>
      </c>
      <c r="CR2575" s="22" t="n">
        <v>0.6887654347312323</v>
      </c>
      <c r="CS2575" s="22" t="n">
        <v>0.7015120575246895</v>
      </c>
      <c r="CT2575" s="22" t="n">
        <v>0.7015120575246895</v>
      </c>
      <c r="CU2575" s="22" t="n">
        <v>0.2268938661989758</v>
      </c>
      <c r="CV2575" s="22" t="n">
        <v>0.2268938661989758</v>
      </c>
      <c r="CW2575" s="22" t="n">
        <v>0.24556816517178612</v>
      </c>
      <c r="CX2575" s="22" t="n">
        <v>0.24556816517178612</v>
      </c>
      <c r="CY2575" s="22" t="n">
        <v>0.2838070033207728</v>
      </c>
      <c r="CZ2575" s="22" t="n">
        <v>0.2838070033207728</v>
      </c>
      <c r="DA2575" s="22" t="n">
        <v>0.25495607485212873</v>
      </c>
      <c r="DB2575" s="22" t="n">
        <v>0.25495607485212873</v>
      </c>
      <c r="DC2575" s="22" t="n">
        <v>0.2696609112217371</v>
      </c>
      <c r="DD2575" s="22" t="n">
        <v>0.2696609112217371</v>
      </c>
      <c r="DE2575" s="22" t="n">
        <v>0.33486962943908366</v>
      </c>
      <c r="DF2575" s="22" t="n">
        <v>0.33486962943908366</v>
      </c>
      <c r="DG2575" s="22" t="n">
        <v>0.3086545110342359</v>
      </c>
      <c r="DH2575" s="22" t="n">
        <v>0.3086545110342359</v>
      </c>
    </row>
    <row r="2576">
      <c r="B2576" s="16" t="s">
        <v>176</v>
      </c>
      <c r="C2576" s="21" t="n">
        <v>0.4971878202804794</v>
      </c>
      <c r="D2576" s="21" t="n">
        <v>0.4971878202804794</v>
      </c>
      <c r="E2576" s="21" t="n">
        <v>0.5847435101495987</v>
      </c>
      <c r="F2576" s="21" t="n">
        <v>0.5847435101495987</v>
      </c>
      <c r="G2576" s="21" t="n">
        <v>0.5426985306199857</v>
      </c>
      <c r="H2576" s="21" t="n">
        <v>0.5426985306199857</v>
      </c>
      <c r="I2576" s="21" t="n">
        <v>0.4788476092382862</v>
      </c>
      <c r="J2576" s="21" t="n">
        <v>0.4788476092382862</v>
      </c>
      <c r="K2576" s="21" t="n">
        <v>0.5375637727980227</v>
      </c>
      <c r="L2576" s="21" t="n">
        <v>0.5375637727980227</v>
      </c>
      <c r="M2576" s="21" t="n">
        <v>0.42137935178286556</v>
      </c>
      <c r="N2576" s="21" t="n">
        <v>0.42137935178286556</v>
      </c>
      <c r="O2576" s="21" t="n">
        <v>0.36921956631767555</v>
      </c>
      <c r="P2576" s="21" t="n">
        <v>0.36921956631767555</v>
      </c>
      <c r="Q2576" s="21" t="n">
        <v>0.5880000670652816</v>
      </c>
      <c r="R2576" s="21" t="n">
        <v>0.5880000670652816</v>
      </c>
      <c r="S2576" s="21" t="n">
        <v>0.5266329886176916</v>
      </c>
      <c r="T2576" s="21" t="n">
        <v>0.5266329886176916</v>
      </c>
      <c r="U2576" s="21" t="n">
        <v>0.4734243916547193</v>
      </c>
      <c r="V2576" s="21" t="n">
        <v>0.4734243916547193</v>
      </c>
      <c r="W2576" s="21" t="n">
        <v>0.3592757739812097</v>
      </c>
      <c r="X2576" s="21" t="n">
        <v>0.3592757739812097</v>
      </c>
      <c r="Y2576" s="21" t="n">
        <v>0.3006270340412316</v>
      </c>
      <c r="Z2576" s="21" t="n">
        <v>0.3006270340412316</v>
      </c>
      <c r="AA2576" s="21" t="n">
        <v>0.28198066966686663</v>
      </c>
      <c r="AB2576" s="21" t="n">
        <v>0.28198066966686663</v>
      </c>
      <c r="AC2576" s="21" t="n">
        <v>0.5844390883675381</v>
      </c>
      <c r="AD2576" s="21" t="n">
        <v>0.5844390883675381</v>
      </c>
      <c r="AE2576" s="21" t="n">
        <v>0.46916060082790784</v>
      </c>
      <c r="AF2576" s="21" t="n">
        <v>0.46916060082790784</v>
      </c>
      <c r="AG2576" s="21" t="n">
        <v>0.485389555929491</v>
      </c>
      <c r="AH2576" s="21" t="n">
        <v>0.485389555929491</v>
      </c>
      <c r="AI2576" s="21" t="n">
        <v>0.43122835803504633</v>
      </c>
      <c r="AJ2576" s="21" t="n">
        <v>0.43122835803504633</v>
      </c>
      <c r="AK2576" s="21" t="n">
        <v>0.27427904903562683</v>
      </c>
      <c r="AL2576" s="21" t="n">
        <v>0.27427904903562683</v>
      </c>
      <c r="AM2576" s="21" t="n">
        <v>0.41339729065418246</v>
      </c>
      <c r="AN2576" s="21" t="n">
        <v>0.41339729065418246</v>
      </c>
      <c r="AO2576" s="21" t="n">
        <v>0.418683580153103</v>
      </c>
      <c r="AP2576" s="21" t="n">
        <v>0.418683580153103</v>
      </c>
      <c r="AQ2576" s="21" t="n">
        <v>0.33418126217288263</v>
      </c>
      <c r="AR2576" s="21" t="n">
        <v>0.33418126217288263</v>
      </c>
      <c r="AS2576" s="21" t="n">
        <v>0.45028676522583644</v>
      </c>
      <c r="AT2576" s="21" t="n">
        <v>0.4287106429420228</v>
      </c>
      <c r="AU2576" s="21" t="n">
        <v>0.4234786314103737</v>
      </c>
      <c r="AV2576" s="21" t="n">
        <v>0.5427837635011649</v>
      </c>
      <c r="AW2576" s="21" t="n">
        <v>0.5427837635011649</v>
      </c>
      <c r="AX2576" s="21" t="n">
        <v>0.6191324037720309</v>
      </c>
      <c r="AY2576" s="21" t="n">
        <v>0.6191324037720309</v>
      </c>
      <c r="AZ2576" s="21" t="n">
        <v>0.46123164872682465</v>
      </c>
      <c r="BA2576" s="21" t="n">
        <v>0.46123164872682465</v>
      </c>
      <c r="BB2576" s="21" t="n">
        <v>0.603913323425889</v>
      </c>
      <c r="BC2576" s="21" t="n">
        <v>0.603913323425889</v>
      </c>
      <c r="BD2576" s="21" t="n">
        <v>0.41396641870710976</v>
      </c>
      <c r="BE2576" s="21" t="n">
        <v>0.45948849970662003</v>
      </c>
      <c r="BF2576" s="21" t="n">
        <v>0.38586327314524466</v>
      </c>
      <c r="BG2576" s="21" t="n">
        <v>0.25814517105527673</v>
      </c>
      <c r="BH2576" s="21" t="n">
        <v>0.4890056486842293</v>
      </c>
      <c r="BI2576" s="21" t="n">
        <v>0.4890056486842293</v>
      </c>
      <c r="BJ2576" s="21" t="n">
        <v>0.557080068453058</v>
      </c>
      <c r="BK2576" s="21" t="n">
        <v>0.557080068453058</v>
      </c>
      <c r="BL2576" s="21" t="n">
        <v>0.5030960725586691</v>
      </c>
      <c r="BM2576" s="21" t="n">
        <v>0.5030960725586691</v>
      </c>
      <c r="BN2576" s="21" t="n">
        <v>0.7727198816127799</v>
      </c>
      <c r="BO2576" s="21" t="n">
        <v>0.7727198816127799</v>
      </c>
      <c r="BP2576" s="21" t="n">
        <v>0.6611701043520556</v>
      </c>
      <c r="BQ2576" s="21" t="n">
        <v>0.6611701043520556</v>
      </c>
      <c r="BR2576" s="21" t="n">
        <v>1.0</v>
      </c>
      <c r="BS2576" s="21" t="n">
        <v>1.0</v>
      </c>
      <c r="BT2576" s="21" t="n">
        <v>0.6214686409009382</v>
      </c>
      <c r="BU2576" s="21" t="n">
        <v>0.6214686409009382</v>
      </c>
      <c r="BV2576" s="21" t="n">
        <v>0.42754521678466023</v>
      </c>
      <c r="BW2576" s="21" t="n">
        <v>0.4031940797046592</v>
      </c>
      <c r="BX2576" s="21" t="n">
        <v>0.4634733862623631</v>
      </c>
      <c r="BY2576" s="21" t="n">
        <v>0.49076753965323333</v>
      </c>
      <c r="BZ2576" s="21" t="n">
        <v>0.3959777572698381</v>
      </c>
      <c r="CA2576" s="21" t="n">
        <v>0.3959777572698381</v>
      </c>
      <c r="CB2576" s="21" t="n">
        <v>0.3779201396744702</v>
      </c>
      <c r="CC2576" s="21" t="n">
        <v>0.3779201396744702</v>
      </c>
      <c r="CD2576" s="21" t="n">
        <v>0.3307027666812533</v>
      </c>
      <c r="CE2576" s="21" t="n">
        <v>0.3307027666812533</v>
      </c>
      <c r="CF2576" s="21" t="n">
        <v>0.7908173611892271</v>
      </c>
      <c r="CG2576" s="21" t="n">
        <v>0.7908173611892271</v>
      </c>
      <c r="CH2576" s="21" t="n">
        <v>0.7401146651357504</v>
      </c>
      <c r="CI2576" s="21" t="n">
        <v>0.7401146651357504</v>
      </c>
      <c r="CJ2576" s="21" t="n">
        <v>0.729623617225262</v>
      </c>
      <c r="CK2576" s="21" t="n">
        <v>0.729623617225262</v>
      </c>
      <c r="CL2576" s="21" t="n">
        <v>0.44533842409674546</v>
      </c>
      <c r="CM2576" s="21" t="n">
        <v>0.5179347091012553</v>
      </c>
      <c r="CN2576" s="21" t="n">
        <v>0.478632090324904</v>
      </c>
      <c r="CO2576" s="21" t="n">
        <v>0.766815788012811</v>
      </c>
      <c r="CP2576" s="21" t="n">
        <v>0.766815788012811</v>
      </c>
      <c r="CQ2576" s="21" t="n">
        <v>0.7857960216621187</v>
      </c>
      <c r="CR2576" s="21" t="n">
        <v>0.7857960216621187</v>
      </c>
      <c r="CS2576" s="21" t="n">
        <v>0.7243594171223137</v>
      </c>
      <c r="CT2576" s="21" t="n">
        <v>0.7243594171223137</v>
      </c>
      <c r="CU2576" s="21" t="n">
        <v>0.36848140655188377</v>
      </c>
      <c r="CV2576" s="21" t="n">
        <v>0.36848140655188377</v>
      </c>
      <c r="CW2576" s="21" t="n">
        <v>0.3142225998660576</v>
      </c>
      <c r="CX2576" s="21" t="n">
        <v>0.3142225998660576</v>
      </c>
      <c r="CY2576" s="21" t="n">
        <v>0.2756940281131037</v>
      </c>
      <c r="CZ2576" s="21" t="n">
        <v>0.2756940281131037</v>
      </c>
      <c r="DA2576" s="21" t="n">
        <v>0.26789985988840986</v>
      </c>
      <c r="DB2576" s="21" t="n">
        <v>0.26789985988840986</v>
      </c>
      <c r="DC2576" s="21" t="n">
        <v>0.30632566647108006</v>
      </c>
      <c r="DD2576" s="21" t="n">
        <v>0.30632566647108006</v>
      </c>
      <c r="DE2576" s="21" t="n">
        <v>0.4446294161041867</v>
      </c>
      <c r="DF2576" s="21" t="n">
        <v>0.4446294161041867</v>
      </c>
      <c r="DG2576" s="21" t="n">
        <v>0.29421842386368896</v>
      </c>
      <c r="DH2576" s="21" t="n">
        <v>0.29421842386368896</v>
      </c>
    </row>
    <row r="2577">
      <c r="B2577" s="16" t="s">
        <v>176</v>
      </c>
      <c r="C2577" s="22" t="n">
        <v>0.4971878202804794</v>
      </c>
      <c r="D2577" s="22" t="n">
        <v>0.4971878202804794</v>
      </c>
      <c r="E2577" s="22" t="n">
        <v>0.5847435101495987</v>
      </c>
      <c r="F2577" s="22" t="n">
        <v>0.5847435101495987</v>
      </c>
      <c r="G2577" s="22" t="n">
        <v>0.5426985306199857</v>
      </c>
      <c r="H2577" s="22" t="n">
        <v>0.5426985306199857</v>
      </c>
      <c r="I2577" s="22" t="n">
        <v>0.4788476092382862</v>
      </c>
      <c r="J2577" s="22" t="n">
        <v>0.4788476092382862</v>
      </c>
      <c r="K2577" s="22" t="n">
        <v>0.5375637727980227</v>
      </c>
      <c r="L2577" s="22" t="n">
        <v>0.5375637727980227</v>
      </c>
      <c r="M2577" s="22" t="n">
        <v>0.42137935178286556</v>
      </c>
      <c r="N2577" s="22" t="n">
        <v>0.42137935178286556</v>
      </c>
      <c r="O2577" s="22" t="n">
        <v>0.36921956631767555</v>
      </c>
      <c r="P2577" s="22" t="n">
        <v>0.36921956631767555</v>
      </c>
      <c r="Q2577" s="22" t="n">
        <v>0.5880000670652816</v>
      </c>
      <c r="R2577" s="22" t="n">
        <v>0.5880000670652816</v>
      </c>
      <c r="S2577" s="22" t="n">
        <v>0.5266329886176916</v>
      </c>
      <c r="T2577" s="22" t="n">
        <v>0.5266329886176916</v>
      </c>
      <c r="U2577" s="22" t="n">
        <v>0.4734243916547193</v>
      </c>
      <c r="V2577" s="22" t="n">
        <v>0.4734243916547193</v>
      </c>
      <c r="W2577" s="22" t="n">
        <v>0.3592757739812097</v>
      </c>
      <c r="X2577" s="22" t="n">
        <v>0.3592757739812097</v>
      </c>
      <c r="Y2577" s="22" t="n">
        <v>0.3006270340412316</v>
      </c>
      <c r="Z2577" s="22" t="n">
        <v>0.3006270340412316</v>
      </c>
      <c r="AA2577" s="22" t="n">
        <v>0.28198066966686663</v>
      </c>
      <c r="AB2577" s="22" t="n">
        <v>0.28198066966686663</v>
      </c>
      <c r="AC2577" s="22" t="n">
        <v>0.5844390883675381</v>
      </c>
      <c r="AD2577" s="22" t="n">
        <v>0.5844390883675381</v>
      </c>
      <c r="AE2577" s="22" t="n">
        <v>0.46916060082790784</v>
      </c>
      <c r="AF2577" s="22" t="n">
        <v>0.46916060082790784</v>
      </c>
      <c r="AG2577" s="22" t="n">
        <v>0.485389555929491</v>
      </c>
      <c r="AH2577" s="22" t="n">
        <v>0.485389555929491</v>
      </c>
      <c r="AI2577" s="22" t="n">
        <v>0.43122835803504633</v>
      </c>
      <c r="AJ2577" s="22" t="n">
        <v>0.43122835803504633</v>
      </c>
      <c r="AK2577" s="22" t="n">
        <v>0.27427904903562683</v>
      </c>
      <c r="AL2577" s="22" t="n">
        <v>0.27427904903562683</v>
      </c>
      <c r="AM2577" s="22" t="n">
        <v>0.41339729065418246</v>
      </c>
      <c r="AN2577" s="22" t="n">
        <v>0.41339729065418246</v>
      </c>
      <c r="AO2577" s="22" t="n">
        <v>0.418683580153103</v>
      </c>
      <c r="AP2577" s="22" t="n">
        <v>0.418683580153103</v>
      </c>
      <c r="AQ2577" s="22" t="n">
        <v>0.33418126217288263</v>
      </c>
      <c r="AR2577" s="22" t="n">
        <v>0.33418126217288263</v>
      </c>
      <c r="AS2577" s="22" t="n">
        <v>0.45028676522583644</v>
      </c>
      <c r="AT2577" s="22" t="n">
        <v>0.4287106429420228</v>
      </c>
      <c r="AU2577" s="22" t="n">
        <v>0.4234786314103737</v>
      </c>
      <c r="AV2577" s="22" t="n">
        <v>0.5427837635011649</v>
      </c>
      <c r="AW2577" s="22" t="n">
        <v>0.5427837635011649</v>
      </c>
      <c r="AX2577" s="22" t="n">
        <v>0.6191324037720309</v>
      </c>
      <c r="AY2577" s="22" t="n">
        <v>0.6191324037720309</v>
      </c>
      <c r="AZ2577" s="22" t="n">
        <v>0.46123164872682465</v>
      </c>
      <c r="BA2577" s="22" t="n">
        <v>0.46123164872682465</v>
      </c>
      <c r="BB2577" s="22" t="n">
        <v>0.603913323425889</v>
      </c>
      <c r="BC2577" s="22" t="n">
        <v>0.603913323425889</v>
      </c>
      <c r="BD2577" s="22" t="n">
        <v>0.41396641870710976</v>
      </c>
      <c r="BE2577" s="22" t="n">
        <v>0.45948849970662003</v>
      </c>
      <c r="BF2577" s="22" t="n">
        <v>0.38586327314524466</v>
      </c>
      <c r="BG2577" s="22" t="n">
        <v>0.25814517105527673</v>
      </c>
      <c r="BH2577" s="22" t="n">
        <v>0.4890056486842293</v>
      </c>
      <c r="BI2577" s="22" t="n">
        <v>0.4890056486842293</v>
      </c>
      <c r="BJ2577" s="22" t="n">
        <v>0.557080068453058</v>
      </c>
      <c r="BK2577" s="22" t="n">
        <v>0.557080068453058</v>
      </c>
      <c r="BL2577" s="22" t="n">
        <v>0.5030960725586691</v>
      </c>
      <c r="BM2577" s="22" t="n">
        <v>0.5030960725586691</v>
      </c>
      <c r="BN2577" s="22" t="n">
        <v>0.7727198816127799</v>
      </c>
      <c r="BO2577" s="22" t="n">
        <v>0.7727198816127799</v>
      </c>
      <c r="BP2577" s="22" t="n">
        <v>0.6611701043520556</v>
      </c>
      <c r="BQ2577" s="22" t="n">
        <v>0.6611701043520556</v>
      </c>
      <c r="BR2577" s="22" t="n">
        <v>1.0</v>
      </c>
      <c r="BS2577" s="22" t="n">
        <v>1.0</v>
      </c>
      <c r="BT2577" s="22" t="n">
        <v>0.6214686409009382</v>
      </c>
      <c r="BU2577" s="22" t="n">
        <v>0.6214686409009382</v>
      </c>
      <c r="BV2577" s="22" t="n">
        <v>0.42754521678466023</v>
      </c>
      <c r="BW2577" s="22" t="n">
        <v>0.4031940797046592</v>
      </c>
      <c r="BX2577" s="22" t="n">
        <v>0.4634733862623631</v>
      </c>
      <c r="BY2577" s="22" t="n">
        <v>0.49076753965323333</v>
      </c>
      <c r="BZ2577" s="22" t="n">
        <v>0.3959777572698381</v>
      </c>
      <c r="CA2577" s="22" t="n">
        <v>0.3959777572698381</v>
      </c>
      <c r="CB2577" s="22" t="n">
        <v>0.3779201396744702</v>
      </c>
      <c r="CC2577" s="22" t="n">
        <v>0.3779201396744702</v>
      </c>
      <c r="CD2577" s="22" t="n">
        <v>0.3307027666812533</v>
      </c>
      <c r="CE2577" s="22" t="n">
        <v>0.3307027666812533</v>
      </c>
      <c r="CF2577" s="22" t="n">
        <v>0.7908173611892271</v>
      </c>
      <c r="CG2577" s="22" t="n">
        <v>0.7908173611892271</v>
      </c>
      <c r="CH2577" s="22" t="n">
        <v>0.7401146651357504</v>
      </c>
      <c r="CI2577" s="22" t="n">
        <v>0.7401146651357504</v>
      </c>
      <c r="CJ2577" s="22" t="n">
        <v>0.729623617225262</v>
      </c>
      <c r="CK2577" s="22" t="n">
        <v>0.729623617225262</v>
      </c>
      <c r="CL2577" s="22" t="n">
        <v>0.44533842409674546</v>
      </c>
      <c r="CM2577" s="22" t="n">
        <v>0.5179347091012553</v>
      </c>
      <c r="CN2577" s="22" t="n">
        <v>0.478632090324904</v>
      </c>
      <c r="CO2577" s="22" t="n">
        <v>0.766815788012811</v>
      </c>
      <c r="CP2577" s="22" t="n">
        <v>0.766815788012811</v>
      </c>
      <c r="CQ2577" s="22" t="n">
        <v>0.7857960216621187</v>
      </c>
      <c r="CR2577" s="22" t="n">
        <v>0.7857960216621187</v>
      </c>
      <c r="CS2577" s="22" t="n">
        <v>0.7243594171223137</v>
      </c>
      <c r="CT2577" s="22" t="n">
        <v>0.7243594171223137</v>
      </c>
      <c r="CU2577" s="22" t="n">
        <v>0.36848140655188377</v>
      </c>
      <c r="CV2577" s="22" t="n">
        <v>0.36848140655188377</v>
      </c>
      <c r="CW2577" s="22" t="n">
        <v>0.3142225998660576</v>
      </c>
      <c r="CX2577" s="22" t="n">
        <v>0.3142225998660576</v>
      </c>
      <c r="CY2577" s="22" t="n">
        <v>0.2756940281131037</v>
      </c>
      <c r="CZ2577" s="22" t="n">
        <v>0.2756940281131037</v>
      </c>
      <c r="DA2577" s="22" t="n">
        <v>0.26789985988840986</v>
      </c>
      <c r="DB2577" s="22" t="n">
        <v>0.26789985988840986</v>
      </c>
      <c r="DC2577" s="22" t="n">
        <v>0.30632566647108006</v>
      </c>
      <c r="DD2577" s="22" t="n">
        <v>0.30632566647108006</v>
      </c>
      <c r="DE2577" s="22" t="n">
        <v>0.4446294161041867</v>
      </c>
      <c r="DF2577" s="22" t="n">
        <v>0.4446294161041867</v>
      </c>
      <c r="DG2577" s="22" t="n">
        <v>0.29421842386368896</v>
      </c>
      <c r="DH2577" s="22" t="n">
        <v>0.29421842386368896</v>
      </c>
    </row>
    <row r="2578">
      <c r="B2578" s="16" t="s">
        <v>177</v>
      </c>
      <c r="C2578" s="21" t="n">
        <v>0.5606375136402427</v>
      </c>
      <c r="D2578" s="21" t="n">
        <v>0.5606375136402427</v>
      </c>
      <c r="E2578" s="21" t="n">
        <v>0.54767337422462</v>
      </c>
      <c r="F2578" s="21" t="n">
        <v>0.54767337422462</v>
      </c>
      <c r="G2578" s="21" t="n">
        <v>0.5093867149909215</v>
      </c>
      <c r="H2578" s="21" t="n">
        <v>0.5093867149909215</v>
      </c>
      <c r="I2578" s="21" t="n">
        <v>0.5390978091902291</v>
      </c>
      <c r="J2578" s="21" t="n">
        <v>0.5390978091902291</v>
      </c>
      <c r="K2578" s="21" t="n">
        <v>0.5395033481439749</v>
      </c>
      <c r="L2578" s="21" t="n">
        <v>0.5395033481439749</v>
      </c>
      <c r="M2578" s="21" t="n">
        <v>0.474967938684488</v>
      </c>
      <c r="N2578" s="21" t="n">
        <v>0.474967938684488</v>
      </c>
      <c r="O2578" s="21" t="n">
        <v>0.4698675276403525</v>
      </c>
      <c r="P2578" s="21" t="n">
        <v>0.4698675276403525</v>
      </c>
      <c r="Q2578" s="21" t="n">
        <v>0.6780336102583272</v>
      </c>
      <c r="R2578" s="21" t="n">
        <v>0.6780336102583272</v>
      </c>
      <c r="S2578" s="21" t="n">
        <v>0.6064922401469277</v>
      </c>
      <c r="T2578" s="21" t="n">
        <v>0.6064922401469277</v>
      </c>
      <c r="U2578" s="21" t="n">
        <v>0.4765218277957629</v>
      </c>
      <c r="V2578" s="21" t="n">
        <v>0.4765218277957629</v>
      </c>
      <c r="W2578" s="21" t="n">
        <v>0.22544608699712726</v>
      </c>
      <c r="X2578" s="21" t="n">
        <v>0.22544608699712726</v>
      </c>
      <c r="Y2578" s="21" t="n">
        <v>0.36219696325702866</v>
      </c>
      <c r="Z2578" s="21" t="n">
        <v>0.36219696325702866</v>
      </c>
      <c r="AA2578" s="21" t="n">
        <v>0.19542555023150307</v>
      </c>
      <c r="AB2578" s="21" t="n">
        <v>0.19542555023150307</v>
      </c>
      <c r="AC2578" s="21" t="n">
        <v>0.5942658919196452</v>
      </c>
      <c r="AD2578" s="21" t="n">
        <v>0.5942658919196452</v>
      </c>
      <c r="AE2578" s="21" t="n">
        <v>0.5953117997839564</v>
      </c>
      <c r="AF2578" s="21" t="n">
        <v>0.5953117997839564</v>
      </c>
      <c r="AG2578" s="21" t="n">
        <v>0.4357364867188091</v>
      </c>
      <c r="AH2578" s="21" t="n">
        <v>0.4357364867188091</v>
      </c>
      <c r="AI2578" s="21" t="n">
        <v>0.532735072694588</v>
      </c>
      <c r="AJ2578" s="21" t="n">
        <v>0.532735072694588</v>
      </c>
      <c r="AK2578" s="21" t="n">
        <v>0.20392933083787265</v>
      </c>
      <c r="AL2578" s="21" t="n">
        <v>0.20392933083787265</v>
      </c>
      <c r="AM2578" s="21" t="n">
        <v>0.29062116315790737</v>
      </c>
      <c r="AN2578" s="21" t="n">
        <v>0.29062116315790737</v>
      </c>
      <c r="AO2578" s="21" t="n">
        <v>0.2613050637695369</v>
      </c>
      <c r="AP2578" s="21" t="n">
        <v>0.2613050637695369</v>
      </c>
      <c r="AQ2578" s="21" t="n">
        <v>0.2426033546536521</v>
      </c>
      <c r="AR2578" s="21" t="n">
        <v>0.2426033546536521</v>
      </c>
      <c r="AS2578" s="21" t="n">
        <v>0.4128485553739657</v>
      </c>
      <c r="AT2578" s="21" t="n">
        <v>0.5431757705556287</v>
      </c>
      <c r="AU2578" s="21" t="n">
        <v>0.4381667325167921</v>
      </c>
      <c r="AV2578" s="21" t="n">
        <v>0.5344107152933378</v>
      </c>
      <c r="AW2578" s="21" t="n">
        <v>0.5344107152933378</v>
      </c>
      <c r="AX2578" s="21" t="n">
        <v>0.5594739832642948</v>
      </c>
      <c r="AY2578" s="21" t="n">
        <v>0.5594739832642948</v>
      </c>
      <c r="AZ2578" s="21" t="n">
        <v>0.5301590285648204</v>
      </c>
      <c r="BA2578" s="21" t="n">
        <v>0.5301590285648204</v>
      </c>
      <c r="BB2578" s="21" t="n">
        <v>0.4311119678285219</v>
      </c>
      <c r="BC2578" s="21" t="n">
        <v>0.4311119678285219</v>
      </c>
      <c r="BD2578" s="21" t="n">
        <v>0.36046667615280337</v>
      </c>
      <c r="BE2578" s="21" t="n">
        <v>0.4633585392836898</v>
      </c>
      <c r="BF2578" s="21" t="n">
        <v>0.46884995383220057</v>
      </c>
      <c r="BG2578" s="21" t="n">
        <v>0.3661177737360531</v>
      </c>
      <c r="BH2578" s="21" t="n">
        <v>0.5329731612508547</v>
      </c>
      <c r="BI2578" s="21" t="n">
        <v>0.5329731612508547</v>
      </c>
      <c r="BJ2578" s="21" t="n">
        <v>0.49324818474615134</v>
      </c>
      <c r="BK2578" s="21" t="n">
        <v>0.49324818474615134</v>
      </c>
      <c r="BL2578" s="21" t="n">
        <v>0.5502984771068306</v>
      </c>
      <c r="BM2578" s="21" t="n">
        <v>0.5502984771068306</v>
      </c>
      <c r="BN2578" s="21" t="n">
        <v>0.7498343880181347</v>
      </c>
      <c r="BO2578" s="21" t="n">
        <v>0.7498343880181347</v>
      </c>
      <c r="BP2578" s="21" t="n">
        <v>0.7387789899419939</v>
      </c>
      <c r="BQ2578" s="21" t="n">
        <v>0.7387789899419939</v>
      </c>
      <c r="BR2578" s="21" t="n">
        <v>0.6214686409009382</v>
      </c>
      <c r="BS2578" s="21" t="n">
        <v>0.6214686409009382</v>
      </c>
      <c r="BT2578" s="21" t="n">
        <v>1.0000000000000022</v>
      </c>
      <c r="BU2578" s="21" t="n">
        <v>1.0000000000000022</v>
      </c>
      <c r="BV2578" s="21" t="n">
        <v>0.4873086941793329</v>
      </c>
      <c r="BW2578" s="21" t="n">
        <v>0.455748515830691</v>
      </c>
      <c r="BX2578" s="21" t="n">
        <v>0.5492547146258584</v>
      </c>
      <c r="BY2578" s="21" t="n">
        <v>0.4692618098112599</v>
      </c>
      <c r="BZ2578" s="21" t="n">
        <v>0.23943740916002562</v>
      </c>
      <c r="CA2578" s="21" t="n">
        <v>0.23943740916002562</v>
      </c>
      <c r="CB2578" s="21" t="n">
        <v>0.29429303850318933</v>
      </c>
      <c r="CC2578" s="21" t="n">
        <v>0.29429303850318933</v>
      </c>
      <c r="CD2578" s="21" t="n">
        <v>0.3326081932147786</v>
      </c>
      <c r="CE2578" s="21" t="n">
        <v>0.3326081932147786</v>
      </c>
      <c r="CF2578" s="21" t="n">
        <v>0.6544353541610779</v>
      </c>
      <c r="CG2578" s="21" t="n">
        <v>0.6544353541610779</v>
      </c>
      <c r="CH2578" s="21" t="n">
        <v>0.6146677626199922</v>
      </c>
      <c r="CI2578" s="21" t="n">
        <v>0.6146677626199922</v>
      </c>
      <c r="CJ2578" s="21" t="n">
        <v>0.7349427652106224</v>
      </c>
      <c r="CK2578" s="21" t="n">
        <v>0.7349427652106224</v>
      </c>
      <c r="CL2578" s="21" t="n">
        <v>0.5407472716063958</v>
      </c>
      <c r="CM2578" s="21" t="n">
        <v>0.500066858170918</v>
      </c>
      <c r="CN2578" s="21" t="n">
        <v>0.5179432605053226</v>
      </c>
      <c r="CO2578" s="21" t="n">
        <v>0.5502984771068304</v>
      </c>
      <c r="CP2578" s="21" t="n">
        <v>0.5502984771068304</v>
      </c>
      <c r="CQ2578" s="21" t="n">
        <v>0.6702289154032804</v>
      </c>
      <c r="CR2578" s="21" t="n">
        <v>0.6702289154032804</v>
      </c>
      <c r="CS2578" s="21" t="n">
        <v>0.7348973631057457</v>
      </c>
      <c r="CT2578" s="21" t="n">
        <v>0.7348973631057457</v>
      </c>
      <c r="CU2578" s="21" t="n">
        <v>0.3038324772817072</v>
      </c>
      <c r="CV2578" s="21" t="n">
        <v>0.3038324772817072</v>
      </c>
      <c r="CW2578" s="21" t="n">
        <v>0.24984212577322848</v>
      </c>
      <c r="CX2578" s="21" t="n">
        <v>0.24984212577322848</v>
      </c>
      <c r="CY2578" s="21" t="n">
        <v>0.2544080959347241</v>
      </c>
      <c r="CZ2578" s="21" t="n">
        <v>0.2544080959347241</v>
      </c>
      <c r="DA2578" s="21" t="n">
        <v>0.10264511687575813</v>
      </c>
      <c r="DB2578" s="21" t="n">
        <v>0.10264511687575813</v>
      </c>
      <c r="DC2578" s="21" t="n">
        <v>0.24573896146707552</v>
      </c>
      <c r="DD2578" s="21" t="n">
        <v>0.24573896146707552</v>
      </c>
      <c r="DE2578" s="21" t="n">
        <v>0.36678494926514665</v>
      </c>
      <c r="DF2578" s="21" t="n">
        <v>0.36678494926514665</v>
      </c>
      <c r="DG2578" s="21" t="n">
        <v>0.2025189673435736</v>
      </c>
      <c r="DH2578" s="21" t="n">
        <v>0.2025189673435736</v>
      </c>
    </row>
    <row r="2579">
      <c r="B2579" s="16" t="s">
        <v>177</v>
      </c>
      <c r="C2579" s="22" t="n">
        <v>0.5606375136402427</v>
      </c>
      <c r="D2579" s="22" t="n">
        <v>0.5606375136402427</v>
      </c>
      <c r="E2579" s="22" t="n">
        <v>0.54767337422462</v>
      </c>
      <c r="F2579" s="22" t="n">
        <v>0.54767337422462</v>
      </c>
      <c r="G2579" s="22" t="n">
        <v>0.5093867149909215</v>
      </c>
      <c r="H2579" s="22" t="n">
        <v>0.5093867149909215</v>
      </c>
      <c r="I2579" s="22" t="n">
        <v>0.5390978091902291</v>
      </c>
      <c r="J2579" s="22" t="n">
        <v>0.5390978091902291</v>
      </c>
      <c r="K2579" s="22" t="n">
        <v>0.5395033481439749</v>
      </c>
      <c r="L2579" s="22" t="n">
        <v>0.5395033481439749</v>
      </c>
      <c r="M2579" s="22" t="n">
        <v>0.474967938684488</v>
      </c>
      <c r="N2579" s="22" t="n">
        <v>0.474967938684488</v>
      </c>
      <c r="O2579" s="22" t="n">
        <v>0.4698675276403525</v>
      </c>
      <c r="P2579" s="22" t="n">
        <v>0.4698675276403525</v>
      </c>
      <c r="Q2579" s="22" t="n">
        <v>0.6780336102583272</v>
      </c>
      <c r="R2579" s="22" t="n">
        <v>0.6780336102583272</v>
      </c>
      <c r="S2579" s="22" t="n">
        <v>0.6064922401469277</v>
      </c>
      <c r="T2579" s="22" t="n">
        <v>0.6064922401469277</v>
      </c>
      <c r="U2579" s="22" t="n">
        <v>0.4765218277957629</v>
      </c>
      <c r="V2579" s="22" t="n">
        <v>0.4765218277957629</v>
      </c>
      <c r="W2579" s="22" t="n">
        <v>0.22544608699712726</v>
      </c>
      <c r="X2579" s="22" t="n">
        <v>0.22544608699712726</v>
      </c>
      <c r="Y2579" s="22" t="n">
        <v>0.36219696325702866</v>
      </c>
      <c r="Z2579" s="22" t="n">
        <v>0.36219696325702866</v>
      </c>
      <c r="AA2579" s="22" t="n">
        <v>0.19542555023150307</v>
      </c>
      <c r="AB2579" s="22" t="n">
        <v>0.19542555023150307</v>
      </c>
      <c r="AC2579" s="22" t="n">
        <v>0.5942658919196452</v>
      </c>
      <c r="AD2579" s="22" t="n">
        <v>0.5942658919196452</v>
      </c>
      <c r="AE2579" s="22" t="n">
        <v>0.5953117997839564</v>
      </c>
      <c r="AF2579" s="22" t="n">
        <v>0.5953117997839564</v>
      </c>
      <c r="AG2579" s="22" t="n">
        <v>0.4357364867188091</v>
      </c>
      <c r="AH2579" s="22" t="n">
        <v>0.4357364867188091</v>
      </c>
      <c r="AI2579" s="22" t="n">
        <v>0.532735072694588</v>
      </c>
      <c r="AJ2579" s="22" t="n">
        <v>0.532735072694588</v>
      </c>
      <c r="AK2579" s="22" t="n">
        <v>0.20392933083787265</v>
      </c>
      <c r="AL2579" s="22" t="n">
        <v>0.20392933083787265</v>
      </c>
      <c r="AM2579" s="22" t="n">
        <v>0.29062116315790737</v>
      </c>
      <c r="AN2579" s="22" t="n">
        <v>0.29062116315790737</v>
      </c>
      <c r="AO2579" s="22" t="n">
        <v>0.2613050637695369</v>
      </c>
      <c r="AP2579" s="22" t="n">
        <v>0.2613050637695369</v>
      </c>
      <c r="AQ2579" s="22" t="n">
        <v>0.2426033546536521</v>
      </c>
      <c r="AR2579" s="22" t="n">
        <v>0.2426033546536521</v>
      </c>
      <c r="AS2579" s="22" t="n">
        <v>0.4128485553739657</v>
      </c>
      <c r="AT2579" s="22" t="n">
        <v>0.5431757705556287</v>
      </c>
      <c r="AU2579" s="22" t="n">
        <v>0.4381667325167921</v>
      </c>
      <c r="AV2579" s="22" t="n">
        <v>0.5344107152933378</v>
      </c>
      <c r="AW2579" s="22" t="n">
        <v>0.5344107152933378</v>
      </c>
      <c r="AX2579" s="22" t="n">
        <v>0.5594739832642948</v>
      </c>
      <c r="AY2579" s="22" t="n">
        <v>0.5594739832642948</v>
      </c>
      <c r="AZ2579" s="22" t="n">
        <v>0.5301590285648204</v>
      </c>
      <c r="BA2579" s="22" t="n">
        <v>0.5301590285648204</v>
      </c>
      <c r="BB2579" s="22" t="n">
        <v>0.4311119678285219</v>
      </c>
      <c r="BC2579" s="22" t="n">
        <v>0.4311119678285219</v>
      </c>
      <c r="BD2579" s="22" t="n">
        <v>0.36046667615280337</v>
      </c>
      <c r="BE2579" s="22" t="n">
        <v>0.4633585392836898</v>
      </c>
      <c r="BF2579" s="22" t="n">
        <v>0.46884995383220057</v>
      </c>
      <c r="BG2579" s="22" t="n">
        <v>0.3661177737360531</v>
      </c>
      <c r="BH2579" s="22" t="n">
        <v>0.5329731612508547</v>
      </c>
      <c r="BI2579" s="22" t="n">
        <v>0.5329731612508547</v>
      </c>
      <c r="BJ2579" s="22" t="n">
        <v>0.49324818474615134</v>
      </c>
      <c r="BK2579" s="22" t="n">
        <v>0.49324818474615134</v>
      </c>
      <c r="BL2579" s="22" t="n">
        <v>0.5502984771068306</v>
      </c>
      <c r="BM2579" s="22" t="n">
        <v>0.5502984771068306</v>
      </c>
      <c r="BN2579" s="22" t="n">
        <v>0.7498343880181347</v>
      </c>
      <c r="BO2579" s="22" t="n">
        <v>0.7498343880181347</v>
      </c>
      <c r="BP2579" s="22" t="n">
        <v>0.7387789899419939</v>
      </c>
      <c r="BQ2579" s="22" t="n">
        <v>0.7387789899419939</v>
      </c>
      <c r="BR2579" s="22" t="n">
        <v>0.6214686409009382</v>
      </c>
      <c r="BS2579" s="22" t="n">
        <v>0.6214686409009382</v>
      </c>
      <c r="BT2579" s="22" t="n">
        <v>1.0000000000000022</v>
      </c>
      <c r="BU2579" s="22" t="n">
        <v>1.0000000000000022</v>
      </c>
      <c r="BV2579" s="22" t="n">
        <v>0.4873086941793329</v>
      </c>
      <c r="BW2579" s="22" t="n">
        <v>0.455748515830691</v>
      </c>
      <c r="BX2579" s="22" t="n">
        <v>0.5492547146258584</v>
      </c>
      <c r="BY2579" s="22" t="n">
        <v>0.4692618098112599</v>
      </c>
      <c r="BZ2579" s="22" t="n">
        <v>0.23943740916002562</v>
      </c>
      <c r="CA2579" s="22" t="n">
        <v>0.23943740916002562</v>
      </c>
      <c r="CB2579" s="22" t="n">
        <v>0.29429303850318933</v>
      </c>
      <c r="CC2579" s="22" t="n">
        <v>0.29429303850318933</v>
      </c>
      <c r="CD2579" s="22" t="n">
        <v>0.3326081932147786</v>
      </c>
      <c r="CE2579" s="22" t="n">
        <v>0.3326081932147786</v>
      </c>
      <c r="CF2579" s="22" t="n">
        <v>0.6544353541610779</v>
      </c>
      <c r="CG2579" s="22" t="n">
        <v>0.6544353541610779</v>
      </c>
      <c r="CH2579" s="22" t="n">
        <v>0.6146677626199922</v>
      </c>
      <c r="CI2579" s="22" t="n">
        <v>0.6146677626199922</v>
      </c>
      <c r="CJ2579" s="22" t="n">
        <v>0.7349427652106224</v>
      </c>
      <c r="CK2579" s="22" t="n">
        <v>0.7349427652106224</v>
      </c>
      <c r="CL2579" s="22" t="n">
        <v>0.5407472716063958</v>
      </c>
      <c r="CM2579" s="22" t="n">
        <v>0.500066858170918</v>
      </c>
      <c r="CN2579" s="22" t="n">
        <v>0.5179432605053226</v>
      </c>
      <c r="CO2579" s="22" t="n">
        <v>0.5502984771068304</v>
      </c>
      <c r="CP2579" s="22" t="n">
        <v>0.5502984771068304</v>
      </c>
      <c r="CQ2579" s="22" t="n">
        <v>0.6702289154032804</v>
      </c>
      <c r="CR2579" s="22" t="n">
        <v>0.6702289154032804</v>
      </c>
      <c r="CS2579" s="22" t="n">
        <v>0.7348973631057457</v>
      </c>
      <c r="CT2579" s="22" t="n">
        <v>0.7348973631057457</v>
      </c>
      <c r="CU2579" s="22" t="n">
        <v>0.3038324772817072</v>
      </c>
      <c r="CV2579" s="22" t="n">
        <v>0.3038324772817072</v>
      </c>
      <c r="CW2579" s="22" t="n">
        <v>0.24984212577322848</v>
      </c>
      <c r="CX2579" s="22" t="n">
        <v>0.24984212577322848</v>
      </c>
      <c r="CY2579" s="22" t="n">
        <v>0.2544080959347241</v>
      </c>
      <c r="CZ2579" s="22" t="n">
        <v>0.2544080959347241</v>
      </c>
      <c r="DA2579" s="22" t="n">
        <v>0.10264511687575813</v>
      </c>
      <c r="DB2579" s="22" t="n">
        <v>0.10264511687575813</v>
      </c>
      <c r="DC2579" s="22" t="n">
        <v>0.24573896146707552</v>
      </c>
      <c r="DD2579" s="22" t="n">
        <v>0.24573896146707552</v>
      </c>
      <c r="DE2579" s="22" t="n">
        <v>0.36678494926514665</v>
      </c>
      <c r="DF2579" s="22" t="n">
        <v>0.36678494926514665</v>
      </c>
      <c r="DG2579" s="22" t="n">
        <v>0.2025189673435736</v>
      </c>
      <c r="DH2579" s="22" t="n">
        <v>0.2025189673435736</v>
      </c>
    </row>
    <row r="2580">
      <c r="B2580" s="16" t="s">
        <v>178</v>
      </c>
      <c r="C2580" s="21" t="n">
        <v>0.5292889036550137</v>
      </c>
      <c r="D2580" s="21" t="n">
        <v>0.5292889036550137</v>
      </c>
      <c r="E2580" s="21" t="n">
        <v>0.5575080865610406</v>
      </c>
      <c r="F2580" s="21" t="n">
        <v>0.5575080865610406</v>
      </c>
      <c r="G2580" s="21" t="n">
        <v>0.5604518493386837</v>
      </c>
      <c r="H2580" s="21" t="n">
        <v>0.5604518493386837</v>
      </c>
      <c r="I2580" s="21" t="n">
        <v>0.6107697583690701</v>
      </c>
      <c r="J2580" s="21" t="n">
        <v>0.6107697583690701</v>
      </c>
      <c r="K2580" s="21" t="n">
        <v>0.5289881113485669</v>
      </c>
      <c r="L2580" s="21" t="n">
        <v>0.5289881113485669</v>
      </c>
      <c r="M2580" s="21" t="n">
        <v>0.6024694619928476</v>
      </c>
      <c r="N2580" s="21" t="n">
        <v>0.6024694619928476</v>
      </c>
      <c r="O2580" s="21" t="n">
        <v>0.4946000419692584</v>
      </c>
      <c r="P2580" s="21" t="n">
        <v>0.4946000419692584</v>
      </c>
      <c r="Q2580" s="21" t="n">
        <v>0.5497924312398655</v>
      </c>
      <c r="R2580" s="21" t="n">
        <v>0.5497924312398655</v>
      </c>
      <c r="S2580" s="21" t="n">
        <v>0.5366794946547232</v>
      </c>
      <c r="T2580" s="21" t="n">
        <v>0.5366794946547232</v>
      </c>
      <c r="U2580" s="21" t="n">
        <v>0.45209535086252556</v>
      </c>
      <c r="V2580" s="21" t="n">
        <v>0.45209535086252556</v>
      </c>
      <c r="W2580" s="21" t="n">
        <v>0.4441271691971775</v>
      </c>
      <c r="X2580" s="21" t="n">
        <v>0.4441271691971775</v>
      </c>
      <c r="Y2580" s="21" t="n">
        <v>0.38106646745350437</v>
      </c>
      <c r="Z2580" s="21" t="n">
        <v>0.38106646745350437</v>
      </c>
      <c r="AA2580" s="21" t="n">
        <v>0.3985673979197166</v>
      </c>
      <c r="AB2580" s="21" t="n">
        <v>0.3985673979197166</v>
      </c>
      <c r="AC2580" s="21" t="n">
        <v>0.5979996424033731</v>
      </c>
      <c r="AD2580" s="21" t="n">
        <v>0.5979996424033731</v>
      </c>
      <c r="AE2580" s="21" t="n">
        <v>0.5220714327064602</v>
      </c>
      <c r="AF2580" s="21" t="n">
        <v>0.5220714327064602</v>
      </c>
      <c r="AG2580" s="21" t="n">
        <v>0.5502318650648775</v>
      </c>
      <c r="AH2580" s="21" t="n">
        <v>0.5502318650648775</v>
      </c>
      <c r="AI2580" s="21" t="n">
        <v>0.6026170400763332</v>
      </c>
      <c r="AJ2580" s="21" t="n">
        <v>0.6026170400763332</v>
      </c>
      <c r="AK2580" s="21" t="n">
        <v>0.3159321871682839</v>
      </c>
      <c r="AL2580" s="21" t="n">
        <v>0.3159321871682839</v>
      </c>
      <c r="AM2580" s="21" t="n">
        <v>0.4878020801235259</v>
      </c>
      <c r="AN2580" s="21" t="n">
        <v>0.4878020801235259</v>
      </c>
      <c r="AO2580" s="21" t="n">
        <v>0.216142419396877</v>
      </c>
      <c r="AP2580" s="21" t="n">
        <v>0.216142419396877</v>
      </c>
      <c r="AQ2580" s="21" t="n">
        <v>0.3698008475274923</v>
      </c>
      <c r="AR2580" s="21" t="n">
        <v>0.3698008475274923</v>
      </c>
      <c r="AS2580" s="21" t="n">
        <v>0.5116416394191667</v>
      </c>
      <c r="AT2580" s="21" t="n">
        <v>0.46824477455008134</v>
      </c>
      <c r="AU2580" s="21" t="n">
        <v>0.5244763064472475</v>
      </c>
      <c r="AV2580" s="21" t="n">
        <v>0.5484428037285599</v>
      </c>
      <c r="AW2580" s="21" t="n">
        <v>0.5484428037285599</v>
      </c>
      <c r="AX2580" s="21" t="n">
        <v>0.4841167242988194</v>
      </c>
      <c r="AY2580" s="21" t="n">
        <v>0.4841167242988194</v>
      </c>
      <c r="AZ2580" s="21" t="n">
        <v>0.5500666559196453</v>
      </c>
      <c r="BA2580" s="21" t="n">
        <v>0.5500666559196453</v>
      </c>
      <c r="BB2580" s="21" t="n">
        <v>0.4582512049397129</v>
      </c>
      <c r="BC2580" s="21" t="n">
        <v>0.4582512049397129</v>
      </c>
      <c r="BD2580" s="21" t="n">
        <v>0.48458302521222085</v>
      </c>
      <c r="BE2580" s="21" t="n">
        <v>0.4728179795546315</v>
      </c>
      <c r="BF2580" s="21" t="n">
        <v>0.44514340972664607</v>
      </c>
      <c r="BG2580" s="21" t="n">
        <v>0.5169090245878996</v>
      </c>
      <c r="BH2580" s="21" t="n">
        <v>0.5597121764079138</v>
      </c>
      <c r="BI2580" s="21" t="n">
        <v>0.5597121764079138</v>
      </c>
      <c r="BJ2580" s="21" t="n">
        <v>0.5202193673684995</v>
      </c>
      <c r="BK2580" s="21" t="n">
        <v>0.5202193673684995</v>
      </c>
      <c r="BL2580" s="21" t="n">
        <v>0.47932641449183166</v>
      </c>
      <c r="BM2580" s="21" t="n">
        <v>0.47932641449183166</v>
      </c>
      <c r="BN2580" s="21" t="n">
        <v>0.45874477504982203</v>
      </c>
      <c r="BO2580" s="21" t="n">
        <v>0.45874477504982203</v>
      </c>
      <c r="BP2580" s="21" t="n">
        <v>0.45544107241674314</v>
      </c>
      <c r="BQ2580" s="21" t="n">
        <v>0.45544107241674314</v>
      </c>
      <c r="BR2580" s="21" t="n">
        <v>0.42754521678466023</v>
      </c>
      <c r="BS2580" s="21" t="n">
        <v>0.42754521678466023</v>
      </c>
      <c r="BT2580" s="21" t="n">
        <v>0.4873086941793329</v>
      </c>
      <c r="BU2580" s="21" t="n">
        <v>0.4873086941793329</v>
      </c>
      <c r="BV2580" s="21" t="n">
        <v>0.9999999999999992</v>
      </c>
      <c r="BW2580" s="21" t="n">
        <v>0.7051577040118063</v>
      </c>
      <c r="BX2580" s="21" t="n">
        <v>0.8741007194244601</v>
      </c>
      <c r="BY2580" s="21" t="n">
        <v>0.7723070978509129</v>
      </c>
      <c r="BZ2580" s="21" t="n">
        <v>0.39903501735761954</v>
      </c>
      <c r="CA2580" s="21" t="n">
        <v>0.39903501735761954</v>
      </c>
      <c r="CB2580" s="21" t="n">
        <v>0.433902154796635</v>
      </c>
      <c r="CC2580" s="21" t="n">
        <v>0.433902154796635</v>
      </c>
      <c r="CD2580" s="21" t="n">
        <v>0.2897116734220876</v>
      </c>
      <c r="CE2580" s="21" t="n">
        <v>0.2897116734220876</v>
      </c>
      <c r="CF2580" s="21" t="n">
        <v>0.6128565746112937</v>
      </c>
      <c r="CG2580" s="21" t="n">
        <v>0.6128565746112937</v>
      </c>
      <c r="CH2580" s="21" t="n">
        <v>0.34200072064513504</v>
      </c>
      <c r="CI2580" s="21" t="n">
        <v>0.34200072064513504</v>
      </c>
      <c r="CJ2580" s="21" t="n">
        <v>0.4507327726158081</v>
      </c>
      <c r="CK2580" s="21" t="n">
        <v>0.4507327726158081</v>
      </c>
      <c r="CL2580" s="21" t="n">
        <v>0.49832762248331586</v>
      </c>
      <c r="CM2580" s="21" t="n">
        <v>0.5238875508739895</v>
      </c>
      <c r="CN2580" s="21" t="n">
        <v>0.5482803337818835</v>
      </c>
      <c r="CO2580" s="21" t="n">
        <v>0.47932641449183183</v>
      </c>
      <c r="CP2580" s="21" t="n">
        <v>0.47932641449183183</v>
      </c>
      <c r="CQ2580" s="21" t="n">
        <v>0.5900532442006836</v>
      </c>
      <c r="CR2580" s="21" t="n">
        <v>0.5900532442006836</v>
      </c>
      <c r="CS2580" s="21" t="n">
        <v>0.328700203678</v>
      </c>
      <c r="CT2580" s="21" t="n">
        <v>0.328700203678</v>
      </c>
      <c r="CU2580" s="21" t="n">
        <v>0.42123293903637243</v>
      </c>
      <c r="CV2580" s="21" t="n">
        <v>0.42123293903637243</v>
      </c>
      <c r="CW2580" s="21" t="n">
        <v>0.43590643546003754</v>
      </c>
      <c r="CX2580" s="21" t="n">
        <v>0.43590643546003754</v>
      </c>
      <c r="CY2580" s="21" t="n">
        <v>0.2799120661320946</v>
      </c>
      <c r="CZ2580" s="21" t="n">
        <v>0.2799120661320946</v>
      </c>
      <c r="DA2580" s="21" t="n">
        <v>0.42468307645544096</v>
      </c>
      <c r="DB2580" s="21" t="n">
        <v>0.42468307645544096</v>
      </c>
      <c r="DC2580" s="21" t="n">
        <v>0.3365100935568999</v>
      </c>
      <c r="DD2580" s="21" t="n">
        <v>0.3365100935568999</v>
      </c>
      <c r="DE2580" s="21" t="n">
        <v>0.4873758849915356</v>
      </c>
      <c r="DF2580" s="21" t="n">
        <v>0.4873758849915356</v>
      </c>
      <c r="DG2580" s="21" t="n">
        <v>0.32882343349161025</v>
      </c>
      <c r="DH2580" s="21" t="n">
        <v>0.32882343349161025</v>
      </c>
    </row>
    <row r="2581">
      <c r="B2581" s="16" t="s">
        <v>179</v>
      </c>
      <c r="C2581" s="22" t="n">
        <v>0.48670380073468256</v>
      </c>
      <c r="D2581" s="22" t="n">
        <v>0.48670380073468256</v>
      </c>
      <c r="E2581" s="22" t="n">
        <v>0.5185913213668142</v>
      </c>
      <c r="F2581" s="22" t="n">
        <v>0.5185913213668142</v>
      </c>
      <c r="G2581" s="22" t="n">
        <v>0.5175620678761995</v>
      </c>
      <c r="H2581" s="22" t="n">
        <v>0.5175620678761995</v>
      </c>
      <c r="I2581" s="22" t="n">
        <v>0.44430533693748886</v>
      </c>
      <c r="J2581" s="22" t="n">
        <v>0.44430533693748886</v>
      </c>
      <c r="K2581" s="22" t="n">
        <v>0.4183909852840905</v>
      </c>
      <c r="L2581" s="22" t="n">
        <v>0.4183909852840905</v>
      </c>
      <c r="M2581" s="22" t="n">
        <v>0.49716035901010375</v>
      </c>
      <c r="N2581" s="22" t="n">
        <v>0.49716035901010375</v>
      </c>
      <c r="O2581" s="22" t="n">
        <v>0.4881812119335148</v>
      </c>
      <c r="P2581" s="22" t="n">
        <v>0.4881812119335148</v>
      </c>
      <c r="Q2581" s="22" t="n">
        <v>0.5703703087339397</v>
      </c>
      <c r="R2581" s="22" t="n">
        <v>0.5703703087339397</v>
      </c>
      <c r="S2581" s="22" t="n">
        <v>0.4668095785264689</v>
      </c>
      <c r="T2581" s="22" t="n">
        <v>0.4668095785264689</v>
      </c>
      <c r="U2581" s="22" t="n">
        <v>0.38320338280374977</v>
      </c>
      <c r="V2581" s="22" t="n">
        <v>0.38320338280374977</v>
      </c>
      <c r="W2581" s="22" t="n">
        <v>0.39300788251794416</v>
      </c>
      <c r="X2581" s="22" t="n">
        <v>0.39300788251794416</v>
      </c>
      <c r="Y2581" s="22" t="n">
        <v>0.27286560375475644</v>
      </c>
      <c r="Z2581" s="22" t="n">
        <v>0.27286560375475644</v>
      </c>
      <c r="AA2581" s="22" t="n">
        <v>0.26165362368152445</v>
      </c>
      <c r="AB2581" s="22" t="n">
        <v>0.26165362368152445</v>
      </c>
      <c r="AC2581" s="22" t="n">
        <v>0.47611954321566885</v>
      </c>
      <c r="AD2581" s="22" t="n">
        <v>0.47611954321566885</v>
      </c>
      <c r="AE2581" s="22" t="n">
        <v>0.42884372743054494</v>
      </c>
      <c r="AF2581" s="22" t="n">
        <v>0.42884372743054494</v>
      </c>
      <c r="AG2581" s="22" t="n">
        <v>0.35729330131809467</v>
      </c>
      <c r="AH2581" s="22" t="n">
        <v>0.35729330131809467</v>
      </c>
      <c r="AI2581" s="22" t="n">
        <v>0.45824471467264327</v>
      </c>
      <c r="AJ2581" s="22" t="n">
        <v>0.45824471467264327</v>
      </c>
      <c r="AK2581" s="22" t="n">
        <v>0.2943427175545737</v>
      </c>
      <c r="AL2581" s="22" t="n">
        <v>0.2943427175545737</v>
      </c>
      <c r="AM2581" s="22" t="n">
        <v>0.3326899284420533</v>
      </c>
      <c r="AN2581" s="22" t="n">
        <v>0.3326899284420533</v>
      </c>
      <c r="AO2581" s="22" t="n">
        <v>0.18666508090516262</v>
      </c>
      <c r="AP2581" s="22" t="n">
        <v>0.18666508090516262</v>
      </c>
      <c r="AQ2581" s="22" t="n">
        <v>0.31894129756120254</v>
      </c>
      <c r="AR2581" s="22" t="n">
        <v>0.31894129756120254</v>
      </c>
      <c r="AS2581" s="22" t="n">
        <v>0.381713425998551</v>
      </c>
      <c r="AT2581" s="22" t="n">
        <v>0.37934799633863087</v>
      </c>
      <c r="AU2581" s="22" t="n">
        <v>0.40955035573844056</v>
      </c>
      <c r="AV2581" s="22" t="n">
        <v>0.43056300427098504</v>
      </c>
      <c r="AW2581" s="22" t="n">
        <v>0.43056300427098504</v>
      </c>
      <c r="AX2581" s="22" t="n">
        <v>0.4386847036589513</v>
      </c>
      <c r="AY2581" s="22" t="n">
        <v>0.4386847036589513</v>
      </c>
      <c r="AZ2581" s="22" t="n">
        <v>0.46304532371188917</v>
      </c>
      <c r="BA2581" s="22" t="n">
        <v>0.46304532371188917</v>
      </c>
      <c r="BB2581" s="22" t="n">
        <v>0.4339746095410098</v>
      </c>
      <c r="BC2581" s="22" t="n">
        <v>0.4339746095410098</v>
      </c>
      <c r="BD2581" s="22" t="n">
        <v>0.47992266703791475</v>
      </c>
      <c r="BE2581" s="22" t="n">
        <v>0.3936893943713376</v>
      </c>
      <c r="BF2581" s="22" t="n">
        <v>0.47924105009260537</v>
      </c>
      <c r="BG2581" s="22" t="n">
        <v>0.4196985470825979</v>
      </c>
      <c r="BH2581" s="22" t="n">
        <v>0.47992266703791475</v>
      </c>
      <c r="BI2581" s="22" t="n">
        <v>0.47992266703791475</v>
      </c>
      <c r="BJ2581" s="22" t="n">
        <v>0.559757247116265</v>
      </c>
      <c r="BK2581" s="22" t="n">
        <v>0.559757247116265</v>
      </c>
      <c r="BL2581" s="22" t="n">
        <v>0.4500864333418536</v>
      </c>
      <c r="BM2581" s="22" t="n">
        <v>0.4500864333418536</v>
      </c>
      <c r="BN2581" s="22" t="n">
        <v>0.4307603198444299</v>
      </c>
      <c r="BO2581" s="22" t="n">
        <v>0.4307603198444299</v>
      </c>
      <c r="BP2581" s="22" t="n">
        <v>0.3154707429383621</v>
      </c>
      <c r="BQ2581" s="22" t="n">
        <v>0.3154707429383621</v>
      </c>
      <c r="BR2581" s="22" t="n">
        <v>0.4031940797046592</v>
      </c>
      <c r="BS2581" s="22" t="n">
        <v>0.4031940797046592</v>
      </c>
      <c r="BT2581" s="22" t="n">
        <v>0.455748515830691</v>
      </c>
      <c r="BU2581" s="22" t="n">
        <v>0.455748515830691</v>
      </c>
      <c r="BV2581" s="22" t="n">
        <v>0.7051577040118063</v>
      </c>
      <c r="BW2581" s="22" t="n">
        <v>1.000000000000001</v>
      </c>
      <c r="BX2581" s="22" t="n">
        <v>0.7243195981425612</v>
      </c>
      <c r="BY2581" s="22" t="n">
        <v>0.8482003735055706</v>
      </c>
      <c r="BZ2581" s="22" t="n">
        <v>0.34327036151274876</v>
      </c>
      <c r="CA2581" s="22" t="n">
        <v>0.34327036151274876</v>
      </c>
      <c r="CB2581" s="22" t="n">
        <v>0.3584045257477797</v>
      </c>
      <c r="CC2581" s="22" t="n">
        <v>0.3584045257477797</v>
      </c>
      <c r="CD2581" s="22" t="n">
        <v>0.2425179408531231</v>
      </c>
      <c r="CE2581" s="22" t="n">
        <v>0.2425179408531231</v>
      </c>
      <c r="CF2581" s="22" t="n">
        <v>0.4734815826887824</v>
      </c>
      <c r="CG2581" s="22" t="n">
        <v>0.4734815826887824</v>
      </c>
      <c r="CH2581" s="22" t="n">
        <v>0.3665368742957711</v>
      </c>
      <c r="CI2581" s="22" t="n">
        <v>0.3665368742957711</v>
      </c>
      <c r="CJ2581" s="22" t="n">
        <v>0.48331610242145906</v>
      </c>
      <c r="CK2581" s="22" t="n">
        <v>0.48331610242145906</v>
      </c>
      <c r="CL2581" s="22" t="n">
        <v>0.4692112240429969</v>
      </c>
      <c r="CM2581" s="22" t="n">
        <v>0.4796827640726519</v>
      </c>
      <c r="CN2581" s="22" t="n">
        <v>0.5450426981312761</v>
      </c>
      <c r="CO2581" s="22" t="n">
        <v>0.4933639750093393</v>
      </c>
      <c r="CP2581" s="22" t="n">
        <v>0.4933639750093393</v>
      </c>
      <c r="CQ2581" s="22" t="n">
        <v>0.4711489512353528</v>
      </c>
      <c r="CR2581" s="22" t="n">
        <v>0.4711489512353528</v>
      </c>
      <c r="CS2581" s="22" t="n">
        <v>0.39570942381511803</v>
      </c>
      <c r="CT2581" s="22" t="n">
        <v>0.39570942381511803</v>
      </c>
      <c r="CU2581" s="22" t="n">
        <v>0.3362199428935989</v>
      </c>
      <c r="CV2581" s="22" t="n">
        <v>0.3362199428935989</v>
      </c>
      <c r="CW2581" s="22" t="n">
        <v>0.4008599856684122</v>
      </c>
      <c r="CX2581" s="22" t="n">
        <v>0.4008599856684122</v>
      </c>
      <c r="CY2581" s="22" t="n">
        <v>0.16981897224636172</v>
      </c>
      <c r="CZ2581" s="22" t="n">
        <v>0.16981897224636172</v>
      </c>
      <c r="DA2581" s="22" t="n">
        <v>0.2381357408152887</v>
      </c>
      <c r="DB2581" s="22" t="n">
        <v>0.2381357408152887</v>
      </c>
      <c r="DC2581" s="22" t="n">
        <v>0.2643505155288807</v>
      </c>
      <c r="DD2581" s="22" t="n">
        <v>0.2643505155288807</v>
      </c>
      <c r="DE2581" s="22" t="n">
        <v>0.315843564191751</v>
      </c>
      <c r="DF2581" s="22" t="n">
        <v>0.315843564191751</v>
      </c>
      <c r="DG2581" s="22" t="n">
        <v>0.2609220587242948</v>
      </c>
      <c r="DH2581" s="22" t="n">
        <v>0.2609220587242948</v>
      </c>
    </row>
    <row r="2582">
      <c r="B2582" s="16" t="s">
        <v>180</v>
      </c>
      <c r="C2582" s="21" t="n">
        <v>0.6049016041771593</v>
      </c>
      <c r="D2582" s="21" t="n">
        <v>0.6049016041771593</v>
      </c>
      <c r="E2582" s="21" t="n">
        <v>0.6486041791363728</v>
      </c>
      <c r="F2582" s="21" t="n">
        <v>0.6486041791363728</v>
      </c>
      <c r="G2582" s="21" t="n">
        <v>0.6196545094800947</v>
      </c>
      <c r="H2582" s="21" t="n">
        <v>0.6196545094800947</v>
      </c>
      <c r="I2582" s="21" t="n">
        <v>0.63047200863904</v>
      </c>
      <c r="J2582" s="21" t="n">
        <v>0.63047200863904</v>
      </c>
      <c r="K2582" s="21" t="n">
        <v>0.5635624977112188</v>
      </c>
      <c r="L2582" s="21" t="n">
        <v>0.5635624977112188</v>
      </c>
      <c r="M2582" s="21" t="n">
        <v>0.6725240505966673</v>
      </c>
      <c r="N2582" s="21" t="n">
        <v>0.6725240505966673</v>
      </c>
      <c r="O2582" s="21" t="n">
        <v>0.5139203561086827</v>
      </c>
      <c r="P2582" s="21" t="n">
        <v>0.5139203561086827</v>
      </c>
      <c r="Q2582" s="21" t="n">
        <v>0.5874494470782128</v>
      </c>
      <c r="R2582" s="21" t="n">
        <v>0.5874494470782128</v>
      </c>
      <c r="S2582" s="21" t="n">
        <v>0.5770313363580862</v>
      </c>
      <c r="T2582" s="21" t="n">
        <v>0.5770313363580862</v>
      </c>
      <c r="U2582" s="21" t="n">
        <v>0.4714156650019491</v>
      </c>
      <c r="V2582" s="21" t="n">
        <v>0.4714156650019491</v>
      </c>
      <c r="W2582" s="21" t="n">
        <v>0.4991842562877366</v>
      </c>
      <c r="X2582" s="21" t="n">
        <v>0.4991842562877366</v>
      </c>
      <c r="Y2582" s="21" t="n">
        <v>0.4639070038564401</v>
      </c>
      <c r="Z2582" s="21" t="n">
        <v>0.4639070038564401</v>
      </c>
      <c r="AA2582" s="21" t="n">
        <v>0.43689118618122813</v>
      </c>
      <c r="AB2582" s="21" t="n">
        <v>0.43689118618122813</v>
      </c>
      <c r="AC2582" s="21" t="n">
        <v>0.6172899534486435</v>
      </c>
      <c r="AD2582" s="21" t="n">
        <v>0.6172899534486435</v>
      </c>
      <c r="AE2582" s="21" t="n">
        <v>0.5645162646338147</v>
      </c>
      <c r="AF2582" s="21" t="n">
        <v>0.5645162646338147</v>
      </c>
      <c r="AG2582" s="21" t="n">
        <v>0.5502318650648779</v>
      </c>
      <c r="AH2582" s="21" t="n">
        <v>0.5502318650648779</v>
      </c>
      <c r="AI2582" s="21" t="n">
        <v>0.583051551762167</v>
      </c>
      <c r="AJ2582" s="21" t="n">
        <v>0.583051551762167</v>
      </c>
      <c r="AK2582" s="21" t="n">
        <v>0.4159107274114125</v>
      </c>
      <c r="AL2582" s="21" t="n">
        <v>0.4159107274114125</v>
      </c>
      <c r="AM2582" s="21" t="n">
        <v>0.5543205455949157</v>
      </c>
      <c r="AN2582" s="21" t="n">
        <v>0.5543205455949157</v>
      </c>
      <c r="AO2582" s="21" t="n">
        <v>0.3929862170852302</v>
      </c>
      <c r="AP2582" s="21" t="n">
        <v>0.3929862170852302</v>
      </c>
      <c r="AQ2582" s="21" t="n">
        <v>0.45784866836737215</v>
      </c>
      <c r="AR2582" s="21" t="n">
        <v>0.45784866836737215</v>
      </c>
      <c r="AS2582" s="21" t="n">
        <v>0.531472710714483</v>
      </c>
      <c r="AT2582" s="21" t="n">
        <v>0.48775497348966895</v>
      </c>
      <c r="AU2582" s="21" t="n">
        <v>0.48317895948289796</v>
      </c>
      <c r="AV2582" s="21" t="n">
        <v>0.6423542427231772</v>
      </c>
      <c r="AW2582" s="21" t="n">
        <v>0.6423542427231772</v>
      </c>
      <c r="AX2582" s="21" t="n">
        <v>0.5801716299136658</v>
      </c>
      <c r="AY2582" s="21" t="n">
        <v>0.5801716299136658</v>
      </c>
      <c r="AZ2582" s="21" t="n">
        <v>0.6315580123521846</v>
      </c>
      <c r="BA2582" s="21" t="n">
        <v>0.6315580123521846</v>
      </c>
      <c r="BB2582" s="21" t="n">
        <v>0.5155326055571784</v>
      </c>
      <c r="BC2582" s="21" t="n">
        <v>0.5155326055571784</v>
      </c>
      <c r="BD2582" s="21" t="n">
        <v>0.5221476008100678</v>
      </c>
      <c r="BE2582" s="21" t="n">
        <v>0.5367123011160684</v>
      </c>
      <c r="BF2582" s="21" t="n">
        <v>0.5654524393824961</v>
      </c>
      <c r="BG2582" s="21" t="n">
        <v>0.5585952362482139</v>
      </c>
      <c r="BH2582" s="21" t="n">
        <v>0.5784944642068376</v>
      </c>
      <c r="BI2582" s="21" t="n">
        <v>0.5784944642068376</v>
      </c>
      <c r="BJ2582" s="21" t="n">
        <v>0.5784528786410923</v>
      </c>
      <c r="BK2582" s="21" t="n">
        <v>0.5784528786410923</v>
      </c>
      <c r="BL2582" s="21" t="n">
        <v>0.5808786209519656</v>
      </c>
      <c r="BM2582" s="21" t="n">
        <v>0.5808786209519656</v>
      </c>
      <c r="BN2582" s="21" t="n">
        <v>0.45874477504982214</v>
      </c>
      <c r="BO2582" s="21" t="n">
        <v>0.45874477504982214</v>
      </c>
      <c r="BP2582" s="21" t="n">
        <v>0.4759564360391192</v>
      </c>
      <c r="BQ2582" s="21" t="n">
        <v>0.4759564360391192</v>
      </c>
      <c r="BR2582" s="21" t="n">
        <v>0.4634733862623631</v>
      </c>
      <c r="BS2582" s="21" t="n">
        <v>0.4634733862623631</v>
      </c>
      <c r="BT2582" s="21" t="n">
        <v>0.5492547146258584</v>
      </c>
      <c r="BU2582" s="21" t="n">
        <v>0.5492547146258584</v>
      </c>
      <c r="BV2582" s="21" t="n">
        <v>0.8741007194244601</v>
      </c>
      <c r="BW2582" s="21" t="n">
        <v>0.7243195981425612</v>
      </c>
      <c r="BX2582" s="21" t="n">
        <v>1.000000000000001</v>
      </c>
      <c r="BY2582" s="21" t="n">
        <v>0.7723070978509126</v>
      </c>
      <c r="BZ2582" s="21" t="n">
        <v>0.4184056492681838</v>
      </c>
      <c r="CA2582" s="21" t="n">
        <v>0.4184056492681838</v>
      </c>
      <c r="CB2582" s="21" t="n">
        <v>0.5113846824388906</v>
      </c>
      <c r="CC2582" s="21" t="n">
        <v>0.5113846824388906</v>
      </c>
      <c r="CD2582" s="21" t="n">
        <v>0.4138738191744108</v>
      </c>
      <c r="CE2582" s="21" t="n">
        <v>0.4138738191744108</v>
      </c>
      <c r="CF2582" s="21" t="n">
        <v>0.6509222003635476</v>
      </c>
      <c r="CG2582" s="21" t="n">
        <v>0.6509222003635476</v>
      </c>
      <c r="CH2582" s="21" t="n">
        <v>0.36235790639782145</v>
      </c>
      <c r="CI2582" s="21" t="n">
        <v>0.36235790639782145</v>
      </c>
      <c r="CJ2582" s="21" t="n">
        <v>0.5478734563692153</v>
      </c>
      <c r="CK2582" s="21" t="n">
        <v>0.5478734563692153</v>
      </c>
      <c r="CL2582" s="21" t="n">
        <v>0.5857535211646</v>
      </c>
      <c r="CM2582" s="21" t="n">
        <v>0.4439047186794872</v>
      </c>
      <c r="CN2582" s="21" t="n">
        <v>0.5698661736945556</v>
      </c>
      <c r="CO2582" s="21" t="n">
        <v>0.5199472970758852</v>
      </c>
      <c r="CP2582" s="21" t="n">
        <v>0.5199472970758852</v>
      </c>
      <c r="CQ2582" s="21" t="n">
        <v>0.5712617396083055</v>
      </c>
      <c r="CR2582" s="21" t="n">
        <v>0.5712617396083055</v>
      </c>
      <c r="CS2582" s="21" t="n">
        <v>0.4265276452488338</v>
      </c>
      <c r="CT2582" s="21" t="n">
        <v>0.4265276452488338</v>
      </c>
      <c r="CU2582" s="21" t="n">
        <v>0.4831789594828979</v>
      </c>
      <c r="CV2582" s="21" t="n">
        <v>0.4831789594828979</v>
      </c>
      <c r="CW2582" s="21" t="n">
        <v>0.5158892676545397</v>
      </c>
      <c r="CX2582" s="21" t="n">
        <v>0.5158892676545397</v>
      </c>
      <c r="CY2582" s="21" t="n">
        <v>0.31878874198377716</v>
      </c>
      <c r="CZ2582" s="21" t="n">
        <v>0.31878874198377716</v>
      </c>
      <c r="DA2582" s="21" t="n">
        <v>0.40233133558936507</v>
      </c>
      <c r="DB2582" s="21" t="n">
        <v>0.40233133558936507</v>
      </c>
      <c r="DC2582" s="21" t="n">
        <v>0.4217025223054822</v>
      </c>
      <c r="DD2582" s="21" t="n">
        <v>0.4217025223054822</v>
      </c>
      <c r="DE2582" s="21" t="n">
        <v>0.5449399658960478</v>
      </c>
      <c r="DF2582" s="21" t="n">
        <v>0.5449399658960478</v>
      </c>
      <c r="DG2582" s="21" t="n">
        <v>0.39047782727128844</v>
      </c>
      <c r="DH2582" s="21" t="n">
        <v>0.39047782727128844</v>
      </c>
    </row>
    <row r="2583">
      <c r="B2583" s="16" t="s">
        <v>181</v>
      </c>
      <c r="C2583" s="22" t="n">
        <v>0.5691058415244673</v>
      </c>
      <c r="D2583" s="22" t="n">
        <v>0.5691058415244673</v>
      </c>
      <c r="E2583" s="22" t="n">
        <v>0.5833058803058956</v>
      </c>
      <c r="F2583" s="22" t="n">
        <v>0.5833058803058956</v>
      </c>
      <c r="G2583" s="22" t="n">
        <v>0.5360710242079615</v>
      </c>
      <c r="H2583" s="22" t="n">
        <v>0.5360710242079615</v>
      </c>
      <c r="I2583" s="22" t="n">
        <v>0.5321520268737518</v>
      </c>
      <c r="J2583" s="22" t="n">
        <v>0.5321520268737518</v>
      </c>
      <c r="K2583" s="22" t="n">
        <v>0.48208957132767194</v>
      </c>
      <c r="L2583" s="22" t="n">
        <v>0.48208957132767194</v>
      </c>
      <c r="M2583" s="22" t="n">
        <v>0.4551614569953676</v>
      </c>
      <c r="N2583" s="22" t="n">
        <v>0.4551614569953676</v>
      </c>
      <c r="O2583" s="22" t="n">
        <v>0.5587301841661937</v>
      </c>
      <c r="P2583" s="22" t="n">
        <v>0.5587301841661937</v>
      </c>
      <c r="Q2583" s="22" t="n">
        <v>0.6031367879351257</v>
      </c>
      <c r="R2583" s="22" t="n">
        <v>0.6031367879351257</v>
      </c>
      <c r="S2583" s="22" t="n">
        <v>0.500169935247323</v>
      </c>
      <c r="T2583" s="22" t="n">
        <v>0.500169935247323</v>
      </c>
      <c r="U2583" s="22" t="n">
        <v>0.44505634538877686</v>
      </c>
      <c r="V2583" s="22" t="n">
        <v>0.44505634538877686</v>
      </c>
      <c r="W2583" s="22" t="n">
        <v>0.4300206586623036</v>
      </c>
      <c r="X2583" s="22" t="n">
        <v>0.4300206586623036</v>
      </c>
      <c r="Y2583" s="22" t="n">
        <v>0.31139711198528824</v>
      </c>
      <c r="Z2583" s="22" t="n">
        <v>0.31139711198528824</v>
      </c>
      <c r="AA2583" s="22" t="n">
        <v>0.35042246289794854</v>
      </c>
      <c r="AB2583" s="22" t="n">
        <v>0.35042246289794854</v>
      </c>
      <c r="AC2583" s="22" t="n">
        <v>0.560849286687609</v>
      </c>
      <c r="AD2583" s="22" t="n">
        <v>0.560849286687609</v>
      </c>
      <c r="AE2583" s="22" t="n">
        <v>0.4768241423237947</v>
      </c>
      <c r="AF2583" s="22" t="n">
        <v>0.4768241423237947</v>
      </c>
      <c r="AG2583" s="22" t="n">
        <v>0.5161382073852231</v>
      </c>
      <c r="AH2583" s="22" t="n">
        <v>0.5161382073852231</v>
      </c>
      <c r="AI2583" s="22" t="n">
        <v>0.5631276722518881</v>
      </c>
      <c r="AJ2583" s="22" t="n">
        <v>0.5631276722518881</v>
      </c>
      <c r="AK2583" s="22" t="n">
        <v>0.36567080550462294</v>
      </c>
      <c r="AL2583" s="22" t="n">
        <v>0.36567080550462294</v>
      </c>
      <c r="AM2583" s="22" t="n">
        <v>0.44820744949359026</v>
      </c>
      <c r="AN2583" s="22" t="n">
        <v>0.44820744949359026</v>
      </c>
      <c r="AO2583" s="22" t="n">
        <v>0.2924042411701231</v>
      </c>
      <c r="AP2583" s="22" t="n">
        <v>0.2924042411701231</v>
      </c>
      <c r="AQ2583" s="22" t="n">
        <v>0.32718440841601953</v>
      </c>
      <c r="AR2583" s="22" t="n">
        <v>0.32718440841601953</v>
      </c>
      <c r="AS2583" s="22" t="n">
        <v>0.54177244261389</v>
      </c>
      <c r="AT2583" s="22" t="n">
        <v>0.4782960551195989</v>
      </c>
      <c r="AU2583" s="22" t="n">
        <v>0.560911731788023</v>
      </c>
      <c r="AV2583" s="22" t="n">
        <v>0.5160284473362254</v>
      </c>
      <c r="AW2583" s="22" t="n">
        <v>0.5160284473362254</v>
      </c>
      <c r="AX2583" s="22" t="n">
        <v>0.4964090776891044</v>
      </c>
      <c r="AY2583" s="22" t="n">
        <v>0.4964090776891044</v>
      </c>
      <c r="AZ2583" s="22" t="n">
        <v>0.5537693046018444</v>
      </c>
      <c r="BA2583" s="22" t="n">
        <v>0.5537693046018444</v>
      </c>
      <c r="BB2583" s="22" t="n">
        <v>0.4795848622446937</v>
      </c>
      <c r="BC2583" s="22" t="n">
        <v>0.4795848622446937</v>
      </c>
      <c r="BD2583" s="22" t="n">
        <v>0.5211984255186807</v>
      </c>
      <c r="BE2583" s="22" t="n">
        <v>0.44957878356139236</v>
      </c>
      <c r="BF2583" s="22" t="n">
        <v>0.47673304188468146</v>
      </c>
      <c r="BG2583" s="22" t="n">
        <v>0.4797762922642421</v>
      </c>
      <c r="BH2583" s="22" t="n">
        <v>0.5018110073344767</v>
      </c>
      <c r="BI2583" s="22" t="n">
        <v>0.5018110073344767</v>
      </c>
      <c r="BJ2583" s="22" t="n">
        <v>0.5703741383805483</v>
      </c>
      <c r="BK2583" s="22" t="n">
        <v>0.5703741383805483</v>
      </c>
      <c r="BL2583" s="22" t="n">
        <v>0.5157342261509649</v>
      </c>
      <c r="BM2583" s="22" t="n">
        <v>0.5157342261509649</v>
      </c>
      <c r="BN2583" s="22" t="n">
        <v>0.47352467861871883</v>
      </c>
      <c r="BO2583" s="22" t="n">
        <v>0.47352467861871883</v>
      </c>
      <c r="BP2583" s="22" t="n">
        <v>0.4242324874400249</v>
      </c>
      <c r="BQ2583" s="22" t="n">
        <v>0.4242324874400249</v>
      </c>
      <c r="BR2583" s="22" t="n">
        <v>0.49076753965323333</v>
      </c>
      <c r="BS2583" s="22" t="n">
        <v>0.49076753965323333</v>
      </c>
      <c r="BT2583" s="22" t="n">
        <v>0.4692618098112599</v>
      </c>
      <c r="BU2583" s="22" t="n">
        <v>0.4692618098112599</v>
      </c>
      <c r="BV2583" s="22" t="n">
        <v>0.7723070978509129</v>
      </c>
      <c r="BW2583" s="22" t="n">
        <v>0.8482003735055706</v>
      </c>
      <c r="BX2583" s="22" t="n">
        <v>0.7723070978509126</v>
      </c>
      <c r="BY2583" s="22" t="n">
        <v>0.9999999999999999</v>
      </c>
      <c r="BZ2583" s="22" t="n">
        <v>0.34857457768151273</v>
      </c>
      <c r="CA2583" s="22" t="n">
        <v>0.34857457768151273</v>
      </c>
      <c r="CB2583" s="22" t="n">
        <v>0.49120356357796346</v>
      </c>
      <c r="CC2583" s="22" t="n">
        <v>0.49120356357796346</v>
      </c>
      <c r="CD2583" s="22" t="n">
        <v>0.27768524159166064</v>
      </c>
      <c r="CE2583" s="22" t="n">
        <v>0.27768524159166064</v>
      </c>
      <c r="CF2583" s="22" t="n">
        <v>0.6178671627401404</v>
      </c>
      <c r="CG2583" s="22" t="n">
        <v>0.6178671627401404</v>
      </c>
      <c r="CH2583" s="22" t="n">
        <v>0.4685911581961562</v>
      </c>
      <c r="CI2583" s="22" t="n">
        <v>0.4685911581961562</v>
      </c>
      <c r="CJ2583" s="22" t="n">
        <v>0.550484363915126</v>
      </c>
      <c r="CK2583" s="22" t="n">
        <v>0.550484363915126</v>
      </c>
      <c r="CL2583" s="22" t="n">
        <v>0.5425836238379216</v>
      </c>
      <c r="CM2583" s="22" t="n">
        <v>0.5493662054476783</v>
      </c>
      <c r="CN2583" s="22" t="n">
        <v>0.5770855543193051</v>
      </c>
      <c r="CO2583" s="22" t="n">
        <v>0.578628643974254</v>
      </c>
      <c r="CP2583" s="22" t="n">
        <v>0.578628643974254</v>
      </c>
      <c r="CQ2583" s="22" t="n">
        <v>0.5379415787367666</v>
      </c>
      <c r="CR2583" s="22" t="n">
        <v>0.5379415787367666</v>
      </c>
      <c r="CS2583" s="22" t="n">
        <v>0.4621484124338561</v>
      </c>
      <c r="CT2583" s="22" t="n">
        <v>0.4621484124338561</v>
      </c>
      <c r="CU2583" s="22" t="n">
        <v>0.4046095392695115</v>
      </c>
      <c r="CV2583" s="22" t="n">
        <v>0.4046095392695115</v>
      </c>
      <c r="CW2583" s="22" t="n">
        <v>0.44823053581610883</v>
      </c>
      <c r="CX2583" s="22" t="n">
        <v>0.44823053581610883</v>
      </c>
      <c r="CY2583" s="22" t="n">
        <v>0.18860728724643824</v>
      </c>
      <c r="CZ2583" s="22" t="n">
        <v>0.18860728724643824</v>
      </c>
      <c r="DA2583" s="22" t="n">
        <v>0.39222183065403887</v>
      </c>
      <c r="DB2583" s="22" t="n">
        <v>0.39222183065403887</v>
      </c>
      <c r="DC2583" s="22" t="n">
        <v>0.3638400424421047</v>
      </c>
      <c r="DD2583" s="22" t="n">
        <v>0.3638400424421047</v>
      </c>
      <c r="DE2583" s="22" t="n">
        <v>0.4585142132715691</v>
      </c>
      <c r="DF2583" s="22" t="n">
        <v>0.4585142132715691</v>
      </c>
      <c r="DG2583" s="22" t="n">
        <v>0.32704291620813414</v>
      </c>
      <c r="DH2583" s="22" t="n">
        <v>0.32704291620813414</v>
      </c>
    </row>
    <row r="2584">
      <c r="B2584" s="16" t="s">
        <v>182</v>
      </c>
      <c r="C2584" s="21" t="n">
        <v>0.2985965323020055</v>
      </c>
      <c r="D2584" s="21" t="n">
        <v>0.2985965323020055</v>
      </c>
      <c r="E2584" s="21" t="n">
        <v>0.38786604647396694</v>
      </c>
      <c r="F2584" s="21" t="n">
        <v>0.38786604647396694</v>
      </c>
      <c r="G2584" s="21" t="n">
        <v>0.26709062362501507</v>
      </c>
      <c r="H2584" s="21" t="n">
        <v>0.26709062362501507</v>
      </c>
      <c r="I2584" s="21" t="n">
        <v>0.5446329119279933</v>
      </c>
      <c r="J2584" s="21" t="n">
        <v>0.5446329119279933</v>
      </c>
      <c r="K2584" s="21" t="n">
        <v>0.47973488963976935</v>
      </c>
      <c r="L2584" s="21" t="n">
        <v>0.47973488963976935</v>
      </c>
      <c r="M2584" s="21" t="n">
        <v>0.4686239340758566</v>
      </c>
      <c r="N2584" s="21" t="n">
        <v>0.4686239340758566</v>
      </c>
      <c r="O2584" s="21" t="n">
        <v>0.3488827476775937</v>
      </c>
      <c r="P2584" s="21" t="n">
        <v>0.3488827476775937</v>
      </c>
      <c r="Q2584" s="21" t="n">
        <v>0.4772192257733064</v>
      </c>
      <c r="R2584" s="21" t="n">
        <v>0.4772192257733064</v>
      </c>
      <c r="S2584" s="21" t="n">
        <v>0.4947108035320132</v>
      </c>
      <c r="T2584" s="21" t="n">
        <v>0.4947108035320132</v>
      </c>
      <c r="U2584" s="21" t="n">
        <v>0.44876170526322595</v>
      </c>
      <c r="V2584" s="21" t="n">
        <v>0.44876170526322595</v>
      </c>
      <c r="W2584" s="21" t="n">
        <v>0.6957500068793638</v>
      </c>
      <c r="X2584" s="21" t="n">
        <v>0.6957500068793638</v>
      </c>
      <c r="Y2584" s="21" t="n">
        <v>0.6929408249746564</v>
      </c>
      <c r="Z2584" s="21" t="n">
        <v>0.6929408249746564</v>
      </c>
      <c r="AA2584" s="21" t="n">
        <v>0.7009869707043904</v>
      </c>
      <c r="AB2584" s="21" t="n">
        <v>0.7009869707043904</v>
      </c>
      <c r="AC2584" s="21" t="n">
        <v>0.34626337695367965</v>
      </c>
      <c r="AD2584" s="21" t="n">
        <v>0.34626337695367965</v>
      </c>
      <c r="AE2584" s="21" t="n">
        <v>0.5317990664032629</v>
      </c>
      <c r="AF2584" s="21" t="n">
        <v>0.5317990664032629</v>
      </c>
      <c r="AG2584" s="21" t="n">
        <v>0.4195806823572832</v>
      </c>
      <c r="AH2584" s="21" t="n">
        <v>0.4195806823572832</v>
      </c>
      <c r="AI2584" s="21" t="n">
        <v>0.4558612884616907</v>
      </c>
      <c r="AJ2584" s="21" t="n">
        <v>0.4558612884616907</v>
      </c>
      <c r="AK2584" s="21" t="n">
        <v>0.7099543166617311</v>
      </c>
      <c r="AL2584" s="21" t="n">
        <v>0.7099543166617311</v>
      </c>
      <c r="AM2584" s="21" t="n">
        <v>0.616907421663012</v>
      </c>
      <c r="AN2584" s="21" t="n">
        <v>0.616907421663012</v>
      </c>
      <c r="AO2584" s="21" t="n">
        <v>0.5960756178974566</v>
      </c>
      <c r="AP2584" s="21" t="n">
        <v>0.5960756178974566</v>
      </c>
      <c r="AQ2584" s="21" t="n">
        <v>0.7965563020608681</v>
      </c>
      <c r="AR2584" s="21" t="n">
        <v>0.7965563020608681</v>
      </c>
      <c r="AS2584" s="21" t="n">
        <v>0.33034024142314256</v>
      </c>
      <c r="AT2584" s="21" t="n">
        <v>0.32569566344601536</v>
      </c>
      <c r="AU2584" s="21" t="n">
        <v>0.30170596138740036</v>
      </c>
      <c r="AV2584" s="21" t="n">
        <v>0.371533017802003</v>
      </c>
      <c r="AW2584" s="21" t="n">
        <v>0.371533017802003</v>
      </c>
      <c r="AX2584" s="21" t="n">
        <v>0.44553249887714524</v>
      </c>
      <c r="AY2584" s="21" t="n">
        <v>0.44553249887714524</v>
      </c>
      <c r="AZ2584" s="21" t="n">
        <v>0.44614775896652764</v>
      </c>
      <c r="BA2584" s="21" t="n">
        <v>0.44614775896652764</v>
      </c>
      <c r="BB2584" s="21" t="n">
        <v>0.4592662185863874</v>
      </c>
      <c r="BC2584" s="21" t="n">
        <v>0.4592662185863874</v>
      </c>
      <c r="BD2584" s="21" t="n">
        <v>0.5387565902428328</v>
      </c>
      <c r="BE2584" s="21" t="n">
        <v>0.589512084022637</v>
      </c>
      <c r="BF2584" s="21" t="n">
        <v>0.5082167798635184</v>
      </c>
      <c r="BG2584" s="21" t="n">
        <v>0.5118183598706041</v>
      </c>
      <c r="BH2584" s="21" t="n">
        <v>0.4578419584166252</v>
      </c>
      <c r="BI2584" s="21" t="n">
        <v>0.4578419584166252</v>
      </c>
      <c r="BJ2584" s="21" t="n">
        <v>0.40696953046164774</v>
      </c>
      <c r="BK2584" s="21" t="n">
        <v>0.40696953046164774</v>
      </c>
      <c r="BL2584" s="21" t="n">
        <v>0.3849910270064111</v>
      </c>
      <c r="BM2584" s="21" t="n">
        <v>0.3849910270064111</v>
      </c>
      <c r="BN2584" s="21" t="n">
        <v>0.43126570964722905</v>
      </c>
      <c r="BO2584" s="21" t="n">
        <v>0.43126570964722905</v>
      </c>
      <c r="BP2584" s="21" t="n">
        <v>0.27692641871484336</v>
      </c>
      <c r="BQ2584" s="21" t="n">
        <v>0.27692641871484336</v>
      </c>
      <c r="BR2584" s="21" t="n">
        <v>0.3959777572698381</v>
      </c>
      <c r="BS2584" s="21" t="n">
        <v>0.3959777572698381</v>
      </c>
      <c r="BT2584" s="21" t="n">
        <v>0.23943740916002562</v>
      </c>
      <c r="BU2584" s="21" t="n">
        <v>0.23943740916002562</v>
      </c>
      <c r="BV2584" s="21" t="n">
        <v>0.39903501735761954</v>
      </c>
      <c r="BW2584" s="21" t="n">
        <v>0.34327036151274876</v>
      </c>
      <c r="BX2584" s="21" t="n">
        <v>0.4184056492681838</v>
      </c>
      <c r="BY2584" s="21" t="n">
        <v>0.34857457768151273</v>
      </c>
      <c r="BZ2584" s="21" t="n">
        <v>0.9999999999999986</v>
      </c>
      <c r="CA2584" s="21" t="n">
        <v>0.9999999999999986</v>
      </c>
      <c r="CB2584" s="21" t="n">
        <v>0.6063977746870653</v>
      </c>
      <c r="CC2584" s="21" t="n">
        <v>0.6063977746870653</v>
      </c>
      <c r="CD2584" s="21" t="n">
        <v>0.6909048366771866</v>
      </c>
      <c r="CE2584" s="21" t="n">
        <v>0.6909048366771866</v>
      </c>
      <c r="CF2584" s="21" t="n">
        <v>0.4448169129684718</v>
      </c>
      <c r="CG2584" s="21" t="n">
        <v>0.4448169129684718</v>
      </c>
      <c r="CH2584" s="21" t="n">
        <v>0.3464123817572744</v>
      </c>
      <c r="CI2584" s="21" t="n">
        <v>0.3464123817572744</v>
      </c>
      <c r="CJ2584" s="21" t="n">
        <v>0.32851059759808987</v>
      </c>
      <c r="CK2584" s="21" t="n">
        <v>0.32851059759808987</v>
      </c>
      <c r="CL2584" s="21" t="n">
        <v>0.3130764026816364</v>
      </c>
      <c r="CM2584" s="21" t="n">
        <v>0.30939364052700297</v>
      </c>
      <c r="CN2584" s="21" t="n">
        <v>0.38126889878150483</v>
      </c>
      <c r="CO2584" s="21" t="n">
        <v>0.42874000734804885</v>
      </c>
      <c r="CP2584" s="21" t="n">
        <v>0.42874000734804885</v>
      </c>
      <c r="CQ2584" s="21" t="n">
        <v>0.3386589807815541</v>
      </c>
      <c r="CR2584" s="21" t="n">
        <v>0.3386589807815541</v>
      </c>
      <c r="CS2584" s="21" t="n">
        <v>0.2029952424736963</v>
      </c>
      <c r="CT2584" s="21" t="n">
        <v>0.2029952424736963</v>
      </c>
      <c r="CU2584" s="21" t="n">
        <v>0.650113336945332</v>
      </c>
      <c r="CV2584" s="21" t="n">
        <v>0.650113336945332</v>
      </c>
      <c r="CW2584" s="21" t="n">
        <v>0.7530253571063257</v>
      </c>
      <c r="CX2584" s="21" t="n">
        <v>0.7530253571063257</v>
      </c>
      <c r="CY2584" s="21" t="n">
        <v>0.6783014074063213</v>
      </c>
      <c r="CZ2584" s="21" t="n">
        <v>0.6783014074063213</v>
      </c>
      <c r="DA2584" s="21" t="n">
        <v>0.6499705781294536</v>
      </c>
      <c r="DB2584" s="21" t="n">
        <v>0.6499705781294536</v>
      </c>
      <c r="DC2584" s="21" t="n">
        <v>0.5573985852821043</v>
      </c>
      <c r="DD2584" s="21" t="n">
        <v>0.5573985852821043</v>
      </c>
      <c r="DE2584" s="21" t="n">
        <v>0.6592339777732927</v>
      </c>
      <c r="DF2584" s="21" t="n">
        <v>0.6592339777732927</v>
      </c>
      <c r="DG2584" s="21" t="n">
        <v>0.645577157916981</v>
      </c>
      <c r="DH2584" s="21" t="n">
        <v>0.645577157916981</v>
      </c>
    </row>
    <row r="2585">
      <c r="B2585" s="16" t="s">
        <v>182</v>
      </c>
      <c r="C2585" s="22" t="n">
        <v>0.2985965323020055</v>
      </c>
      <c r="D2585" s="22" t="n">
        <v>0.2985965323020055</v>
      </c>
      <c r="E2585" s="22" t="n">
        <v>0.38786604647396694</v>
      </c>
      <c r="F2585" s="22" t="n">
        <v>0.38786604647396694</v>
      </c>
      <c r="G2585" s="22" t="n">
        <v>0.26709062362501507</v>
      </c>
      <c r="H2585" s="22" t="n">
        <v>0.26709062362501507</v>
      </c>
      <c r="I2585" s="22" t="n">
        <v>0.5446329119279933</v>
      </c>
      <c r="J2585" s="22" t="n">
        <v>0.5446329119279933</v>
      </c>
      <c r="K2585" s="22" t="n">
        <v>0.47973488963976935</v>
      </c>
      <c r="L2585" s="22" t="n">
        <v>0.47973488963976935</v>
      </c>
      <c r="M2585" s="22" t="n">
        <v>0.4686239340758566</v>
      </c>
      <c r="N2585" s="22" t="n">
        <v>0.4686239340758566</v>
      </c>
      <c r="O2585" s="22" t="n">
        <v>0.3488827476775937</v>
      </c>
      <c r="P2585" s="22" t="n">
        <v>0.3488827476775937</v>
      </c>
      <c r="Q2585" s="22" t="n">
        <v>0.4772192257733064</v>
      </c>
      <c r="R2585" s="22" t="n">
        <v>0.4772192257733064</v>
      </c>
      <c r="S2585" s="22" t="n">
        <v>0.4947108035320132</v>
      </c>
      <c r="T2585" s="22" t="n">
        <v>0.4947108035320132</v>
      </c>
      <c r="U2585" s="22" t="n">
        <v>0.44876170526322595</v>
      </c>
      <c r="V2585" s="22" t="n">
        <v>0.44876170526322595</v>
      </c>
      <c r="W2585" s="22" t="n">
        <v>0.6957500068793638</v>
      </c>
      <c r="X2585" s="22" t="n">
        <v>0.6957500068793638</v>
      </c>
      <c r="Y2585" s="22" t="n">
        <v>0.6929408249746564</v>
      </c>
      <c r="Z2585" s="22" t="n">
        <v>0.6929408249746564</v>
      </c>
      <c r="AA2585" s="22" t="n">
        <v>0.7009869707043904</v>
      </c>
      <c r="AB2585" s="22" t="n">
        <v>0.7009869707043904</v>
      </c>
      <c r="AC2585" s="22" t="n">
        <v>0.34626337695367965</v>
      </c>
      <c r="AD2585" s="22" t="n">
        <v>0.34626337695367965</v>
      </c>
      <c r="AE2585" s="22" t="n">
        <v>0.5317990664032629</v>
      </c>
      <c r="AF2585" s="22" t="n">
        <v>0.5317990664032629</v>
      </c>
      <c r="AG2585" s="22" t="n">
        <v>0.4195806823572832</v>
      </c>
      <c r="AH2585" s="22" t="n">
        <v>0.4195806823572832</v>
      </c>
      <c r="AI2585" s="22" t="n">
        <v>0.4558612884616907</v>
      </c>
      <c r="AJ2585" s="22" t="n">
        <v>0.4558612884616907</v>
      </c>
      <c r="AK2585" s="22" t="n">
        <v>0.7099543166617311</v>
      </c>
      <c r="AL2585" s="22" t="n">
        <v>0.7099543166617311</v>
      </c>
      <c r="AM2585" s="22" t="n">
        <v>0.616907421663012</v>
      </c>
      <c r="AN2585" s="22" t="n">
        <v>0.616907421663012</v>
      </c>
      <c r="AO2585" s="22" t="n">
        <v>0.5960756178974566</v>
      </c>
      <c r="AP2585" s="22" t="n">
        <v>0.5960756178974566</v>
      </c>
      <c r="AQ2585" s="22" t="n">
        <v>0.7965563020608681</v>
      </c>
      <c r="AR2585" s="22" t="n">
        <v>0.7965563020608681</v>
      </c>
      <c r="AS2585" s="22" t="n">
        <v>0.33034024142314256</v>
      </c>
      <c r="AT2585" s="22" t="n">
        <v>0.32569566344601536</v>
      </c>
      <c r="AU2585" s="22" t="n">
        <v>0.30170596138740036</v>
      </c>
      <c r="AV2585" s="22" t="n">
        <v>0.371533017802003</v>
      </c>
      <c r="AW2585" s="22" t="n">
        <v>0.371533017802003</v>
      </c>
      <c r="AX2585" s="22" t="n">
        <v>0.44553249887714524</v>
      </c>
      <c r="AY2585" s="22" t="n">
        <v>0.44553249887714524</v>
      </c>
      <c r="AZ2585" s="22" t="n">
        <v>0.44614775896652764</v>
      </c>
      <c r="BA2585" s="22" t="n">
        <v>0.44614775896652764</v>
      </c>
      <c r="BB2585" s="22" t="n">
        <v>0.4592662185863874</v>
      </c>
      <c r="BC2585" s="22" t="n">
        <v>0.4592662185863874</v>
      </c>
      <c r="BD2585" s="22" t="n">
        <v>0.5387565902428328</v>
      </c>
      <c r="BE2585" s="22" t="n">
        <v>0.589512084022637</v>
      </c>
      <c r="BF2585" s="22" t="n">
        <v>0.5082167798635184</v>
      </c>
      <c r="BG2585" s="22" t="n">
        <v>0.5118183598706041</v>
      </c>
      <c r="BH2585" s="22" t="n">
        <v>0.4578419584166252</v>
      </c>
      <c r="BI2585" s="22" t="n">
        <v>0.4578419584166252</v>
      </c>
      <c r="BJ2585" s="22" t="n">
        <v>0.40696953046164774</v>
      </c>
      <c r="BK2585" s="22" t="n">
        <v>0.40696953046164774</v>
      </c>
      <c r="BL2585" s="22" t="n">
        <v>0.3849910270064111</v>
      </c>
      <c r="BM2585" s="22" t="n">
        <v>0.3849910270064111</v>
      </c>
      <c r="BN2585" s="22" t="n">
        <v>0.43126570964722905</v>
      </c>
      <c r="BO2585" s="22" t="n">
        <v>0.43126570964722905</v>
      </c>
      <c r="BP2585" s="22" t="n">
        <v>0.27692641871484336</v>
      </c>
      <c r="BQ2585" s="22" t="n">
        <v>0.27692641871484336</v>
      </c>
      <c r="BR2585" s="22" t="n">
        <v>0.3959777572698381</v>
      </c>
      <c r="BS2585" s="22" t="n">
        <v>0.3959777572698381</v>
      </c>
      <c r="BT2585" s="22" t="n">
        <v>0.23943740916002562</v>
      </c>
      <c r="BU2585" s="22" t="n">
        <v>0.23943740916002562</v>
      </c>
      <c r="BV2585" s="22" t="n">
        <v>0.39903501735761954</v>
      </c>
      <c r="BW2585" s="22" t="n">
        <v>0.34327036151274876</v>
      </c>
      <c r="BX2585" s="22" t="n">
        <v>0.4184056492681838</v>
      </c>
      <c r="BY2585" s="22" t="n">
        <v>0.34857457768151273</v>
      </c>
      <c r="BZ2585" s="22" t="n">
        <v>0.9999999999999986</v>
      </c>
      <c r="CA2585" s="22" t="n">
        <v>0.9999999999999986</v>
      </c>
      <c r="CB2585" s="22" t="n">
        <v>0.6063977746870653</v>
      </c>
      <c r="CC2585" s="22" t="n">
        <v>0.6063977746870653</v>
      </c>
      <c r="CD2585" s="22" t="n">
        <v>0.6909048366771866</v>
      </c>
      <c r="CE2585" s="22" t="n">
        <v>0.6909048366771866</v>
      </c>
      <c r="CF2585" s="22" t="n">
        <v>0.4448169129684718</v>
      </c>
      <c r="CG2585" s="22" t="n">
        <v>0.4448169129684718</v>
      </c>
      <c r="CH2585" s="22" t="n">
        <v>0.3464123817572744</v>
      </c>
      <c r="CI2585" s="22" t="n">
        <v>0.3464123817572744</v>
      </c>
      <c r="CJ2585" s="22" t="n">
        <v>0.32851059759808987</v>
      </c>
      <c r="CK2585" s="22" t="n">
        <v>0.32851059759808987</v>
      </c>
      <c r="CL2585" s="22" t="n">
        <v>0.3130764026816364</v>
      </c>
      <c r="CM2585" s="22" t="n">
        <v>0.30939364052700297</v>
      </c>
      <c r="CN2585" s="22" t="n">
        <v>0.38126889878150483</v>
      </c>
      <c r="CO2585" s="22" t="n">
        <v>0.42874000734804885</v>
      </c>
      <c r="CP2585" s="22" t="n">
        <v>0.42874000734804885</v>
      </c>
      <c r="CQ2585" s="22" t="n">
        <v>0.3386589807815541</v>
      </c>
      <c r="CR2585" s="22" t="n">
        <v>0.3386589807815541</v>
      </c>
      <c r="CS2585" s="22" t="n">
        <v>0.2029952424736963</v>
      </c>
      <c r="CT2585" s="22" t="n">
        <v>0.2029952424736963</v>
      </c>
      <c r="CU2585" s="22" t="n">
        <v>0.650113336945332</v>
      </c>
      <c r="CV2585" s="22" t="n">
        <v>0.650113336945332</v>
      </c>
      <c r="CW2585" s="22" t="n">
        <v>0.7530253571063257</v>
      </c>
      <c r="CX2585" s="22" t="n">
        <v>0.7530253571063257</v>
      </c>
      <c r="CY2585" s="22" t="n">
        <v>0.6783014074063213</v>
      </c>
      <c r="CZ2585" s="22" t="n">
        <v>0.6783014074063213</v>
      </c>
      <c r="DA2585" s="22" t="n">
        <v>0.6499705781294536</v>
      </c>
      <c r="DB2585" s="22" t="n">
        <v>0.6499705781294536</v>
      </c>
      <c r="DC2585" s="22" t="n">
        <v>0.5573985852821043</v>
      </c>
      <c r="DD2585" s="22" t="n">
        <v>0.5573985852821043</v>
      </c>
      <c r="DE2585" s="22" t="n">
        <v>0.6592339777732927</v>
      </c>
      <c r="DF2585" s="22" t="n">
        <v>0.6592339777732927</v>
      </c>
      <c r="DG2585" s="22" t="n">
        <v>0.645577157916981</v>
      </c>
      <c r="DH2585" s="22" t="n">
        <v>0.645577157916981</v>
      </c>
    </row>
    <row r="2586">
      <c r="B2586" s="16" t="s">
        <v>183</v>
      </c>
      <c r="C2586" s="21" t="n">
        <v>0.47503993775318976</v>
      </c>
      <c r="D2586" s="21" t="n">
        <v>0.47503993775318976</v>
      </c>
      <c r="E2586" s="21" t="n">
        <v>0.5147564562816391</v>
      </c>
      <c r="F2586" s="21" t="n">
        <v>0.5147564562816391</v>
      </c>
      <c r="G2586" s="21" t="n">
        <v>0.3917801455295314</v>
      </c>
      <c r="H2586" s="21" t="n">
        <v>0.3917801455295314</v>
      </c>
      <c r="I2586" s="21" t="n">
        <v>0.5587792213287205</v>
      </c>
      <c r="J2586" s="21" t="n">
        <v>0.5587792213287205</v>
      </c>
      <c r="K2586" s="21" t="n">
        <v>0.4698050601000061</v>
      </c>
      <c r="L2586" s="21" t="n">
        <v>0.4698050601000061</v>
      </c>
      <c r="M2586" s="21" t="n">
        <v>0.487067094272044</v>
      </c>
      <c r="N2586" s="21" t="n">
        <v>0.487067094272044</v>
      </c>
      <c r="O2586" s="21" t="n">
        <v>0.44182566654200256</v>
      </c>
      <c r="P2586" s="21" t="n">
        <v>0.44182566654200256</v>
      </c>
      <c r="Q2586" s="21" t="n">
        <v>0.3744751431705551</v>
      </c>
      <c r="R2586" s="21" t="n">
        <v>0.3744751431705551</v>
      </c>
      <c r="S2586" s="21" t="n">
        <v>0.5265808992207514</v>
      </c>
      <c r="T2586" s="21" t="n">
        <v>0.5265808992207514</v>
      </c>
      <c r="U2586" s="21" t="n">
        <v>0.4876035221020827</v>
      </c>
      <c r="V2586" s="21" t="n">
        <v>0.4876035221020827</v>
      </c>
      <c r="W2586" s="21" t="n">
        <v>0.7669062575829351</v>
      </c>
      <c r="X2586" s="21" t="n">
        <v>0.7669062575829351</v>
      </c>
      <c r="Y2586" s="21" t="n">
        <v>0.6453569056630921</v>
      </c>
      <c r="Z2586" s="21" t="n">
        <v>0.6453569056630921</v>
      </c>
      <c r="AA2586" s="21" t="n">
        <v>0.7023628038166656</v>
      </c>
      <c r="AB2586" s="21" t="n">
        <v>0.7023628038166656</v>
      </c>
      <c r="AC2586" s="21" t="n">
        <v>0.40166551726626853</v>
      </c>
      <c r="AD2586" s="21" t="n">
        <v>0.40166551726626853</v>
      </c>
      <c r="AE2586" s="21" t="n">
        <v>0.47389544312726245</v>
      </c>
      <c r="AF2586" s="21" t="n">
        <v>0.47389544312726245</v>
      </c>
      <c r="AG2586" s="21" t="n">
        <v>0.3590226457283967</v>
      </c>
      <c r="AH2586" s="21" t="n">
        <v>0.3590226457283967</v>
      </c>
      <c r="AI2586" s="21" t="n">
        <v>0.4713142134942904</v>
      </c>
      <c r="AJ2586" s="21" t="n">
        <v>0.4713142134942904</v>
      </c>
      <c r="AK2586" s="21" t="n">
        <v>0.6683189775652895</v>
      </c>
      <c r="AL2586" s="21" t="n">
        <v>0.6683189775652895</v>
      </c>
      <c r="AM2586" s="21" t="n">
        <v>0.6965083792969492</v>
      </c>
      <c r="AN2586" s="21" t="n">
        <v>0.6965083792969492</v>
      </c>
      <c r="AO2586" s="21" t="n">
        <v>0.6948337084366789</v>
      </c>
      <c r="AP2586" s="21" t="n">
        <v>0.6948337084366789</v>
      </c>
      <c r="AQ2586" s="21" t="n">
        <v>0.7206937971026901</v>
      </c>
      <c r="AR2586" s="21" t="n">
        <v>0.7206937971026901</v>
      </c>
      <c r="AS2586" s="21" t="n">
        <v>0.5026297638895234</v>
      </c>
      <c r="AT2586" s="21" t="n">
        <v>0.4727840275829249</v>
      </c>
      <c r="AU2586" s="21" t="n">
        <v>0.43217340414951905</v>
      </c>
      <c r="AV2586" s="21" t="n">
        <v>0.47807061637317644</v>
      </c>
      <c r="AW2586" s="21" t="n">
        <v>0.47807061637317644</v>
      </c>
      <c r="AX2586" s="21" t="n">
        <v>0.4855338687453719</v>
      </c>
      <c r="AY2586" s="21" t="n">
        <v>0.4855338687453719</v>
      </c>
      <c r="AZ2586" s="21" t="n">
        <v>0.5192867358462853</v>
      </c>
      <c r="BA2586" s="21" t="n">
        <v>0.5192867358462853</v>
      </c>
      <c r="BB2586" s="21" t="n">
        <v>0.5278134153903252</v>
      </c>
      <c r="BC2586" s="21" t="n">
        <v>0.5278134153903252</v>
      </c>
      <c r="BD2586" s="21" t="n">
        <v>0.5131336234978672</v>
      </c>
      <c r="BE2586" s="21" t="n">
        <v>0.5344603718960095</v>
      </c>
      <c r="BF2586" s="21" t="n">
        <v>0.463585844521396</v>
      </c>
      <c r="BG2586" s="21" t="n">
        <v>0.5432458030205534</v>
      </c>
      <c r="BH2586" s="21" t="n">
        <v>0.4524476496282113</v>
      </c>
      <c r="BI2586" s="21" t="n">
        <v>0.4524476496282113</v>
      </c>
      <c r="BJ2586" s="21" t="n">
        <v>0.5756110139748646</v>
      </c>
      <c r="BK2586" s="21" t="n">
        <v>0.5756110139748646</v>
      </c>
      <c r="BL2586" s="21" t="n">
        <v>0.42436510931388394</v>
      </c>
      <c r="BM2586" s="21" t="n">
        <v>0.42436510931388394</v>
      </c>
      <c r="BN2586" s="21" t="n">
        <v>0.44801389254615065</v>
      </c>
      <c r="BO2586" s="21" t="n">
        <v>0.44801389254615065</v>
      </c>
      <c r="BP2586" s="21" t="n">
        <v>0.231263019884204</v>
      </c>
      <c r="BQ2586" s="21" t="n">
        <v>0.231263019884204</v>
      </c>
      <c r="BR2586" s="21" t="n">
        <v>0.3779201396744702</v>
      </c>
      <c r="BS2586" s="21" t="n">
        <v>0.3779201396744702</v>
      </c>
      <c r="BT2586" s="21" t="n">
        <v>0.29429303850318933</v>
      </c>
      <c r="BU2586" s="21" t="n">
        <v>0.29429303850318933</v>
      </c>
      <c r="BV2586" s="21" t="n">
        <v>0.433902154796635</v>
      </c>
      <c r="BW2586" s="21" t="n">
        <v>0.3584045257477797</v>
      </c>
      <c r="BX2586" s="21" t="n">
        <v>0.5113846824388906</v>
      </c>
      <c r="BY2586" s="21" t="n">
        <v>0.49120356357796346</v>
      </c>
      <c r="BZ2586" s="21" t="n">
        <v>0.6063977746870653</v>
      </c>
      <c r="CA2586" s="21" t="n">
        <v>0.6063977746870653</v>
      </c>
      <c r="CB2586" s="21" t="n">
        <v>0.9999999999999983</v>
      </c>
      <c r="CC2586" s="21" t="n">
        <v>0.9999999999999983</v>
      </c>
      <c r="CD2586" s="21" t="n">
        <v>0.5794685726969954</v>
      </c>
      <c r="CE2586" s="21" t="n">
        <v>0.5794685726969954</v>
      </c>
      <c r="CF2586" s="21" t="n">
        <v>0.45711599811967385</v>
      </c>
      <c r="CG2586" s="21" t="n">
        <v>0.45711599811967385</v>
      </c>
      <c r="CH2586" s="21" t="n">
        <v>0.37710714976108345</v>
      </c>
      <c r="CI2586" s="21" t="n">
        <v>0.37710714976108345</v>
      </c>
      <c r="CJ2586" s="21" t="n">
        <v>0.4038378683849127</v>
      </c>
      <c r="CK2586" s="21" t="n">
        <v>0.4038378683849127</v>
      </c>
      <c r="CL2586" s="21" t="n">
        <v>0.46372970923520535</v>
      </c>
      <c r="CM2586" s="21" t="n">
        <v>0.42281404703110165</v>
      </c>
      <c r="CN2586" s="21" t="n">
        <v>0.4556628302510669</v>
      </c>
      <c r="CO2586" s="21" t="n">
        <v>0.4243651093138852</v>
      </c>
      <c r="CP2586" s="21" t="n">
        <v>0.4243651093138852</v>
      </c>
      <c r="CQ2586" s="21" t="n">
        <v>0.4101686460461847</v>
      </c>
      <c r="CR2586" s="21" t="n">
        <v>0.4101686460461847</v>
      </c>
      <c r="CS2586" s="21" t="n">
        <v>0.28166467900329434</v>
      </c>
      <c r="CT2586" s="21" t="n">
        <v>0.28166467900329434</v>
      </c>
      <c r="CU2586" s="21" t="n">
        <v>0.6619740135600704</v>
      </c>
      <c r="CV2586" s="21" t="n">
        <v>0.6619740135600704</v>
      </c>
      <c r="CW2586" s="21" t="n">
        <v>0.6252479371206957</v>
      </c>
      <c r="CX2586" s="21" t="n">
        <v>0.6252479371206957</v>
      </c>
      <c r="CY2586" s="21" t="n">
        <v>0.6824884531310509</v>
      </c>
      <c r="CZ2586" s="21" t="n">
        <v>0.6824884531310509</v>
      </c>
      <c r="DA2586" s="21" t="n">
        <v>0.6258975937542886</v>
      </c>
      <c r="DB2586" s="21" t="n">
        <v>0.6258975937542886</v>
      </c>
      <c r="DC2586" s="21" t="n">
        <v>0.6812649375670162</v>
      </c>
      <c r="DD2586" s="21" t="n">
        <v>0.6812649375670162</v>
      </c>
      <c r="DE2586" s="21" t="n">
        <v>0.7460296739064537</v>
      </c>
      <c r="DF2586" s="21" t="n">
        <v>0.7460296739064537</v>
      </c>
      <c r="DG2586" s="21" t="n">
        <v>0.6824672812265224</v>
      </c>
      <c r="DH2586" s="21" t="n">
        <v>0.6824672812265224</v>
      </c>
    </row>
    <row r="2587">
      <c r="B2587" s="16" t="s">
        <v>183</v>
      </c>
      <c r="C2587" s="22" t="n">
        <v>0.47503993775318976</v>
      </c>
      <c r="D2587" s="22" t="n">
        <v>0.47503993775318976</v>
      </c>
      <c r="E2587" s="22" t="n">
        <v>0.5147564562816391</v>
      </c>
      <c r="F2587" s="22" t="n">
        <v>0.5147564562816391</v>
      </c>
      <c r="G2587" s="22" t="n">
        <v>0.3917801455295314</v>
      </c>
      <c r="H2587" s="22" t="n">
        <v>0.3917801455295314</v>
      </c>
      <c r="I2587" s="22" t="n">
        <v>0.5587792213287205</v>
      </c>
      <c r="J2587" s="22" t="n">
        <v>0.5587792213287205</v>
      </c>
      <c r="K2587" s="22" t="n">
        <v>0.4698050601000061</v>
      </c>
      <c r="L2587" s="22" t="n">
        <v>0.4698050601000061</v>
      </c>
      <c r="M2587" s="22" t="n">
        <v>0.487067094272044</v>
      </c>
      <c r="N2587" s="22" t="n">
        <v>0.487067094272044</v>
      </c>
      <c r="O2587" s="22" t="n">
        <v>0.44182566654200256</v>
      </c>
      <c r="P2587" s="22" t="n">
        <v>0.44182566654200256</v>
      </c>
      <c r="Q2587" s="22" t="n">
        <v>0.3744751431705551</v>
      </c>
      <c r="R2587" s="22" t="n">
        <v>0.3744751431705551</v>
      </c>
      <c r="S2587" s="22" t="n">
        <v>0.5265808992207514</v>
      </c>
      <c r="T2587" s="22" t="n">
        <v>0.5265808992207514</v>
      </c>
      <c r="U2587" s="22" t="n">
        <v>0.4876035221020827</v>
      </c>
      <c r="V2587" s="22" t="n">
        <v>0.4876035221020827</v>
      </c>
      <c r="W2587" s="22" t="n">
        <v>0.7669062575829351</v>
      </c>
      <c r="X2587" s="22" t="n">
        <v>0.7669062575829351</v>
      </c>
      <c r="Y2587" s="22" t="n">
        <v>0.6453569056630921</v>
      </c>
      <c r="Z2587" s="22" t="n">
        <v>0.6453569056630921</v>
      </c>
      <c r="AA2587" s="22" t="n">
        <v>0.7023628038166656</v>
      </c>
      <c r="AB2587" s="22" t="n">
        <v>0.7023628038166656</v>
      </c>
      <c r="AC2587" s="22" t="n">
        <v>0.40166551726626853</v>
      </c>
      <c r="AD2587" s="22" t="n">
        <v>0.40166551726626853</v>
      </c>
      <c r="AE2587" s="22" t="n">
        <v>0.47389544312726245</v>
      </c>
      <c r="AF2587" s="22" t="n">
        <v>0.47389544312726245</v>
      </c>
      <c r="AG2587" s="22" t="n">
        <v>0.3590226457283967</v>
      </c>
      <c r="AH2587" s="22" t="n">
        <v>0.3590226457283967</v>
      </c>
      <c r="AI2587" s="22" t="n">
        <v>0.4713142134942904</v>
      </c>
      <c r="AJ2587" s="22" t="n">
        <v>0.4713142134942904</v>
      </c>
      <c r="AK2587" s="22" t="n">
        <v>0.6683189775652895</v>
      </c>
      <c r="AL2587" s="22" t="n">
        <v>0.6683189775652895</v>
      </c>
      <c r="AM2587" s="22" t="n">
        <v>0.6965083792969492</v>
      </c>
      <c r="AN2587" s="22" t="n">
        <v>0.6965083792969492</v>
      </c>
      <c r="AO2587" s="22" t="n">
        <v>0.6948337084366789</v>
      </c>
      <c r="AP2587" s="22" t="n">
        <v>0.6948337084366789</v>
      </c>
      <c r="AQ2587" s="22" t="n">
        <v>0.7206937971026901</v>
      </c>
      <c r="AR2587" s="22" t="n">
        <v>0.7206937971026901</v>
      </c>
      <c r="AS2587" s="22" t="n">
        <v>0.5026297638895234</v>
      </c>
      <c r="AT2587" s="22" t="n">
        <v>0.4727840275829249</v>
      </c>
      <c r="AU2587" s="22" t="n">
        <v>0.43217340414951905</v>
      </c>
      <c r="AV2587" s="22" t="n">
        <v>0.47807061637317644</v>
      </c>
      <c r="AW2587" s="22" t="n">
        <v>0.47807061637317644</v>
      </c>
      <c r="AX2587" s="22" t="n">
        <v>0.4855338687453719</v>
      </c>
      <c r="AY2587" s="22" t="n">
        <v>0.4855338687453719</v>
      </c>
      <c r="AZ2587" s="22" t="n">
        <v>0.5192867358462853</v>
      </c>
      <c r="BA2587" s="22" t="n">
        <v>0.5192867358462853</v>
      </c>
      <c r="BB2587" s="22" t="n">
        <v>0.5278134153903252</v>
      </c>
      <c r="BC2587" s="22" t="n">
        <v>0.5278134153903252</v>
      </c>
      <c r="BD2587" s="22" t="n">
        <v>0.5131336234978672</v>
      </c>
      <c r="BE2587" s="22" t="n">
        <v>0.5344603718960095</v>
      </c>
      <c r="BF2587" s="22" t="n">
        <v>0.463585844521396</v>
      </c>
      <c r="BG2587" s="22" t="n">
        <v>0.5432458030205534</v>
      </c>
      <c r="BH2587" s="22" t="n">
        <v>0.4524476496282113</v>
      </c>
      <c r="BI2587" s="22" t="n">
        <v>0.4524476496282113</v>
      </c>
      <c r="BJ2587" s="22" t="n">
        <v>0.5756110139748646</v>
      </c>
      <c r="BK2587" s="22" t="n">
        <v>0.5756110139748646</v>
      </c>
      <c r="BL2587" s="22" t="n">
        <v>0.42436510931388394</v>
      </c>
      <c r="BM2587" s="22" t="n">
        <v>0.42436510931388394</v>
      </c>
      <c r="BN2587" s="22" t="n">
        <v>0.44801389254615065</v>
      </c>
      <c r="BO2587" s="22" t="n">
        <v>0.44801389254615065</v>
      </c>
      <c r="BP2587" s="22" t="n">
        <v>0.231263019884204</v>
      </c>
      <c r="BQ2587" s="22" t="n">
        <v>0.231263019884204</v>
      </c>
      <c r="BR2587" s="22" t="n">
        <v>0.3779201396744702</v>
      </c>
      <c r="BS2587" s="22" t="n">
        <v>0.3779201396744702</v>
      </c>
      <c r="BT2587" s="22" t="n">
        <v>0.29429303850318933</v>
      </c>
      <c r="BU2587" s="22" t="n">
        <v>0.29429303850318933</v>
      </c>
      <c r="BV2587" s="22" t="n">
        <v>0.433902154796635</v>
      </c>
      <c r="BW2587" s="22" t="n">
        <v>0.3584045257477797</v>
      </c>
      <c r="BX2587" s="22" t="n">
        <v>0.5113846824388906</v>
      </c>
      <c r="BY2587" s="22" t="n">
        <v>0.49120356357796346</v>
      </c>
      <c r="BZ2587" s="22" t="n">
        <v>0.6063977746870653</v>
      </c>
      <c r="CA2587" s="22" t="n">
        <v>0.6063977746870653</v>
      </c>
      <c r="CB2587" s="22" t="n">
        <v>0.9999999999999983</v>
      </c>
      <c r="CC2587" s="22" t="n">
        <v>0.9999999999999983</v>
      </c>
      <c r="CD2587" s="22" t="n">
        <v>0.5794685726969954</v>
      </c>
      <c r="CE2587" s="22" t="n">
        <v>0.5794685726969954</v>
      </c>
      <c r="CF2587" s="22" t="n">
        <v>0.45711599811967385</v>
      </c>
      <c r="CG2587" s="22" t="n">
        <v>0.45711599811967385</v>
      </c>
      <c r="CH2587" s="22" t="n">
        <v>0.37710714976108345</v>
      </c>
      <c r="CI2587" s="22" t="n">
        <v>0.37710714976108345</v>
      </c>
      <c r="CJ2587" s="22" t="n">
        <v>0.4038378683849127</v>
      </c>
      <c r="CK2587" s="22" t="n">
        <v>0.4038378683849127</v>
      </c>
      <c r="CL2587" s="22" t="n">
        <v>0.46372970923520535</v>
      </c>
      <c r="CM2587" s="22" t="n">
        <v>0.42281404703110165</v>
      </c>
      <c r="CN2587" s="22" t="n">
        <v>0.4556628302510669</v>
      </c>
      <c r="CO2587" s="22" t="n">
        <v>0.4243651093138852</v>
      </c>
      <c r="CP2587" s="22" t="n">
        <v>0.4243651093138852</v>
      </c>
      <c r="CQ2587" s="22" t="n">
        <v>0.4101686460461847</v>
      </c>
      <c r="CR2587" s="22" t="n">
        <v>0.4101686460461847</v>
      </c>
      <c r="CS2587" s="22" t="n">
        <v>0.28166467900329434</v>
      </c>
      <c r="CT2587" s="22" t="n">
        <v>0.28166467900329434</v>
      </c>
      <c r="CU2587" s="22" t="n">
        <v>0.6619740135600704</v>
      </c>
      <c r="CV2587" s="22" t="n">
        <v>0.6619740135600704</v>
      </c>
      <c r="CW2587" s="22" t="n">
        <v>0.6252479371206957</v>
      </c>
      <c r="CX2587" s="22" t="n">
        <v>0.6252479371206957</v>
      </c>
      <c r="CY2587" s="22" t="n">
        <v>0.6824884531310509</v>
      </c>
      <c r="CZ2587" s="22" t="n">
        <v>0.6824884531310509</v>
      </c>
      <c r="DA2587" s="22" t="n">
        <v>0.6258975937542886</v>
      </c>
      <c r="DB2587" s="22" t="n">
        <v>0.6258975937542886</v>
      </c>
      <c r="DC2587" s="22" t="n">
        <v>0.6812649375670162</v>
      </c>
      <c r="DD2587" s="22" t="n">
        <v>0.6812649375670162</v>
      </c>
      <c r="DE2587" s="22" t="n">
        <v>0.7460296739064537</v>
      </c>
      <c r="DF2587" s="22" t="n">
        <v>0.7460296739064537</v>
      </c>
      <c r="DG2587" s="22" t="n">
        <v>0.6824672812265224</v>
      </c>
      <c r="DH2587" s="22" t="n">
        <v>0.6824672812265224</v>
      </c>
    </row>
    <row r="2588">
      <c r="B2588" s="16" t="s">
        <v>184</v>
      </c>
      <c r="C2588" s="21" t="n">
        <v>0.32624117121776675</v>
      </c>
      <c r="D2588" s="21" t="n">
        <v>0.32624117121776675</v>
      </c>
      <c r="E2588" s="21" t="n">
        <v>0.41924943973573064</v>
      </c>
      <c r="F2588" s="21" t="n">
        <v>0.41924943973573064</v>
      </c>
      <c r="G2588" s="21" t="n">
        <v>0.29517261947882856</v>
      </c>
      <c r="H2588" s="21" t="n">
        <v>0.29517261947882856</v>
      </c>
      <c r="I2588" s="21" t="n">
        <v>0.4760448561175416</v>
      </c>
      <c r="J2588" s="21" t="n">
        <v>0.4760448561175416</v>
      </c>
      <c r="K2588" s="21" t="n">
        <v>0.43758247121678945</v>
      </c>
      <c r="L2588" s="21" t="n">
        <v>0.43758247121678945</v>
      </c>
      <c r="M2588" s="21" t="n">
        <v>0.4567483680115609</v>
      </c>
      <c r="N2588" s="21" t="n">
        <v>0.4567483680115609</v>
      </c>
      <c r="O2588" s="21" t="n">
        <v>0.3778990981971822</v>
      </c>
      <c r="P2588" s="21" t="n">
        <v>0.3778990981971822</v>
      </c>
      <c r="Q2588" s="21" t="n">
        <v>0.4549335340112185</v>
      </c>
      <c r="R2588" s="21" t="n">
        <v>0.4549335340112185</v>
      </c>
      <c r="S2588" s="21" t="n">
        <v>0.46427586925447645</v>
      </c>
      <c r="T2588" s="21" t="n">
        <v>0.46427586925447645</v>
      </c>
      <c r="U2588" s="21" t="n">
        <v>0.3778990981971824</v>
      </c>
      <c r="V2588" s="21" t="n">
        <v>0.3778990981971824</v>
      </c>
      <c r="W2588" s="21" t="n">
        <v>0.570122906407833</v>
      </c>
      <c r="X2588" s="21" t="n">
        <v>0.570122906407833</v>
      </c>
      <c r="Y2588" s="21" t="n">
        <v>0.6910248406942453</v>
      </c>
      <c r="Z2588" s="21" t="n">
        <v>0.6910248406942453</v>
      </c>
      <c r="AA2588" s="21" t="n">
        <v>0.5732242238346548</v>
      </c>
      <c r="AB2588" s="21" t="n">
        <v>0.5732242238346548</v>
      </c>
      <c r="AC2588" s="21" t="n">
        <v>0.3995070854566278</v>
      </c>
      <c r="AD2588" s="21" t="n">
        <v>0.3995070854566278</v>
      </c>
      <c r="AE2588" s="21" t="n">
        <v>0.4639393119682804</v>
      </c>
      <c r="AF2588" s="21" t="n">
        <v>0.4639393119682804</v>
      </c>
      <c r="AG2588" s="21" t="n">
        <v>0.3003663504456418</v>
      </c>
      <c r="AH2588" s="21" t="n">
        <v>0.3003663504456418</v>
      </c>
      <c r="AI2588" s="21" t="n">
        <v>0.4727404200921816</v>
      </c>
      <c r="AJ2588" s="21" t="n">
        <v>0.4727404200921816</v>
      </c>
      <c r="AK2588" s="21" t="n">
        <v>0.6211740462920187</v>
      </c>
      <c r="AL2588" s="21" t="n">
        <v>0.6211740462920187</v>
      </c>
      <c r="AM2588" s="21" t="n">
        <v>0.45920459252242557</v>
      </c>
      <c r="AN2588" s="21" t="n">
        <v>0.45920459252242557</v>
      </c>
      <c r="AO2588" s="21" t="n">
        <v>0.7008446585151962</v>
      </c>
      <c r="AP2588" s="21" t="n">
        <v>0.7008446585151962</v>
      </c>
      <c r="AQ2588" s="21" t="n">
        <v>0.5673086289311752</v>
      </c>
      <c r="AR2588" s="21" t="n">
        <v>0.5673086289311752</v>
      </c>
      <c r="AS2588" s="21" t="n">
        <v>0.3650723228571084</v>
      </c>
      <c r="AT2588" s="21" t="n">
        <v>0.3816131834975015</v>
      </c>
      <c r="AU2588" s="21" t="n">
        <v>0.23757728086769875</v>
      </c>
      <c r="AV2588" s="21" t="n">
        <v>0.5186477321280438</v>
      </c>
      <c r="AW2588" s="21" t="n">
        <v>0.5186477321280438</v>
      </c>
      <c r="AX2588" s="21" t="n">
        <v>0.3978641432576335</v>
      </c>
      <c r="AY2588" s="21" t="n">
        <v>0.3978641432576335</v>
      </c>
      <c r="AZ2588" s="21" t="n">
        <v>0.46880723093849563</v>
      </c>
      <c r="BA2588" s="21" t="n">
        <v>0.46880723093849563</v>
      </c>
      <c r="BB2588" s="21" t="n">
        <v>0.4393747751637466</v>
      </c>
      <c r="BC2588" s="21" t="n">
        <v>0.4393747751637466</v>
      </c>
      <c r="BD2588" s="21" t="n">
        <v>0.5402580543000463</v>
      </c>
      <c r="BE2588" s="21" t="n">
        <v>0.6126236629097284</v>
      </c>
      <c r="BF2588" s="21" t="n">
        <v>0.5767661086909964</v>
      </c>
      <c r="BG2588" s="21" t="n">
        <v>0.5275915911465413</v>
      </c>
      <c r="BH2588" s="21" t="n">
        <v>0.453816765612039</v>
      </c>
      <c r="BI2588" s="21" t="n">
        <v>0.453816765612039</v>
      </c>
      <c r="BJ2588" s="21" t="n">
        <v>0.3126745322671668</v>
      </c>
      <c r="BK2588" s="21" t="n">
        <v>0.3126745322671668</v>
      </c>
      <c r="BL2588" s="21" t="n">
        <v>0.39726566518822093</v>
      </c>
      <c r="BM2588" s="21" t="n">
        <v>0.39726566518822093</v>
      </c>
      <c r="BN2588" s="21" t="n">
        <v>0.4249379118077801</v>
      </c>
      <c r="BO2588" s="21" t="n">
        <v>0.4249379118077801</v>
      </c>
      <c r="BP2588" s="21" t="n">
        <v>0.283252150388659</v>
      </c>
      <c r="BQ2588" s="21" t="n">
        <v>0.283252150388659</v>
      </c>
      <c r="BR2588" s="21" t="n">
        <v>0.3307027666812533</v>
      </c>
      <c r="BS2588" s="21" t="n">
        <v>0.3307027666812533</v>
      </c>
      <c r="BT2588" s="21" t="n">
        <v>0.3326081932147786</v>
      </c>
      <c r="BU2588" s="21" t="n">
        <v>0.3326081932147786</v>
      </c>
      <c r="BV2588" s="21" t="n">
        <v>0.2897116734220876</v>
      </c>
      <c r="BW2588" s="21" t="n">
        <v>0.2425179408531231</v>
      </c>
      <c r="BX2588" s="21" t="n">
        <v>0.4138738191744108</v>
      </c>
      <c r="BY2588" s="21" t="n">
        <v>0.27768524159166064</v>
      </c>
      <c r="BZ2588" s="21" t="n">
        <v>0.6909048366771866</v>
      </c>
      <c r="CA2588" s="21" t="n">
        <v>0.6909048366771866</v>
      </c>
      <c r="CB2588" s="21" t="n">
        <v>0.5794685726969954</v>
      </c>
      <c r="CC2588" s="21" t="n">
        <v>0.5794685726969954</v>
      </c>
      <c r="CD2588" s="21" t="n">
        <v>1.0000000000000004</v>
      </c>
      <c r="CE2588" s="21" t="n">
        <v>1.0000000000000004</v>
      </c>
      <c r="CF2588" s="21" t="n">
        <v>0.4379713722799099</v>
      </c>
      <c r="CG2588" s="21" t="n">
        <v>0.4379713722799099</v>
      </c>
      <c r="CH2588" s="21" t="n">
        <v>0.2576458640579816</v>
      </c>
      <c r="CI2588" s="21" t="n">
        <v>0.2576458640579816</v>
      </c>
      <c r="CJ2588" s="21" t="n">
        <v>0.3800080736136963</v>
      </c>
      <c r="CK2588" s="21" t="n">
        <v>0.3800080736136963</v>
      </c>
      <c r="CL2588" s="21" t="n">
        <v>0.22632648259027194</v>
      </c>
      <c r="CM2588" s="21" t="n">
        <v>0.2760773539075636</v>
      </c>
      <c r="CN2588" s="21" t="n">
        <v>0.3228680381314925</v>
      </c>
      <c r="CO2588" s="21" t="n">
        <v>0.397265665188221</v>
      </c>
      <c r="CP2588" s="21" t="n">
        <v>0.397265665188221</v>
      </c>
      <c r="CQ2588" s="21" t="n">
        <v>0.2378301940391697</v>
      </c>
      <c r="CR2588" s="21" t="n">
        <v>0.2378301940391697</v>
      </c>
      <c r="CS2588" s="21" t="n">
        <v>0.29264883148563625</v>
      </c>
      <c r="CT2588" s="21" t="n">
        <v>0.29264883148563625</v>
      </c>
      <c r="CU2588" s="21" t="n">
        <v>0.5464277459957075</v>
      </c>
      <c r="CV2588" s="21" t="n">
        <v>0.5464277459957075</v>
      </c>
      <c r="CW2588" s="21" t="n">
        <v>0.5981676001330549</v>
      </c>
      <c r="CX2588" s="21" t="n">
        <v>0.5981676001330549</v>
      </c>
      <c r="CY2588" s="21" t="n">
        <v>0.5814939845790673</v>
      </c>
      <c r="CZ2588" s="21" t="n">
        <v>0.5814939845790673</v>
      </c>
      <c r="DA2588" s="21" t="n">
        <v>0.4629100498862756</v>
      </c>
      <c r="DB2588" s="21" t="n">
        <v>0.4629100498862756</v>
      </c>
      <c r="DC2588" s="21" t="n">
        <v>0.5636137698769501</v>
      </c>
      <c r="DD2588" s="21" t="n">
        <v>0.5636137698769501</v>
      </c>
      <c r="DE2588" s="21" t="n">
        <v>0.5960831356006043</v>
      </c>
      <c r="DF2588" s="21" t="n">
        <v>0.5960831356006043</v>
      </c>
      <c r="DG2588" s="21" t="n">
        <v>0.5911470632874052</v>
      </c>
      <c r="DH2588" s="21" t="n">
        <v>0.5911470632874052</v>
      </c>
    </row>
    <row r="2589">
      <c r="B2589" s="16" t="s">
        <v>184</v>
      </c>
      <c r="C2589" s="22" t="n">
        <v>0.32624117121776675</v>
      </c>
      <c r="D2589" s="22" t="n">
        <v>0.32624117121776675</v>
      </c>
      <c r="E2589" s="22" t="n">
        <v>0.41924943973573064</v>
      </c>
      <c r="F2589" s="22" t="n">
        <v>0.41924943973573064</v>
      </c>
      <c r="G2589" s="22" t="n">
        <v>0.29517261947882856</v>
      </c>
      <c r="H2589" s="22" t="n">
        <v>0.29517261947882856</v>
      </c>
      <c r="I2589" s="22" t="n">
        <v>0.4760448561175416</v>
      </c>
      <c r="J2589" s="22" t="n">
        <v>0.4760448561175416</v>
      </c>
      <c r="K2589" s="22" t="n">
        <v>0.43758247121678945</v>
      </c>
      <c r="L2589" s="22" t="n">
        <v>0.43758247121678945</v>
      </c>
      <c r="M2589" s="22" t="n">
        <v>0.4567483680115609</v>
      </c>
      <c r="N2589" s="22" t="n">
        <v>0.4567483680115609</v>
      </c>
      <c r="O2589" s="22" t="n">
        <v>0.3778990981971822</v>
      </c>
      <c r="P2589" s="22" t="n">
        <v>0.3778990981971822</v>
      </c>
      <c r="Q2589" s="22" t="n">
        <v>0.4549335340112185</v>
      </c>
      <c r="R2589" s="22" t="n">
        <v>0.4549335340112185</v>
      </c>
      <c r="S2589" s="22" t="n">
        <v>0.46427586925447645</v>
      </c>
      <c r="T2589" s="22" t="n">
        <v>0.46427586925447645</v>
      </c>
      <c r="U2589" s="22" t="n">
        <v>0.3778990981971824</v>
      </c>
      <c r="V2589" s="22" t="n">
        <v>0.3778990981971824</v>
      </c>
      <c r="W2589" s="22" t="n">
        <v>0.570122906407833</v>
      </c>
      <c r="X2589" s="22" t="n">
        <v>0.570122906407833</v>
      </c>
      <c r="Y2589" s="22" t="n">
        <v>0.6910248406942453</v>
      </c>
      <c r="Z2589" s="22" t="n">
        <v>0.6910248406942453</v>
      </c>
      <c r="AA2589" s="22" t="n">
        <v>0.5732242238346548</v>
      </c>
      <c r="AB2589" s="22" t="n">
        <v>0.5732242238346548</v>
      </c>
      <c r="AC2589" s="22" t="n">
        <v>0.3995070854566278</v>
      </c>
      <c r="AD2589" s="22" t="n">
        <v>0.3995070854566278</v>
      </c>
      <c r="AE2589" s="22" t="n">
        <v>0.4639393119682804</v>
      </c>
      <c r="AF2589" s="22" t="n">
        <v>0.4639393119682804</v>
      </c>
      <c r="AG2589" s="22" t="n">
        <v>0.3003663504456418</v>
      </c>
      <c r="AH2589" s="22" t="n">
        <v>0.3003663504456418</v>
      </c>
      <c r="AI2589" s="22" t="n">
        <v>0.4727404200921816</v>
      </c>
      <c r="AJ2589" s="22" t="n">
        <v>0.4727404200921816</v>
      </c>
      <c r="AK2589" s="22" t="n">
        <v>0.6211740462920187</v>
      </c>
      <c r="AL2589" s="22" t="n">
        <v>0.6211740462920187</v>
      </c>
      <c r="AM2589" s="22" t="n">
        <v>0.45920459252242557</v>
      </c>
      <c r="AN2589" s="22" t="n">
        <v>0.45920459252242557</v>
      </c>
      <c r="AO2589" s="22" t="n">
        <v>0.7008446585151962</v>
      </c>
      <c r="AP2589" s="22" t="n">
        <v>0.7008446585151962</v>
      </c>
      <c r="AQ2589" s="22" t="n">
        <v>0.5673086289311752</v>
      </c>
      <c r="AR2589" s="22" t="n">
        <v>0.5673086289311752</v>
      </c>
      <c r="AS2589" s="22" t="n">
        <v>0.3650723228571084</v>
      </c>
      <c r="AT2589" s="22" t="n">
        <v>0.3816131834975015</v>
      </c>
      <c r="AU2589" s="22" t="n">
        <v>0.23757728086769875</v>
      </c>
      <c r="AV2589" s="22" t="n">
        <v>0.5186477321280438</v>
      </c>
      <c r="AW2589" s="22" t="n">
        <v>0.5186477321280438</v>
      </c>
      <c r="AX2589" s="22" t="n">
        <v>0.3978641432576335</v>
      </c>
      <c r="AY2589" s="22" t="n">
        <v>0.3978641432576335</v>
      </c>
      <c r="AZ2589" s="22" t="n">
        <v>0.46880723093849563</v>
      </c>
      <c r="BA2589" s="22" t="n">
        <v>0.46880723093849563</v>
      </c>
      <c r="BB2589" s="22" t="n">
        <v>0.4393747751637466</v>
      </c>
      <c r="BC2589" s="22" t="n">
        <v>0.4393747751637466</v>
      </c>
      <c r="BD2589" s="22" t="n">
        <v>0.5402580543000463</v>
      </c>
      <c r="BE2589" s="22" t="n">
        <v>0.6126236629097284</v>
      </c>
      <c r="BF2589" s="22" t="n">
        <v>0.5767661086909964</v>
      </c>
      <c r="BG2589" s="22" t="n">
        <v>0.5275915911465413</v>
      </c>
      <c r="BH2589" s="22" t="n">
        <v>0.453816765612039</v>
      </c>
      <c r="BI2589" s="22" t="n">
        <v>0.453816765612039</v>
      </c>
      <c r="BJ2589" s="22" t="n">
        <v>0.3126745322671668</v>
      </c>
      <c r="BK2589" s="22" t="n">
        <v>0.3126745322671668</v>
      </c>
      <c r="BL2589" s="22" t="n">
        <v>0.39726566518822093</v>
      </c>
      <c r="BM2589" s="22" t="n">
        <v>0.39726566518822093</v>
      </c>
      <c r="BN2589" s="22" t="n">
        <v>0.4249379118077801</v>
      </c>
      <c r="BO2589" s="22" t="n">
        <v>0.4249379118077801</v>
      </c>
      <c r="BP2589" s="22" t="n">
        <v>0.283252150388659</v>
      </c>
      <c r="BQ2589" s="22" t="n">
        <v>0.283252150388659</v>
      </c>
      <c r="BR2589" s="22" t="n">
        <v>0.3307027666812533</v>
      </c>
      <c r="BS2589" s="22" t="n">
        <v>0.3307027666812533</v>
      </c>
      <c r="BT2589" s="22" t="n">
        <v>0.3326081932147786</v>
      </c>
      <c r="BU2589" s="22" t="n">
        <v>0.3326081932147786</v>
      </c>
      <c r="BV2589" s="22" t="n">
        <v>0.2897116734220876</v>
      </c>
      <c r="BW2589" s="22" t="n">
        <v>0.2425179408531231</v>
      </c>
      <c r="BX2589" s="22" t="n">
        <v>0.4138738191744108</v>
      </c>
      <c r="BY2589" s="22" t="n">
        <v>0.27768524159166064</v>
      </c>
      <c r="BZ2589" s="22" t="n">
        <v>0.6909048366771866</v>
      </c>
      <c r="CA2589" s="22" t="n">
        <v>0.6909048366771866</v>
      </c>
      <c r="CB2589" s="22" t="n">
        <v>0.5794685726969954</v>
      </c>
      <c r="CC2589" s="22" t="n">
        <v>0.5794685726969954</v>
      </c>
      <c r="CD2589" s="22" t="n">
        <v>1.0000000000000004</v>
      </c>
      <c r="CE2589" s="22" t="n">
        <v>1.0000000000000004</v>
      </c>
      <c r="CF2589" s="22" t="n">
        <v>0.4379713722799099</v>
      </c>
      <c r="CG2589" s="22" t="n">
        <v>0.4379713722799099</v>
      </c>
      <c r="CH2589" s="22" t="n">
        <v>0.2576458640579816</v>
      </c>
      <c r="CI2589" s="22" t="n">
        <v>0.2576458640579816</v>
      </c>
      <c r="CJ2589" s="22" t="n">
        <v>0.3800080736136963</v>
      </c>
      <c r="CK2589" s="22" t="n">
        <v>0.3800080736136963</v>
      </c>
      <c r="CL2589" s="22" t="n">
        <v>0.22632648259027194</v>
      </c>
      <c r="CM2589" s="22" t="n">
        <v>0.2760773539075636</v>
      </c>
      <c r="CN2589" s="22" t="n">
        <v>0.3228680381314925</v>
      </c>
      <c r="CO2589" s="22" t="n">
        <v>0.397265665188221</v>
      </c>
      <c r="CP2589" s="22" t="n">
        <v>0.397265665188221</v>
      </c>
      <c r="CQ2589" s="22" t="n">
        <v>0.2378301940391697</v>
      </c>
      <c r="CR2589" s="22" t="n">
        <v>0.2378301940391697</v>
      </c>
      <c r="CS2589" s="22" t="n">
        <v>0.29264883148563625</v>
      </c>
      <c r="CT2589" s="22" t="n">
        <v>0.29264883148563625</v>
      </c>
      <c r="CU2589" s="22" t="n">
        <v>0.5464277459957075</v>
      </c>
      <c r="CV2589" s="22" t="n">
        <v>0.5464277459957075</v>
      </c>
      <c r="CW2589" s="22" t="n">
        <v>0.5981676001330549</v>
      </c>
      <c r="CX2589" s="22" t="n">
        <v>0.5981676001330549</v>
      </c>
      <c r="CY2589" s="22" t="n">
        <v>0.5814939845790673</v>
      </c>
      <c r="CZ2589" s="22" t="n">
        <v>0.5814939845790673</v>
      </c>
      <c r="DA2589" s="22" t="n">
        <v>0.4629100498862756</v>
      </c>
      <c r="DB2589" s="22" t="n">
        <v>0.4629100498862756</v>
      </c>
      <c r="DC2589" s="22" t="n">
        <v>0.5636137698769501</v>
      </c>
      <c r="DD2589" s="22" t="n">
        <v>0.5636137698769501</v>
      </c>
      <c r="DE2589" s="22" t="n">
        <v>0.5960831356006043</v>
      </c>
      <c r="DF2589" s="22" t="n">
        <v>0.5960831356006043</v>
      </c>
      <c r="DG2589" s="22" t="n">
        <v>0.5911470632874052</v>
      </c>
      <c r="DH2589" s="22" t="n">
        <v>0.5911470632874052</v>
      </c>
    </row>
    <row r="2590">
      <c r="B2590" s="16" t="s">
        <v>185</v>
      </c>
      <c r="C2590" s="21" t="n">
        <v>0.6301197341253061</v>
      </c>
      <c r="D2590" s="21" t="n">
        <v>0.6301197341253061</v>
      </c>
      <c r="E2590" s="21" t="n">
        <v>0.6545567301662945</v>
      </c>
      <c r="F2590" s="21" t="n">
        <v>0.6545567301662945</v>
      </c>
      <c r="G2590" s="21" t="n">
        <v>0.606657921211889</v>
      </c>
      <c r="H2590" s="21" t="n">
        <v>0.606657921211889</v>
      </c>
      <c r="I2590" s="21" t="n">
        <v>0.5733585519766283</v>
      </c>
      <c r="J2590" s="21" t="n">
        <v>0.5733585519766283</v>
      </c>
      <c r="K2590" s="21" t="n">
        <v>0.5661909299232875</v>
      </c>
      <c r="L2590" s="21" t="n">
        <v>0.5661909299232875</v>
      </c>
      <c r="M2590" s="21" t="n">
        <v>0.5522943865610962</v>
      </c>
      <c r="N2590" s="21" t="n">
        <v>0.5522943865610962</v>
      </c>
      <c r="O2590" s="21" t="n">
        <v>0.5305536603469613</v>
      </c>
      <c r="P2590" s="21" t="n">
        <v>0.5305536603469613</v>
      </c>
      <c r="Q2590" s="21" t="n">
        <v>0.7152998324314822</v>
      </c>
      <c r="R2590" s="21" t="n">
        <v>0.7152998324314822</v>
      </c>
      <c r="S2590" s="21" t="n">
        <v>0.6608026687300577</v>
      </c>
      <c r="T2590" s="21" t="n">
        <v>0.6608026687300577</v>
      </c>
      <c r="U2590" s="21" t="n">
        <v>0.5121529553638298</v>
      </c>
      <c r="V2590" s="21" t="n">
        <v>0.5121529553638298</v>
      </c>
      <c r="W2590" s="21" t="n">
        <v>0.4058971773322567</v>
      </c>
      <c r="X2590" s="21" t="n">
        <v>0.4058971773322567</v>
      </c>
      <c r="Y2590" s="21" t="n">
        <v>0.4448941737047962</v>
      </c>
      <c r="Z2590" s="21" t="n">
        <v>0.4448941737047962</v>
      </c>
      <c r="AA2590" s="21" t="n">
        <v>0.3416772877218837</v>
      </c>
      <c r="AB2590" s="21" t="n">
        <v>0.3416772877218837</v>
      </c>
      <c r="AC2590" s="21" t="n">
        <v>0.6430245492147253</v>
      </c>
      <c r="AD2590" s="21" t="n">
        <v>0.6430245492147253</v>
      </c>
      <c r="AE2590" s="21" t="n">
        <v>0.5547145343303523</v>
      </c>
      <c r="AF2590" s="21" t="n">
        <v>0.5547145343303523</v>
      </c>
      <c r="AG2590" s="21" t="n">
        <v>0.5801437144690127</v>
      </c>
      <c r="AH2590" s="21" t="n">
        <v>0.5801437144690127</v>
      </c>
      <c r="AI2590" s="21" t="n">
        <v>0.6283869485280607</v>
      </c>
      <c r="AJ2590" s="21" t="n">
        <v>0.6283869485280607</v>
      </c>
      <c r="AK2590" s="21" t="n">
        <v>0.3142251991484527</v>
      </c>
      <c r="AL2590" s="21" t="n">
        <v>0.3142251991484527</v>
      </c>
      <c r="AM2590" s="21" t="n">
        <v>0.47514237484837013</v>
      </c>
      <c r="AN2590" s="21" t="n">
        <v>0.47514237484837013</v>
      </c>
      <c r="AO2590" s="21" t="n">
        <v>0.4314626372586614</v>
      </c>
      <c r="AP2590" s="21" t="n">
        <v>0.4314626372586614</v>
      </c>
      <c r="AQ2590" s="21" t="n">
        <v>0.37269740807883167</v>
      </c>
      <c r="AR2590" s="21" t="n">
        <v>0.37269740807883167</v>
      </c>
      <c r="AS2590" s="21" t="n">
        <v>0.558220243551545</v>
      </c>
      <c r="AT2590" s="21" t="n">
        <v>0.4697003330787981</v>
      </c>
      <c r="AU2590" s="21" t="n">
        <v>0.5036639370087754</v>
      </c>
      <c r="AV2590" s="21" t="n">
        <v>0.6390093863899321</v>
      </c>
      <c r="AW2590" s="21" t="n">
        <v>0.6390093863899321</v>
      </c>
      <c r="AX2590" s="21" t="n">
        <v>0.5875233850291894</v>
      </c>
      <c r="AY2590" s="21" t="n">
        <v>0.5875233850291894</v>
      </c>
      <c r="AZ2590" s="21" t="n">
        <v>0.6252120253887324</v>
      </c>
      <c r="BA2590" s="21" t="n">
        <v>0.6252120253887324</v>
      </c>
      <c r="BB2590" s="21" t="n">
        <v>0.5859602304659931</v>
      </c>
      <c r="BC2590" s="21" t="n">
        <v>0.5859602304659931</v>
      </c>
      <c r="BD2590" s="21" t="n">
        <v>0.5833569359422872</v>
      </c>
      <c r="BE2590" s="21" t="n">
        <v>0.5330278768785389</v>
      </c>
      <c r="BF2590" s="21" t="n">
        <v>0.5707908768662999</v>
      </c>
      <c r="BG2590" s="21" t="n">
        <v>0.5536227452091556</v>
      </c>
      <c r="BH2590" s="21" t="n">
        <v>0.5833569359422871</v>
      </c>
      <c r="BI2590" s="21" t="n">
        <v>0.5833569359422871</v>
      </c>
      <c r="BJ2590" s="21" t="n">
        <v>0.5669419250524842</v>
      </c>
      <c r="BK2590" s="21" t="n">
        <v>0.5669419250524842</v>
      </c>
      <c r="BL2590" s="21" t="n">
        <v>0.5846097215017133</v>
      </c>
      <c r="BM2590" s="21" t="n">
        <v>0.5846097215017133</v>
      </c>
      <c r="BN2590" s="21" t="n">
        <v>0.7034982205918442</v>
      </c>
      <c r="BO2590" s="21" t="n">
        <v>0.7034982205918442</v>
      </c>
      <c r="BP2590" s="21" t="n">
        <v>0.6925444790113342</v>
      </c>
      <c r="BQ2590" s="21" t="n">
        <v>0.6925444790113342</v>
      </c>
      <c r="BR2590" s="21" t="n">
        <v>0.7908173611892271</v>
      </c>
      <c r="BS2590" s="21" t="n">
        <v>0.7908173611892271</v>
      </c>
      <c r="BT2590" s="21" t="n">
        <v>0.6544353541610779</v>
      </c>
      <c r="BU2590" s="21" t="n">
        <v>0.6544353541610779</v>
      </c>
      <c r="BV2590" s="21" t="n">
        <v>0.6128565746112937</v>
      </c>
      <c r="BW2590" s="21" t="n">
        <v>0.4734815826887824</v>
      </c>
      <c r="BX2590" s="21" t="n">
        <v>0.6509222003635476</v>
      </c>
      <c r="BY2590" s="21" t="n">
        <v>0.6178671627401404</v>
      </c>
      <c r="BZ2590" s="21" t="n">
        <v>0.4448169129684718</v>
      </c>
      <c r="CA2590" s="21" t="n">
        <v>0.4448169129684718</v>
      </c>
      <c r="CB2590" s="21" t="n">
        <v>0.45711599811967385</v>
      </c>
      <c r="CC2590" s="21" t="n">
        <v>0.45711599811967385</v>
      </c>
      <c r="CD2590" s="21" t="n">
        <v>0.4379713722799099</v>
      </c>
      <c r="CE2590" s="21" t="n">
        <v>0.4379713722799099</v>
      </c>
      <c r="CF2590" s="21" t="n">
        <v>0.9999999999999989</v>
      </c>
      <c r="CG2590" s="21" t="n">
        <v>0.9999999999999989</v>
      </c>
      <c r="CH2590" s="21" t="n">
        <v>0.5622584825456499</v>
      </c>
      <c r="CI2590" s="21" t="n">
        <v>0.5622584825456499</v>
      </c>
      <c r="CJ2590" s="21" t="n">
        <v>0.6712620682342062</v>
      </c>
      <c r="CK2590" s="21" t="n">
        <v>0.6712620682342062</v>
      </c>
      <c r="CL2590" s="21" t="n">
        <v>0.4822407905946806</v>
      </c>
      <c r="CM2590" s="21" t="n">
        <v>0.5321726436756616</v>
      </c>
      <c r="CN2590" s="21" t="n">
        <v>0.6007620211687997</v>
      </c>
      <c r="CO2590" s="21" t="n">
        <v>0.7135677483035612</v>
      </c>
      <c r="CP2590" s="21" t="n">
        <v>0.7135677483035612</v>
      </c>
      <c r="CQ2590" s="21" t="n">
        <v>0.7317911323166018</v>
      </c>
      <c r="CR2590" s="21" t="n">
        <v>0.7317911323166018</v>
      </c>
      <c r="CS2590" s="21" t="n">
        <v>0.6490916255800551</v>
      </c>
      <c r="CT2590" s="21" t="n">
        <v>0.6490916255800551</v>
      </c>
      <c r="CU2590" s="21" t="n">
        <v>0.4381111469425577</v>
      </c>
      <c r="CV2590" s="21" t="n">
        <v>0.4381111469425577</v>
      </c>
      <c r="CW2590" s="21" t="n">
        <v>0.39886498343086424</v>
      </c>
      <c r="CX2590" s="21" t="n">
        <v>0.39886498343086424</v>
      </c>
      <c r="CY2590" s="21" t="n">
        <v>0.3250079498640682</v>
      </c>
      <c r="CZ2590" s="21" t="n">
        <v>0.3250079498640682</v>
      </c>
      <c r="DA2590" s="21" t="n">
        <v>0.3547973621339942</v>
      </c>
      <c r="DB2590" s="21" t="n">
        <v>0.3547973621339942</v>
      </c>
      <c r="DC2590" s="21" t="n">
        <v>0.36849918760947614</v>
      </c>
      <c r="DD2590" s="21" t="n">
        <v>0.36849918760947614</v>
      </c>
      <c r="DE2590" s="21" t="n">
        <v>0.5187988372146426</v>
      </c>
      <c r="DF2590" s="21" t="n">
        <v>0.5187988372146426</v>
      </c>
      <c r="DG2590" s="21" t="n">
        <v>0.34253196396751673</v>
      </c>
      <c r="DH2590" s="21" t="n">
        <v>0.34253196396751673</v>
      </c>
    </row>
    <row r="2591">
      <c r="B2591" s="16" t="s">
        <v>185</v>
      </c>
      <c r="C2591" s="22" t="n">
        <v>0.6301197341253061</v>
      </c>
      <c r="D2591" s="22" t="n">
        <v>0.6301197341253061</v>
      </c>
      <c r="E2591" s="22" t="n">
        <v>0.6545567301662945</v>
      </c>
      <c r="F2591" s="22" t="n">
        <v>0.6545567301662945</v>
      </c>
      <c r="G2591" s="22" t="n">
        <v>0.606657921211889</v>
      </c>
      <c r="H2591" s="22" t="n">
        <v>0.606657921211889</v>
      </c>
      <c r="I2591" s="22" t="n">
        <v>0.5733585519766283</v>
      </c>
      <c r="J2591" s="22" t="n">
        <v>0.5733585519766283</v>
      </c>
      <c r="K2591" s="22" t="n">
        <v>0.5661909299232875</v>
      </c>
      <c r="L2591" s="22" t="n">
        <v>0.5661909299232875</v>
      </c>
      <c r="M2591" s="22" t="n">
        <v>0.5522943865610962</v>
      </c>
      <c r="N2591" s="22" t="n">
        <v>0.5522943865610962</v>
      </c>
      <c r="O2591" s="22" t="n">
        <v>0.5305536603469613</v>
      </c>
      <c r="P2591" s="22" t="n">
        <v>0.5305536603469613</v>
      </c>
      <c r="Q2591" s="22" t="n">
        <v>0.7152998324314822</v>
      </c>
      <c r="R2591" s="22" t="n">
        <v>0.7152998324314822</v>
      </c>
      <c r="S2591" s="22" t="n">
        <v>0.6608026687300577</v>
      </c>
      <c r="T2591" s="22" t="n">
        <v>0.6608026687300577</v>
      </c>
      <c r="U2591" s="22" t="n">
        <v>0.5121529553638298</v>
      </c>
      <c r="V2591" s="22" t="n">
        <v>0.5121529553638298</v>
      </c>
      <c r="W2591" s="22" t="n">
        <v>0.4058971773322567</v>
      </c>
      <c r="X2591" s="22" t="n">
        <v>0.4058971773322567</v>
      </c>
      <c r="Y2591" s="22" t="n">
        <v>0.4448941737047962</v>
      </c>
      <c r="Z2591" s="22" t="n">
        <v>0.4448941737047962</v>
      </c>
      <c r="AA2591" s="22" t="n">
        <v>0.3416772877218837</v>
      </c>
      <c r="AB2591" s="22" t="n">
        <v>0.3416772877218837</v>
      </c>
      <c r="AC2591" s="22" t="n">
        <v>0.6430245492147253</v>
      </c>
      <c r="AD2591" s="22" t="n">
        <v>0.6430245492147253</v>
      </c>
      <c r="AE2591" s="22" t="n">
        <v>0.5547145343303523</v>
      </c>
      <c r="AF2591" s="22" t="n">
        <v>0.5547145343303523</v>
      </c>
      <c r="AG2591" s="22" t="n">
        <v>0.5801437144690127</v>
      </c>
      <c r="AH2591" s="22" t="n">
        <v>0.5801437144690127</v>
      </c>
      <c r="AI2591" s="22" t="n">
        <v>0.6283869485280607</v>
      </c>
      <c r="AJ2591" s="22" t="n">
        <v>0.6283869485280607</v>
      </c>
      <c r="AK2591" s="22" t="n">
        <v>0.3142251991484527</v>
      </c>
      <c r="AL2591" s="22" t="n">
        <v>0.3142251991484527</v>
      </c>
      <c r="AM2591" s="22" t="n">
        <v>0.47514237484837013</v>
      </c>
      <c r="AN2591" s="22" t="n">
        <v>0.47514237484837013</v>
      </c>
      <c r="AO2591" s="22" t="n">
        <v>0.4314626372586614</v>
      </c>
      <c r="AP2591" s="22" t="n">
        <v>0.4314626372586614</v>
      </c>
      <c r="AQ2591" s="22" t="n">
        <v>0.37269740807883167</v>
      </c>
      <c r="AR2591" s="22" t="n">
        <v>0.37269740807883167</v>
      </c>
      <c r="AS2591" s="22" t="n">
        <v>0.558220243551545</v>
      </c>
      <c r="AT2591" s="22" t="n">
        <v>0.4697003330787981</v>
      </c>
      <c r="AU2591" s="22" t="n">
        <v>0.5036639370087754</v>
      </c>
      <c r="AV2591" s="22" t="n">
        <v>0.6390093863899321</v>
      </c>
      <c r="AW2591" s="22" t="n">
        <v>0.6390093863899321</v>
      </c>
      <c r="AX2591" s="22" t="n">
        <v>0.5875233850291894</v>
      </c>
      <c r="AY2591" s="22" t="n">
        <v>0.5875233850291894</v>
      </c>
      <c r="AZ2591" s="22" t="n">
        <v>0.6252120253887324</v>
      </c>
      <c r="BA2591" s="22" t="n">
        <v>0.6252120253887324</v>
      </c>
      <c r="BB2591" s="22" t="n">
        <v>0.5859602304659931</v>
      </c>
      <c r="BC2591" s="22" t="n">
        <v>0.5859602304659931</v>
      </c>
      <c r="BD2591" s="22" t="n">
        <v>0.5833569359422872</v>
      </c>
      <c r="BE2591" s="22" t="n">
        <v>0.5330278768785389</v>
      </c>
      <c r="BF2591" s="22" t="n">
        <v>0.5707908768662999</v>
      </c>
      <c r="BG2591" s="22" t="n">
        <v>0.5536227452091556</v>
      </c>
      <c r="BH2591" s="22" t="n">
        <v>0.5833569359422871</v>
      </c>
      <c r="BI2591" s="22" t="n">
        <v>0.5833569359422871</v>
      </c>
      <c r="BJ2591" s="22" t="n">
        <v>0.5669419250524842</v>
      </c>
      <c r="BK2591" s="22" t="n">
        <v>0.5669419250524842</v>
      </c>
      <c r="BL2591" s="22" t="n">
        <v>0.5846097215017133</v>
      </c>
      <c r="BM2591" s="22" t="n">
        <v>0.5846097215017133</v>
      </c>
      <c r="BN2591" s="22" t="n">
        <v>0.7034982205918442</v>
      </c>
      <c r="BO2591" s="22" t="n">
        <v>0.7034982205918442</v>
      </c>
      <c r="BP2591" s="22" t="n">
        <v>0.6925444790113342</v>
      </c>
      <c r="BQ2591" s="22" t="n">
        <v>0.6925444790113342</v>
      </c>
      <c r="BR2591" s="22" t="n">
        <v>0.7908173611892271</v>
      </c>
      <c r="BS2591" s="22" t="n">
        <v>0.7908173611892271</v>
      </c>
      <c r="BT2591" s="22" t="n">
        <v>0.6544353541610779</v>
      </c>
      <c r="BU2591" s="22" t="n">
        <v>0.6544353541610779</v>
      </c>
      <c r="BV2591" s="22" t="n">
        <v>0.6128565746112937</v>
      </c>
      <c r="BW2591" s="22" t="n">
        <v>0.4734815826887824</v>
      </c>
      <c r="BX2591" s="22" t="n">
        <v>0.6509222003635476</v>
      </c>
      <c r="BY2591" s="22" t="n">
        <v>0.6178671627401404</v>
      </c>
      <c r="BZ2591" s="22" t="n">
        <v>0.4448169129684718</v>
      </c>
      <c r="CA2591" s="22" t="n">
        <v>0.4448169129684718</v>
      </c>
      <c r="CB2591" s="22" t="n">
        <v>0.45711599811967385</v>
      </c>
      <c r="CC2591" s="22" t="n">
        <v>0.45711599811967385</v>
      </c>
      <c r="CD2591" s="22" t="n">
        <v>0.4379713722799099</v>
      </c>
      <c r="CE2591" s="22" t="n">
        <v>0.4379713722799099</v>
      </c>
      <c r="CF2591" s="22" t="n">
        <v>0.9999999999999989</v>
      </c>
      <c r="CG2591" s="22" t="n">
        <v>0.9999999999999989</v>
      </c>
      <c r="CH2591" s="22" t="n">
        <v>0.5622584825456499</v>
      </c>
      <c r="CI2591" s="22" t="n">
        <v>0.5622584825456499</v>
      </c>
      <c r="CJ2591" s="22" t="n">
        <v>0.6712620682342062</v>
      </c>
      <c r="CK2591" s="22" t="n">
        <v>0.6712620682342062</v>
      </c>
      <c r="CL2591" s="22" t="n">
        <v>0.4822407905946806</v>
      </c>
      <c r="CM2591" s="22" t="n">
        <v>0.5321726436756616</v>
      </c>
      <c r="CN2591" s="22" t="n">
        <v>0.6007620211687997</v>
      </c>
      <c r="CO2591" s="22" t="n">
        <v>0.7135677483035612</v>
      </c>
      <c r="CP2591" s="22" t="n">
        <v>0.7135677483035612</v>
      </c>
      <c r="CQ2591" s="22" t="n">
        <v>0.7317911323166018</v>
      </c>
      <c r="CR2591" s="22" t="n">
        <v>0.7317911323166018</v>
      </c>
      <c r="CS2591" s="22" t="n">
        <v>0.6490916255800551</v>
      </c>
      <c r="CT2591" s="22" t="n">
        <v>0.6490916255800551</v>
      </c>
      <c r="CU2591" s="22" t="n">
        <v>0.4381111469425577</v>
      </c>
      <c r="CV2591" s="22" t="n">
        <v>0.4381111469425577</v>
      </c>
      <c r="CW2591" s="22" t="n">
        <v>0.39886498343086424</v>
      </c>
      <c r="CX2591" s="22" t="n">
        <v>0.39886498343086424</v>
      </c>
      <c r="CY2591" s="22" t="n">
        <v>0.3250079498640682</v>
      </c>
      <c r="CZ2591" s="22" t="n">
        <v>0.3250079498640682</v>
      </c>
      <c r="DA2591" s="22" t="n">
        <v>0.3547973621339942</v>
      </c>
      <c r="DB2591" s="22" t="n">
        <v>0.3547973621339942</v>
      </c>
      <c r="DC2591" s="22" t="n">
        <v>0.36849918760947614</v>
      </c>
      <c r="DD2591" s="22" t="n">
        <v>0.36849918760947614</v>
      </c>
      <c r="DE2591" s="22" t="n">
        <v>0.5187988372146426</v>
      </c>
      <c r="DF2591" s="22" t="n">
        <v>0.5187988372146426</v>
      </c>
      <c r="DG2591" s="22" t="n">
        <v>0.34253196396751673</v>
      </c>
      <c r="DH2591" s="22" t="n">
        <v>0.34253196396751673</v>
      </c>
    </row>
    <row r="2592">
      <c r="B2592" s="16" t="s">
        <v>186</v>
      </c>
      <c r="C2592" s="21" t="n">
        <v>0.4707062553182611</v>
      </c>
      <c r="D2592" s="21" t="n">
        <v>0.4707062553182611</v>
      </c>
      <c r="E2592" s="21" t="n">
        <v>0.4804831883435783</v>
      </c>
      <c r="F2592" s="21" t="n">
        <v>0.4804831883435783</v>
      </c>
      <c r="G2592" s="21" t="n">
        <v>0.41769002522002124</v>
      </c>
      <c r="H2592" s="21" t="n">
        <v>0.41769002522002124</v>
      </c>
      <c r="I2592" s="21" t="n">
        <v>0.44600359376276943</v>
      </c>
      <c r="J2592" s="21" t="n">
        <v>0.44600359376276943</v>
      </c>
      <c r="K2592" s="21" t="n">
        <v>0.5537368830311925</v>
      </c>
      <c r="L2592" s="21" t="n">
        <v>0.5537368830311925</v>
      </c>
      <c r="M2592" s="21" t="n">
        <v>0.34095540039744593</v>
      </c>
      <c r="N2592" s="21" t="n">
        <v>0.34095540039744593</v>
      </c>
      <c r="O2592" s="21" t="n">
        <v>0.3345785890881788</v>
      </c>
      <c r="P2592" s="21" t="n">
        <v>0.3345785890881788</v>
      </c>
      <c r="Q2592" s="21" t="n">
        <v>0.5455673877377009</v>
      </c>
      <c r="R2592" s="21" t="n">
        <v>0.5455673877377009</v>
      </c>
      <c r="S2592" s="21" t="n">
        <v>0.44074074920783074</v>
      </c>
      <c r="T2592" s="21" t="n">
        <v>0.44074074920783074</v>
      </c>
      <c r="U2592" s="21" t="n">
        <v>0.4526651499428301</v>
      </c>
      <c r="V2592" s="21" t="n">
        <v>0.4526651499428301</v>
      </c>
      <c r="W2592" s="21" t="n">
        <v>0.36559241311461615</v>
      </c>
      <c r="X2592" s="21" t="n">
        <v>0.36559241311461615</v>
      </c>
      <c r="Y2592" s="21" t="n">
        <v>0.3094207063853922</v>
      </c>
      <c r="Z2592" s="21" t="n">
        <v>0.3094207063853922</v>
      </c>
      <c r="AA2592" s="21" t="n">
        <v>0.30147115696516075</v>
      </c>
      <c r="AB2592" s="21" t="n">
        <v>0.30147115696516075</v>
      </c>
      <c r="AC2592" s="21" t="n">
        <v>0.48034629173887466</v>
      </c>
      <c r="AD2592" s="21" t="n">
        <v>0.48034629173887466</v>
      </c>
      <c r="AE2592" s="21" t="n">
        <v>0.45159092179445054</v>
      </c>
      <c r="AF2592" s="21" t="n">
        <v>0.45159092179445054</v>
      </c>
      <c r="AG2592" s="21" t="n">
        <v>0.43640421302190774</v>
      </c>
      <c r="AH2592" s="21" t="n">
        <v>0.43640421302190774</v>
      </c>
      <c r="AI2592" s="21" t="n">
        <v>0.3742569957755163</v>
      </c>
      <c r="AJ2592" s="21" t="n">
        <v>0.3742569957755163</v>
      </c>
      <c r="AK2592" s="21" t="n">
        <v>0.2919570914550139</v>
      </c>
      <c r="AL2592" s="21" t="n">
        <v>0.2919570914550139</v>
      </c>
      <c r="AM2592" s="21" t="n">
        <v>0.38899605442884716</v>
      </c>
      <c r="AN2592" s="21" t="n">
        <v>0.38899605442884716</v>
      </c>
      <c r="AO2592" s="21" t="n">
        <v>0.38920454485622613</v>
      </c>
      <c r="AP2592" s="21" t="n">
        <v>0.38920454485622613</v>
      </c>
      <c r="AQ2592" s="21" t="n">
        <v>0.31890484775677425</v>
      </c>
      <c r="AR2592" s="21" t="n">
        <v>0.31890484775677425</v>
      </c>
      <c r="AS2592" s="21" t="n">
        <v>0.5027901086446402</v>
      </c>
      <c r="AT2592" s="21" t="n">
        <v>0.5410287117201964</v>
      </c>
      <c r="AU2592" s="21" t="n">
        <v>0.46041653701953783</v>
      </c>
      <c r="AV2592" s="21" t="n">
        <v>0.4060452077403897</v>
      </c>
      <c r="AW2592" s="21" t="n">
        <v>0.4060452077403897</v>
      </c>
      <c r="AX2592" s="21" t="n">
        <v>0.5783939118215622</v>
      </c>
      <c r="AY2592" s="21" t="n">
        <v>0.5783939118215622</v>
      </c>
      <c r="AZ2592" s="21" t="n">
        <v>0.3920062649160448</v>
      </c>
      <c r="BA2592" s="21" t="n">
        <v>0.3920062649160448</v>
      </c>
      <c r="BB2592" s="21" t="n">
        <v>0.47545299308784866</v>
      </c>
      <c r="BC2592" s="21" t="n">
        <v>0.47545299308784866</v>
      </c>
      <c r="BD2592" s="21" t="n">
        <v>0.46557015966044735</v>
      </c>
      <c r="BE2592" s="21" t="n">
        <v>0.43632702636319637</v>
      </c>
      <c r="BF2592" s="21" t="n">
        <v>0.44483154357413834</v>
      </c>
      <c r="BG2592" s="21" t="n">
        <v>0.2925342022555706</v>
      </c>
      <c r="BH2592" s="21" t="n">
        <v>0.38053451406036554</v>
      </c>
      <c r="BI2592" s="21" t="n">
        <v>0.38053451406036554</v>
      </c>
      <c r="BJ2592" s="21" t="n">
        <v>0.49214408748593136</v>
      </c>
      <c r="BK2592" s="21" t="n">
        <v>0.49214408748593136</v>
      </c>
      <c r="BL2592" s="21" t="n">
        <v>0.45517361652587657</v>
      </c>
      <c r="BM2592" s="21" t="n">
        <v>0.45517361652587657</v>
      </c>
      <c r="BN2592" s="21" t="n">
        <v>0.6556437460101505</v>
      </c>
      <c r="BO2592" s="21" t="n">
        <v>0.6556437460101505</v>
      </c>
      <c r="BP2592" s="21" t="n">
        <v>0.5944450504519819</v>
      </c>
      <c r="BQ2592" s="21" t="n">
        <v>0.5944450504519819</v>
      </c>
      <c r="BR2592" s="21" t="n">
        <v>0.7401146651357504</v>
      </c>
      <c r="BS2592" s="21" t="n">
        <v>0.7401146651357504</v>
      </c>
      <c r="BT2592" s="21" t="n">
        <v>0.6146677626199922</v>
      </c>
      <c r="BU2592" s="21" t="n">
        <v>0.6146677626199922</v>
      </c>
      <c r="BV2592" s="21" t="n">
        <v>0.34200072064513504</v>
      </c>
      <c r="BW2592" s="21" t="n">
        <v>0.3665368742957711</v>
      </c>
      <c r="BX2592" s="21" t="n">
        <v>0.36235790639782145</v>
      </c>
      <c r="BY2592" s="21" t="n">
        <v>0.4685911581961562</v>
      </c>
      <c r="BZ2592" s="21" t="n">
        <v>0.3464123817572744</v>
      </c>
      <c r="CA2592" s="21" t="n">
        <v>0.3464123817572744</v>
      </c>
      <c r="CB2592" s="21" t="n">
        <v>0.37710714976108345</v>
      </c>
      <c r="CC2592" s="21" t="n">
        <v>0.37710714976108345</v>
      </c>
      <c r="CD2592" s="21" t="n">
        <v>0.2576458640579816</v>
      </c>
      <c r="CE2592" s="21" t="n">
        <v>0.2576458640579816</v>
      </c>
      <c r="CF2592" s="21" t="n">
        <v>0.5622584825456499</v>
      </c>
      <c r="CG2592" s="21" t="n">
        <v>0.5622584825456499</v>
      </c>
      <c r="CH2592" s="21" t="n">
        <v>1.0000000000000018</v>
      </c>
      <c r="CI2592" s="21" t="n">
        <v>1.0000000000000018</v>
      </c>
      <c r="CJ2592" s="21" t="n">
        <v>0.6179167994783031</v>
      </c>
      <c r="CK2592" s="21" t="n">
        <v>0.6179167994783031</v>
      </c>
      <c r="CL2592" s="21" t="n">
        <v>0.4675568770051433</v>
      </c>
      <c r="CM2592" s="21" t="n">
        <v>0.5001745520275812</v>
      </c>
      <c r="CN2592" s="21" t="n">
        <v>0.46909706057836387</v>
      </c>
      <c r="CO2592" s="21" t="n">
        <v>0.708047847929141</v>
      </c>
      <c r="CP2592" s="21" t="n">
        <v>0.708047847929141</v>
      </c>
      <c r="CQ2592" s="21" t="n">
        <v>0.6636035176838764</v>
      </c>
      <c r="CR2592" s="21" t="n">
        <v>0.6636035176838764</v>
      </c>
      <c r="CS2592" s="21" t="n">
        <v>0.5735654550642528</v>
      </c>
      <c r="CT2592" s="21" t="n">
        <v>0.5735654550642528</v>
      </c>
      <c r="CU2592" s="21" t="n">
        <v>0.4136737413830367</v>
      </c>
      <c r="CV2592" s="21" t="n">
        <v>0.4136737413830367</v>
      </c>
      <c r="CW2592" s="21" t="n">
        <v>0.314589424125945</v>
      </c>
      <c r="CX2592" s="21" t="n">
        <v>0.314589424125945</v>
      </c>
      <c r="CY2592" s="21" t="n">
        <v>0.3564237813880678</v>
      </c>
      <c r="CZ2592" s="21" t="n">
        <v>0.3564237813880678</v>
      </c>
      <c r="DA2592" s="21" t="n">
        <v>0.2529903086328819</v>
      </c>
      <c r="DB2592" s="21" t="n">
        <v>0.2529903086328819</v>
      </c>
      <c r="DC2592" s="21" t="n">
        <v>0.3832928021643548</v>
      </c>
      <c r="DD2592" s="21" t="n">
        <v>0.3832928021643548</v>
      </c>
      <c r="DE2592" s="21" t="n">
        <v>0.34097497296951007</v>
      </c>
      <c r="DF2592" s="21" t="n">
        <v>0.34097497296951007</v>
      </c>
      <c r="DG2592" s="21" t="n">
        <v>0.36055125067207355</v>
      </c>
      <c r="DH2592" s="21" t="n">
        <v>0.36055125067207355</v>
      </c>
    </row>
    <row r="2593">
      <c r="B2593" s="16" t="s">
        <v>186</v>
      </c>
      <c r="C2593" s="22" t="n">
        <v>0.4707062553182611</v>
      </c>
      <c r="D2593" s="22" t="n">
        <v>0.4707062553182611</v>
      </c>
      <c r="E2593" s="22" t="n">
        <v>0.4804831883435783</v>
      </c>
      <c r="F2593" s="22" t="n">
        <v>0.4804831883435783</v>
      </c>
      <c r="G2593" s="22" t="n">
        <v>0.41769002522002124</v>
      </c>
      <c r="H2593" s="22" t="n">
        <v>0.41769002522002124</v>
      </c>
      <c r="I2593" s="22" t="n">
        <v>0.44600359376276943</v>
      </c>
      <c r="J2593" s="22" t="n">
        <v>0.44600359376276943</v>
      </c>
      <c r="K2593" s="22" t="n">
        <v>0.5537368830311925</v>
      </c>
      <c r="L2593" s="22" t="n">
        <v>0.5537368830311925</v>
      </c>
      <c r="M2593" s="22" t="n">
        <v>0.34095540039744593</v>
      </c>
      <c r="N2593" s="22" t="n">
        <v>0.34095540039744593</v>
      </c>
      <c r="O2593" s="22" t="n">
        <v>0.3345785890881788</v>
      </c>
      <c r="P2593" s="22" t="n">
        <v>0.3345785890881788</v>
      </c>
      <c r="Q2593" s="22" t="n">
        <v>0.5455673877377009</v>
      </c>
      <c r="R2593" s="22" t="n">
        <v>0.5455673877377009</v>
      </c>
      <c r="S2593" s="22" t="n">
        <v>0.44074074920783074</v>
      </c>
      <c r="T2593" s="22" t="n">
        <v>0.44074074920783074</v>
      </c>
      <c r="U2593" s="22" t="n">
        <v>0.4526651499428301</v>
      </c>
      <c r="V2593" s="22" t="n">
        <v>0.4526651499428301</v>
      </c>
      <c r="W2593" s="22" t="n">
        <v>0.36559241311461615</v>
      </c>
      <c r="X2593" s="22" t="n">
        <v>0.36559241311461615</v>
      </c>
      <c r="Y2593" s="22" t="n">
        <v>0.3094207063853922</v>
      </c>
      <c r="Z2593" s="22" t="n">
        <v>0.3094207063853922</v>
      </c>
      <c r="AA2593" s="22" t="n">
        <v>0.30147115696516075</v>
      </c>
      <c r="AB2593" s="22" t="n">
        <v>0.30147115696516075</v>
      </c>
      <c r="AC2593" s="22" t="n">
        <v>0.48034629173887466</v>
      </c>
      <c r="AD2593" s="22" t="n">
        <v>0.48034629173887466</v>
      </c>
      <c r="AE2593" s="22" t="n">
        <v>0.45159092179445054</v>
      </c>
      <c r="AF2593" s="22" t="n">
        <v>0.45159092179445054</v>
      </c>
      <c r="AG2593" s="22" t="n">
        <v>0.43640421302190774</v>
      </c>
      <c r="AH2593" s="22" t="n">
        <v>0.43640421302190774</v>
      </c>
      <c r="AI2593" s="22" t="n">
        <v>0.3742569957755163</v>
      </c>
      <c r="AJ2593" s="22" t="n">
        <v>0.3742569957755163</v>
      </c>
      <c r="AK2593" s="22" t="n">
        <v>0.2919570914550139</v>
      </c>
      <c r="AL2593" s="22" t="n">
        <v>0.2919570914550139</v>
      </c>
      <c r="AM2593" s="22" t="n">
        <v>0.38899605442884716</v>
      </c>
      <c r="AN2593" s="22" t="n">
        <v>0.38899605442884716</v>
      </c>
      <c r="AO2593" s="22" t="n">
        <v>0.38920454485622613</v>
      </c>
      <c r="AP2593" s="22" t="n">
        <v>0.38920454485622613</v>
      </c>
      <c r="AQ2593" s="22" t="n">
        <v>0.31890484775677425</v>
      </c>
      <c r="AR2593" s="22" t="n">
        <v>0.31890484775677425</v>
      </c>
      <c r="AS2593" s="22" t="n">
        <v>0.5027901086446402</v>
      </c>
      <c r="AT2593" s="22" t="n">
        <v>0.5410287117201964</v>
      </c>
      <c r="AU2593" s="22" t="n">
        <v>0.46041653701953783</v>
      </c>
      <c r="AV2593" s="22" t="n">
        <v>0.4060452077403897</v>
      </c>
      <c r="AW2593" s="22" t="n">
        <v>0.4060452077403897</v>
      </c>
      <c r="AX2593" s="22" t="n">
        <v>0.5783939118215622</v>
      </c>
      <c r="AY2593" s="22" t="n">
        <v>0.5783939118215622</v>
      </c>
      <c r="AZ2593" s="22" t="n">
        <v>0.3920062649160448</v>
      </c>
      <c r="BA2593" s="22" t="n">
        <v>0.3920062649160448</v>
      </c>
      <c r="BB2593" s="22" t="n">
        <v>0.47545299308784866</v>
      </c>
      <c r="BC2593" s="22" t="n">
        <v>0.47545299308784866</v>
      </c>
      <c r="BD2593" s="22" t="n">
        <v>0.46557015966044735</v>
      </c>
      <c r="BE2593" s="22" t="n">
        <v>0.43632702636319637</v>
      </c>
      <c r="BF2593" s="22" t="n">
        <v>0.44483154357413834</v>
      </c>
      <c r="BG2593" s="22" t="n">
        <v>0.2925342022555706</v>
      </c>
      <c r="BH2593" s="22" t="n">
        <v>0.38053451406036554</v>
      </c>
      <c r="BI2593" s="22" t="n">
        <v>0.38053451406036554</v>
      </c>
      <c r="BJ2593" s="22" t="n">
        <v>0.49214408748593136</v>
      </c>
      <c r="BK2593" s="22" t="n">
        <v>0.49214408748593136</v>
      </c>
      <c r="BL2593" s="22" t="n">
        <v>0.45517361652587657</v>
      </c>
      <c r="BM2593" s="22" t="n">
        <v>0.45517361652587657</v>
      </c>
      <c r="BN2593" s="22" t="n">
        <v>0.6556437460101505</v>
      </c>
      <c r="BO2593" s="22" t="n">
        <v>0.6556437460101505</v>
      </c>
      <c r="BP2593" s="22" t="n">
        <v>0.5944450504519819</v>
      </c>
      <c r="BQ2593" s="22" t="n">
        <v>0.5944450504519819</v>
      </c>
      <c r="BR2593" s="22" t="n">
        <v>0.7401146651357504</v>
      </c>
      <c r="BS2593" s="22" t="n">
        <v>0.7401146651357504</v>
      </c>
      <c r="BT2593" s="22" t="n">
        <v>0.6146677626199922</v>
      </c>
      <c r="BU2593" s="22" t="n">
        <v>0.6146677626199922</v>
      </c>
      <c r="BV2593" s="22" t="n">
        <v>0.34200072064513504</v>
      </c>
      <c r="BW2593" s="22" t="n">
        <v>0.3665368742957711</v>
      </c>
      <c r="BX2593" s="22" t="n">
        <v>0.36235790639782145</v>
      </c>
      <c r="BY2593" s="22" t="n">
        <v>0.4685911581961562</v>
      </c>
      <c r="BZ2593" s="22" t="n">
        <v>0.3464123817572744</v>
      </c>
      <c r="CA2593" s="22" t="n">
        <v>0.3464123817572744</v>
      </c>
      <c r="CB2593" s="22" t="n">
        <v>0.37710714976108345</v>
      </c>
      <c r="CC2593" s="22" t="n">
        <v>0.37710714976108345</v>
      </c>
      <c r="CD2593" s="22" t="n">
        <v>0.2576458640579816</v>
      </c>
      <c r="CE2593" s="22" t="n">
        <v>0.2576458640579816</v>
      </c>
      <c r="CF2593" s="22" t="n">
        <v>0.5622584825456499</v>
      </c>
      <c r="CG2593" s="22" t="n">
        <v>0.5622584825456499</v>
      </c>
      <c r="CH2593" s="22" t="n">
        <v>1.0000000000000018</v>
      </c>
      <c r="CI2593" s="22" t="n">
        <v>1.0000000000000018</v>
      </c>
      <c r="CJ2593" s="22" t="n">
        <v>0.6179167994783031</v>
      </c>
      <c r="CK2593" s="22" t="n">
        <v>0.6179167994783031</v>
      </c>
      <c r="CL2593" s="22" t="n">
        <v>0.4675568770051433</v>
      </c>
      <c r="CM2593" s="22" t="n">
        <v>0.5001745520275812</v>
      </c>
      <c r="CN2593" s="22" t="n">
        <v>0.46909706057836387</v>
      </c>
      <c r="CO2593" s="22" t="n">
        <v>0.708047847929141</v>
      </c>
      <c r="CP2593" s="22" t="n">
        <v>0.708047847929141</v>
      </c>
      <c r="CQ2593" s="22" t="n">
        <v>0.6636035176838764</v>
      </c>
      <c r="CR2593" s="22" t="n">
        <v>0.6636035176838764</v>
      </c>
      <c r="CS2593" s="22" t="n">
        <v>0.5735654550642528</v>
      </c>
      <c r="CT2593" s="22" t="n">
        <v>0.5735654550642528</v>
      </c>
      <c r="CU2593" s="22" t="n">
        <v>0.4136737413830367</v>
      </c>
      <c r="CV2593" s="22" t="n">
        <v>0.4136737413830367</v>
      </c>
      <c r="CW2593" s="22" t="n">
        <v>0.314589424125945</v>
      </c>
      <c r="CX2593" s="22" t="n">
        <v>0.314589424125945</v>
      </c>
      <c r="CY2593" s="22" t="n">
        <v>0.3564237813880678</v>
      </c>
      <c r="CZ2593" s="22" t="n">
        <v>0.3564237813880678</v>
      </c>
      <c r="DA2593" s="22" t="n">
        <v>0.2529903086328819</v>
      </c>
      <c r="DB2593" s="22" t="n">
        <v>0.2529903086328819</v>
      </c>
      <c r="DC2593" s="22" t="n">
        <v>0.3832928021643548</v>
      </c>
      <c r="DD2593" s="22" t="n">
        <v>0.3832928021643548</v>
      </c>
      <c r="DE2593" s="22" t="n">
        <v>0.34097497296951007</v>
      </c>
      <c r="DF2593" s="22" t="n">
        <v>0.34097497296951007</v>
      </c>
      <c r="DG2593" s="22" t="n">
        <v>0.36055125067207355</v>
      </c>
      <c r="DH2593" s="22" t="n">
        <v>0.36055125067207355</v>
      </c>
    </row>
    <row r="2594">
      <c r="B2594" s="16" t="s">
        <v>187</v>
      </c>
      <c r="C2594" s="21" t="n">
        <v>0.6227884368987092</v>
      </c>
      <c r="D2594" s="21" t="n">
        <v>0.6227884368987092</v>
      </c>
      <c r="E2594" s="21" t="n">
        <v>0.7075132583493391</v>
      </c>
      <c r="F2594" s="21" t="n">
        <v>0.7075132583493391</v>
      </c>
      <c r="G2594" s="21" t="n">
        <v>0.6192585999188889</v>
      </c>
      <c r="H2594" s="21" t="n">
        <v>0.6192585999188889</v>
      </c>
      <c r="I2594" s="21" t="n">
        <v>0.542702666180809</v>
      </c>
      <c r="J2594" s="21" t="n">
        <v>0.542702666180809</v>
      </c>
      <c r="K2594" s="21" t="n">
        <v>0.5779510829606508</v>
      </c>
      <c r="L2594" s="21" t="n">
        <v>0.5779510829606508</v>
      </c>
      <c r="M2594" s="21" t="n">
        <v>0.4880926242909615</v>
      </c>
      <c r="N2594" s="21" t="n">
        <v>0.4880926242909615</v>
      </c>
      <c r="O2594" s="21" t="n">
        <v>0.4789639389470113</v>
      </c>
      <c r="P2594" s="21" t="n">
        <v>0.4789639389470113</v>
      </c>
      <c r="Q2594" s="21" t="n">
        <v>0.6488025254860924</v>
      </c>
      <c r="R2594" s="21" t="n">
        <v>0.6488025254860924</v>
      </c>
      <c r="S2594" s="21" t="n">
        <v>0.5873514947980676</v>
      </c>
      <c r="T2594" s="21" t="n">
        <v>0.5873514947980676</v>
      </c>
      <c r="U2594" s="21" t="n">
        <v>0.522790704602293</v>
      </c>
      <c r="V2594" s="21" t="n">
        <v>0.522790704602293</v>
      </c>
      <c r="W2594" s="21" t="n">
        <v>0.25573350401377204</v>
      </c>
      <c r="X2594" s="21" t="n">
        <v>0.25573350401377204</v>
      </c>
      <c r="Y2594" s="21" t="n">
        <v>0.36465020220409344</v>
      </c>
      <c r="Z2594" s="21" t="n">
        <v>0.36465020220409344</v>
      </c>
      <c r="AA2594" s="21" t="n">
        <v>0.26597909704992484</v>
      </c>
      <c r="AB2594" s="21" t="n">
        <v>0.26597909704992484</v>
      </c>
      <c r="AC2594" s="21" t="n">
        <v>0.5730306706536009</v>
      </c>
      <c r="AD2594" s="21" t="n">
        <v>0.5730306706536009</v>
      </c>
      <c r="AE2594" s="21" t="n">
        <v>0.5662363151837796</v>
      </c>
      <c r="AF2594" s="21" t="n">
        <v>0.5662363151837796</v>
      </c>
      <c r="AG2594" s="21" t="n">
        <v>0.5271174477754575</v>
      </c>
      <c r="AH2594" s="21" t="n">
        <v>0.5271174477754575</v>
      </c>
      <c r="AI2594" s="21" t="n">
        <v>0.4934958668202786</v>
      </c>
      <c r="AJ2594" s="21" t="n">
        <v>0.4934958668202786</v>
      </c>
      <c r="AK2594" s="21" t="n">
        <v>0.3207518604474648</v>
      </c>
      <c r="AL2594" s="21" t="n">
        <v>0.3207518604474648</v>
      </c>
      <c r="AM2594" s="21" t="n">
        <v>0.269450772395529</v>
      </c>
      <c r="AN2594" s="21" t="n">
        <v>0.269450772395529</v>
      </c>
      <c r="AO2594" s="21" t="n">
        <v>0.39797385201240254</v>
      </c>
      <c r="AP2594" s="21" t="n">
        <v>0.39797385201240254</v>
      </c>
      <c r="AQ2594" s="21" t="n">
        <v>0.34239471759195417</v>
      </c>
      <c r="AR2594" s="21" t="n">
        <v>0.34239471759195417</v>
      </c>
      <c r="AS2594" s="21" t="n">
        <v>0.3984419559716174</v>
      </c>
      <c r="AT2594" s="21" t="n">
        <v>0.4373063081941989</v>
      </c>
      <c r="AU2594" s="21" t="n">
        <v>0.4026014237344988</v>
      </c>
      <c r="AV2594" s="21" t="n">
        <v>0.6522820260227774</v>
      </c>
      <c r="AW2594" s="21" t="n">
        <v>0.6522820260227774</v>
      </c>
      <c r="AX2594" s="21" t="n">
        <v>0.6412301998054892</v>
      </c>
      <c r="AY2594" s="21" t="n">
        <v>0.6412301998054892</v>
      </c>
      <c r="AZ2594" s="21" t="n">
        <v>0.5721775933406447</v>
      </c>
      <c r="BA2594" s="21" t="n">
        <v>0.5721775933406447</v>
      </c>
      <c r="BB2594" s="21" t="n">
        <v>0.6600066258810265</v>
      </c>
      <c r="BC2594" s="21" t="n">
        <v>0.6600066258810265</v>
      </c>
      <c r="BD2594" s="21" t="n">
        <v>0.43316395818308867</v>
      </c>
      <c r="BE2594" s="21" t="n">
        <v>0.498086593450761</v>
      </c>
      <c r="BF2594" s="21" t="n">
        <v>0.43102850625859984</v>
      </c>
      <c r="BG2594" s="21" t="n">
        <v>0.3624885166212718</v>
      </c>
      <c r="BH2594" s="21" t="n">
        <v>0.5954736380643396</v>
      </c>
      <c r="BI2594" s="21" t="n">
        <v>0.5954736380643396</v>
      </c>
      <c r="BJ2594" s="21" t="n">
        <v>0.6416217720445122</v>
      </c>
      <c r="BK2594" s="21" t="n">
        <v>0.6416217720445122</v>
      </c>
      <c r="BL2594" s="21" t="n">
        <v>0.6186918729101979</v>
      </c>
      <c r="BM2594" s="21" t="n">
        <v>0.6186918729101979</v>
      </c>
      <c r="BN2594" s="21" t="n">
        <v>0.6971129569392613</v>
      </c>
      <c r="BO2594" s="21" t="n">
        <v>0.6971129569392613</v>
      </c>
      <c r="BP2594" s="21" t="n">
        <v>0.7290898633798542</v>
      </c>
      <c r="BQ2594" s="21" t="n">
        <v>0.7290898633798542</v>
      </c>
      <c r="BR2594" s="21" t="n">
        <v>0.729623617225262</v>
      </c>
      <c r="BS2594" s="21" t="n">
        <v>0.729623617225262</v>
      </c>
      <c r="BT2594" s="21" t="n">
        <v>0.7349427652106224</v>
      </c>
      <c r="BU2594" s="21" t="n">
        <v>0.7349427652106224</v>
      </c>
      <c r="BV2594" s="21" t="n">
        <v>0.4507327726158081</v>
      </c>
      <c r="BW2594" s="21" t="n">
        <v>0.48331610242145906</v>
      </c>
      <c r="BX2594" s="21" t="n">
        <v>0.5478734563692153</v>
      </c>
      <c r="BY2594" s="21" t="n">
        <v>0.550484363915126</v>
      </c>
      <c r="BZ2594" s="21" t="n">
        <v>0.32851059759808987</v>
      </c>
      <c r="CA2594" s="21" t="n">
        <v>0.32851059759808987</v>
      </c>
      <c r="CB2594" s="21" t="n">
        <v>0.4038378683849127</v>
      </c>
      <c r="CC2594" s="21" t="n">
        <v>0.4038378683849127</v>
      </c>
      <c r="CD2594" s="21" t="n">
        <v>0.3800080736136963</v>
      </c>
      <c r="CE2594" s="21" t="n">
        <v>0.3800080736136963</v>
      </c>
      <c r="CF2594" s="21" t="n">
        <v>0.6712620682342062</v>
      </c>
      <c r="CG2594" s="21" t="n">
        <v>0.6712620682342062</v>
      </c>
      <c r="CH2594" s="21" t="n">
        <v>0.6179167994783031</v>
      </c>
      <c r="CI2594" s="21" t="n">
        <v>0.6179167994783031</v>
      </c>
      <c r="CJ2594" s="21" t="n">
        <v>0.9999999999999988</v>
      </c>
      <c r="CK2594" s="21" t="n">
        <v>0.9999999999999988</v>
      </c>
      <c r="CL2594" s="21" t="n">
        <v>0.4686477845794232</v>
      </c>
      <c r="CM2594" s="21" t="n">
        <v>0.5648256667138843</v>
      </c>
      <c r="CN2594" s="21" t="n">
        <v>0.5199717609121676</v>
      </c>
      <c r="CO2594" s="21" t="n">
        <v>0.6406313010275816</v>
      </c>
      <c r="CP2594" s="21" t="n">
        <v>0.6406313010275816</v>
      </c>
      <c r="CQ2594" s="21" t="n">
        <v>0.7266922430159218</v>
      </c>
      <c r="CR2594" s="21" t="n">
        <v>0.7266922430159218</v>
      </c>
      <c r="CS2594" s="21" t="n">
        <v>0.7893820396461416</v>
      </c>
      <c r="CT2594" s="21" t="n">
        <v>0.7893820396461416</v>
      </c>
      <c r="CU2594" s="21" t="n">
        <v>0.3802966357159672</v>
      </c>
      <c r="CV2594" s="21" t="n">
        <v>0.3802966357159672</v>
      </c>
      <c r="CW2594" s="21" t="n">
        <v>0.34235131232944865</v>
      </c>
      <c r="CX2594" s="21" t="n">
        <v>0.34235131232944865</v>
      </c>
      <c r="CY2594" s="21" t="n">
        <v>0.28976381945065793</v>
      </c>
      <c r="CZ2594" s="21" t="n">
        <v>0.28976381945065793</v>
      </c>
      <c r="DA2594" s="21" t="n">
        <v>0.24144448905802474</v>
      </c>
      <c r="DB2594" s="21" t="n">
        <v>0.24144448905802474</v>
      </c>
      <c r="DC2594" s="21" t="n">
        <v>0.3071342273703308</v>
      </c>
      <c r="DD2594" s="21" t="n">
        <v>0.3071342273703308</v>
      </c>
      <c r="DE2594" s="21" t="n">
        <v>0.3844856871752248</v>
      </c>
      <c r="DF2594" s="21" t="n">
        <v>0.3844856871752248</v>
      </c>
      <c r="DG2594" s="21" t="n">
        <v>0.37184635768980406</v>
      </c>
      <c r="DH2594" s="21" t="n">
        <v>0.37184635768980406</v>
      </c>
    </row>
    <row r="2595">
      <c r="B2595" s="16" t="s">
        <v>187</v>
      </c>
      <c r="C2595" s="22" t="n">
        <v>0.6227884368987092</v>
      </c>
      <c r="D2595" s="22" t="n">
        <v>0.6227884368987092</v>
      </c>
      <c r="E2595" s="22" t="n">
        <v>0.7075132583493391</v>
      </c>
      <c r="F2595" s="22" t="n">
        <v>0.7075132583493391</v>
      </c>
      <c r="G2595" s="22" t="n">
        <v>0.6192585999188889</v>
      </c>
      <c r="H2595" s="22" t="n">
        <v>0.6192585999188889</v>
      </c>
      <c r="I2595" s="22" t="n">
        <v>0.542702666180809</v>
      </c>
      <c r="J2595" s="22" t="n">
        <v>0.542702666180809</v>
      </c>
      <c r="K2595" s="22" t="n">
        <v>0.5779510829606508</v>
      </c>
      <c r="L2595" s="22" t="n">
        <v>0.5779510829606508</v>
      </c>
      <c r="M2595" s="22" t="n">
        <v>0.4880926242909615</v>
      </c>
      <c r="N2595" s="22" t="n">
        <v>0.4880926242909615</v>
      </c>
      <c r="O2595" s="22" t="n">
        <v>0.4789639389470113</v>
      </c>
      <c r="P2595" s="22" t="n">
        <v>0.4789639389470113</v>
      </c>
      <c r="Q2595" s="22" t="n">
        <v>0.6488025254860924</v>
      </c>
      <c r="R2595" s="22" t="n">
        <v>0.6488025254860924</v>
      </c>
      <c r="S2595" s="22" t="n">
        <v>0.5873514947980676</v>
      </c>
      <c r="T2595" s="22" t="n">
        <v>0.5873514947980676</v>
      </c>
      <c r="U2595" s="22" t="n">
        <v>0.522790704602293</v>
      </c>
      <c r="V2595" s="22" t="n">
        <v>0.522790704602293</v>
      </c>
      <c r="W2595" s="22" t="n">
        <v>0.25573350401377204</v>
      </c>
      <c r="X2595" s="22" t="n">
        <v>0.25573350401377204</v>
      </c>
      <c r="Y2595" s="22" t="n">
        <v>0.36465020220409344</v>
      </c>
      <c r="Z2595" s="22" t="n">
        <v>0.36465020220409344</v>
      </c>
      <c r="AA2595" s="22" t="n">
        <v>0.26597909704992484</v>
      </c>
      <c r="AB2595" s="22" t="n">
        <v>0.26597909704992484</v>
      </c>
      <c r="AC2595" s="22" t="n">
        <v>0.5730306706536009</v>
      </c>
      <c r="AD2595" s="22" t="n">
        <v>0.5730306706536009</v>
      </c>
      <c r="AE2595" s="22" t="n">
        <v>0.5662363151837796</v>
      </c>
      <c r="AF2595" s="22" t="n">
        <v>0.5662363151837796</v>
      </c>
      <c r="AG2595" s="22" t="n">
        <v>0.5271174477754575</v>
      </c>
      <c r="AH2595" s="22" t="n">
        <v>0.5271174477754575</v>
      </c>
      <c r="AI2595" s="22" t="n">
        <v>0.4934958668202786</v>
      </c>
      <c r="AJ2595" s="22" t="n">
        <v>0.4934958668202786</v>
      </c>
      <c r="AK2595" s="22" t="n">
        <v>0.3207518604474648</v>
      </c>
      <c r="AL2595" s="22" t="n">
        <v>0.3207518604474648</v>
      </c>
      <c r="AM2595" s="22" t="n">
        <v>0.269450772395529</v>
      </c>
      <c r="AN2595" s="22" t="n">
        <v>0.269450772395529</v>
      </c>
      <c r="AO2595" s="22" t="n">
        <v>0.39797385201240254</v>
      </c>
      <c r="AP2595" s="22" t="n">
        <v>0.39797385201240254</v>
      </c>
      <c r="AQ2595" s="22" t="n">
        <v>0.34239471759195417</v>
      </c>
      <c r="AR2595" s="22" t="n">
        <v>0.34239471759195417</v>
      </c>
      <c r="AS2595" s="22" t="n">
        <v>0.3984419559716174</v>
      </c>
      <c r="AT2595" s="22" t="n">
        <v>0.4373063081941989</v>
      </c>
      <c r="AU2595" s="22" t="n">
        <v>0.4026014237344988</v>
      </c>
      <c r="AV2595" s="22" t="n">
        <v>0.6522820260227774</v>
      </c>
      <c r="AW2595" s="22" t="n">
        <v>0.6522820260227774</v>
      </c>
      <c r="AX2595" s="22" t="n">
        <v>0.6412301998054892</v>
      </c>
      <c r="AY2595" s="22" t="n">
        <v>0.6412301998054892</v>
      </c>
      <c r="AZ2595" s="22" t="n">
        <v>0.5721775933406447</v>
      </c>
      <c r="BA2595" s="22" t="n">
        <v>0.5721775933406447</v>
      </c>
      <c r="BB2595" s="22" t="n">
        <v>0.6600066258810265</v>
      </c>
      <c r="BC2595" s="22" t="n">
        <v>0.6600066258810265</v>
      </c>
      <c r="BD2595" s="22" t="n">
        <v>0.43316395818308867</v>
      </c>
      <c r="BE2595" s="22" t="n">
        <v>0.498086593450761</v>
      </c>
      <c r="BF2595" s="22" t="n">
        <v>0.43102850625859984</v>
      </c>
      <c r="BG2595" s="22" t="n">
        <v>0.3624885166212718</v>
      </c>
      <c r="BH2595" s="22" t="n">
        <v>0.5954736380643396</v>
      </c>
      <c r="BI2595" s="22" t="n">
        <v>0.5954736380643396</v>
      </c>
      <c r="BJ2595" s="22" t="n">
        <v>0.6416217720445122</v>
      </c>
      <c r="BK2595" s="22" t="n">
        <v>0.6416217720445122</v>
      </c>
      <c r="BL2595" s="22" t="n">
        <v>0.6186918729101979</v>
      </c>
      <c r="BM2595" s="22" t="n">
        <v>0.6186918729101979</v>
      </c>
      <c r="BN2595" s="22" t="n">
        <v>0.6971129569392613</v>
      </c>
      <c r="BO2595" s="22" t="n">
        <v>0.6971129569392613</v>
      </c>
      <c r="BP2595" s="22" t="n">
        <v>0.7290898633798542</v>
      </c>
      <c r="BQ2595" s="22" t="n">
        <v>0.7290898633798542</v>
      </c>
      <c r="BR2595" s="22" t="n">
        <v>0.729623617225262</v>
      </c>
      <c r="BS2595" s="22" t="n">
        <v>0.729623617225262</v>
      </c>
      <c r="BT2595" s="22" t="n">
        <v>0.7349427652106224</v>
      </c>
      <c r="BU2595" s="22" t="n">
        <v>0.7349427652106224</v>
      </c>
      <c r="BV2595" s="22" t="n">
        <v>0.4507327726158081</v>
      </c>
      <c r="BW2595" s="22" t="n">
        <v>0.48331610242145906</v>
      </c>
      <c r="BX2595" s="22" t="n">
        <v>0.5478734563692153</v>
      </c>
      <c r="BY2595" s="22" t="n">
        <v>0.550484363915126</v>
      </c>
      <c r="BZ2595" s="22" t="n">
        <v>0.32851059759808987</v>
      </c>
      <c r="CA2595" s="22" t="n">
        <v>0.32851059759808987</v>
      </c>
      <c r="CB2595" s="22" t="n">
        <v>0.4038378683849127</v>
      </c>
      <c r="CC2595" s="22" t="n">
        <v>0.4038378683849127</v>
      </c>
      <c r="CD2595" s="22" t="n">
        <v>0.3800080736136963</v>
      </c>
      <c r="CE2595" s="22" t="n">
        <v>0.3800080736136963</v>
      </c>
      <c r="CF2595" s="22" t="n">
        <v>0.6712620682342062</v>
      </c>
      <c r="CG2595" s="22" t="n">
        <v>0.6712620682342062</v>
      </c>
      <c r="CH2595" s="22" t="n">
        <v>0.6179167994783031</v>
      </c>
      <c r="CI2595" s="22" t="n">
        <v>0.6179167994783031</v>
      </c>
      <c r="CJ2595" s="22" t="n">
        <v>0.9999999999999988</v>
      </c>
      <c r="CK2595" s="22" t="n">
        <v>0.9999999999999988</v>
      </c>
      <c r="CL2595" s="22" t="n">
        <v>0.4686477845794232</v>
      </c>
      <c r="CM2595" s="22" t="n">
        <v>0.5648256667138843</v>
      </c>
      <c r="CN2595" s="22" t="n">
        <v>0.5199717609121676</v>
      </c>
      <c r="CO2595" s="22" t="n">
        <v>0.6406313010275816</v>
      </c>
      <c r="CP2595" s="22" t="n">
        <v>0.6406313010275816</v>
      </c>
      <c r="CQ2595" s="22" t="n">
        <v>0.7266922430159218</v>
      </c>
      <c r="CR2595" s="22" t="n">
        <v>0.7266922430159218</v>
      </c>
      <c r="CS2595" s="22" t="n">
        <v>0.7893820396461416</v>
      </c>
      <c r="CT2595" s="22" t="n">
        <v>0.7893820396461416</v>
      </c>
      <c r="CU2595" s="22" t="n">
        <v>0.3802966357159672</v>
      </c>
      <c r="CV2595" s="22" t="n">
        <v>0.3802966357159672</v>
      </c>
      <c r="CW2595" s="22" t="n">
        <v>0.34235131232944865</v>
      </c>
      <c r="CX2595" s="22" t="n">
        <v>0.34235131232944865</v>
      </c>
      <c r="CY2595" s="22" t="n">
        <v>0.28976381945065793</v>
      </c>
      <c r="CZ2595" s="22" t="n">
        <v>0.28976381945065793</v>
      </c>
      <c r="DA2595" s="22" t="n">
        <v>0.24144448905802474</v>
      </c>
      <c r="DB2595" s="22" t="n">
        <v>0.24144448905802474</v>
      </c>
      <c r="DC2595" s="22" t="n">
        <v>0.3071342273703308</v>
      </c>
      <c r="DD2595" s="22" t="n">
        <v>0.3071342273703308</v>
      </c>
      <c r="DE2595" s="22" t="n">
        <v>0.3844856871752248</v>
      </c>
      <c r="DF2595" s="22" t="n">
        <v>0.3844856871752248</v>
      </c>
      <c r="DG2595" s="22" t="n">
        <v>0.37184635768980406</v>
      </c>
      <c r="DH2595" s="22" t="n">
        <v>0.37184635768980406</v>
      </c>
    </row>
    <row r="2596">
      <c r="B2596" s="16" t="s">
        <v>188</v>
      </c>
      <c r="C2596" s="21" t="n">
        <v>0.5168591173049359</v>
      </c>
      <c r="D2596" s="21" t="n">
        <v>0.5168591173049359</v>
      </c>
      <c r="E2596" s="21" t="n">
        <v>0.47712472722897786</v>
      </c>
      <c r="F2596" s="21" t="n">
        <v>0.47712472722897786</v>
      </c>
      <c r="G2596" s="21" t="n">
        <v>0.44245717540784424</v>
      </c>
      <c r="H2596" s="21" t="n">
        <v>0.44245717540784424</v>
      </c>
      <c r="I2596" s="21" t="n">
        <v>0.49082265238347655</v>
      </c>
      <c r="J2596" s="21" t="n">
        <v>0.49082265238347655</v>
      </c>
      <c r="K2596" s="21" t="n">
        <v>0.45271685634451075</v>
      </c>
      <c r="L2596" s="21" t="n">
        <v>0.45271685634451075</v>
      </c>
      <c r="M2596" s="21" t="n">
        <v>0.4866697607798628</v>
      </c>
      <c r="N2596" s="21" t="n">
        <v>0.4866697607798628</v>
      </c>
      <c r="O2596" s="21" t="n">
        <v>0.4355249133694185</v>
      </c>
      <c r="P2596" s="21" t="n">
        <v>0.4355249133694185</v>
      </c>
      <c r="Q2596" s="21" t="n">
        <v>0.574307558841008</v>
      </c>
      <c r="R2596" s="21" t="n">
        <v>0.574307558841008</v>
      </c>
      <c r="S2596" s="21" t="n">
        <v>0.5038486476893521</v>
      </c>
      <c r="T2596" s="21" t="n">
        <v>0.5038486476893521</v>
      </c>
      <c r="U2596" s="21" t="n">
        <v>0.40969863818309177</v>
      </c>
      <c r="V2596" s="21" t="n">
        <v>0.40969863818309177</v>
      </c>
      <c r="W2596" s="21" t="n">
        <v>0.4036690532571824</v>
      </c>
      <c r="X2596" s="21" t="n">
        <v>0.4036690532571824</v>
      </c>
      <c r="Y2596" s="21" t="n">
        <v>0.2944582171756897</v>
      </c>
      <c r="Z2596" s="21" t="n">
        <v>0.2944582171756897</v>
      </c>
      <c r="AA2596" s="21" t="n">
        <v>0.4575682656300196</v>
      </c>
      <c r="AB2596" s="21" t="n">
        <v>0.4575682656300196</v>
      </c>
      <c r="AC2596" s="21" t="n">
        <v>0.4571184467409645</v>
      </c>
      <c r="AD2596" s="21" t="n">
        <v>0.4571184467409645</v>
      </c>
      <c r="AE2596" s="21" t="n">
        <v>0.49774515010646</v>
      </c>
      <c r="AF2596" s="21" t="n">
        <v>0.49774515010646</v>
      </c>
      <c r="AG2596" s="21" t="n">
        <v>0.505150079684266</v>
      </c>
      <c r="AH2596" s="21" t="n">
        <v>0.505150079684266</v>
      </c>
      <c r="AI2596" s="21" t="n">
        <v>0.5028702793512416</v>
      </c>
      <c r="AJ2596" s="21" t="n">
        <v>0.5028702793512416</v>
      </c>
      <c r="AK2596" s="21" t="n">
        <v>0.4045814164019183</v>
      </c>
      <c r="AL2596" s="21" t="n">
        <v>0.4045814164019183</v>
      </c>
      <c r="AM2596" s="21" t="n">
        <v>0.41090905936816796</v>
      </c>
      <c r="AN2596" s="21" t="n">
        <v>0.41090905936816796</v>
      </c>
      <c r="AO2596" s="21" t="n">
        <v>0.328325736373715</v>
      </c>
      <c r="AP2596" s="21" t="n">
        <v>0.328325736373715</v>
      </c>
      <c r="AQ2596" s="21" t="n">
        <v>0.4493893828518594</v>
      </c>
      <c r="AR2596" s="21" t="n">
        <v>0.4493893828518594</v>
      </c>
      <c r="AS2596" s="21" t="n">
        <v>0.4916219316036912</v>
      </c>
      <c r="AT2596" s="21" t="n">
        <v>0.5156747474943038</v>
      </c>
      <c r="AU2596" s="21" t="n">
        <v>0.38768191862268314</v>
      </c>
      <c r="AV2596" s="21" t="n">
        <v>0.39600701165121044</v>
      </c>
      <c r="AW2596" s="21" t="n">
        <v>0.39600701165121044</v>
      </c>
      <c r="AX2596" s="21" t="n">
        <v>0.4692459232365017</v>
      </c>
      <c r="AY2596" s="21" t="n">
        <v>0.4692459232365017</v>
      </c>
      <c r="AZ2596" s="21" t="n">
        <v>0.49514962742557633</v>
      </c>
      <c r="BA2596" s="21" t="n">
        <v>0.49514962742557633</v>
      </c>
      <c r="BB2596" s="21" t="n">
        <v>0.34804751590595834</v>
      </c>
      <c r="BC2596" s="21" t="n">
        <v>0.34804751590595834</v>
      </c>
      <c r="BD2596" s="21" t="n">
        <v>0.36861747770415243</v>
      </c>
      <c r="BE2596" s="21" t="n">
        <v>0.4619916586480536</v>
      </c>
      <c r="BF2596" s="21" t="n">
        <v>0.3923085336767745</v>
      </c>
      <c r="BG2596" s="21" t="n">
        <v>0.4027304464034272</v>
      </c>
      <c r="BH2596" s="21" t="n">
        <v>0.4142667009492485</v>
      </c>
      <c r="BI2596" s="21" t="n">
        <v>0.4142667009492485</v>
      </c>
      <c r="BJ2596" s="21" t="n">
        <v>0.5519789112519736</v>
      </c>
      <c r="BK2596" s="21" t="n">
        <v>0.5519789112519736</v>
      </c>
      <c r="BL2596" s="21" t="n">
        <v>0.4393334464991946</v>
      </c>
      <c r="BM2596" s="21" t="n">
        <v>0.4393334464991946</v>
      </c>
      <c r="BN2596" s="21" t="n">
        <v>0.49133462252814664</v>
      </c>
      <c r="BO2596" s="21" t="n">
        <v>0.49133462252814664</v>
      </c>
      <c r="BP2596" s="21" t="n">
        <v>0.25179986810390237</v>
      </c>
      <c r="BQ2596" s="21" t="n">
        <v>0.25179986810390237</v>
      </c>
      <c r="BR2596" s="21" t="n">
        <v>0.44533842409674546</v>
      </c>
      <c r="BS2596" s="21" t="n">
        <v>0.44533842409674546</v>
      </c>
      <c r="BT2596" s="21" t="n">
        <v>0.5407472716063958</v>
      </c>
      <c r="BU2596" s="21" t="n">
        <v>0.5407472716063958</v>
      </c>
      <c r="BV2596" s="21" t="n">
        <v>0.49832762248331586</v>
      </c>
      <c r="BW2596" s="21" t="n">
        <v>0.4692112240429969</v>
      </c>
      <c r="BX2596" s="21" t="n">
        <v>0.5857535211646</v>
      </c>
      <c r="BY2596" s="21" t="n">
        <v>0.5425836238379216</v>
      </c>
      <c r="BZ2596" s="21" t="n">
        <v>0.3130764026816364</v>
      </c>
      <c r="CA2596" s="21" t="n">
        <v>0.3130764026816364</v>
      </c>
      <c r="CB2596" s="21" t="n">
        <v>0.46372970923520535</v>
      </c>
      <c r="CC2596" s="21" t="n">
        <v>0.46372970923520535</v>
      </c>
      <c r="CD2596" s="21" t="n">
        <v>0.22632648259027194</v>
      </c>
      <c r="CE2596" s="21" t="n">
        <v>0.22632648259027194</v>
      </c>
      <c r="CF2596" s="21" t="n">
        <v>0.4822407905946806</v>
      </c>
      <c r="CG2596" s="21" t="n">
        <v>0.4822407905946806</v>
      </c>
      <c r="CH2596" s="21" t="n">
        <v>0.4675568770051433</v>
      </c>
      <c r="CI2596" s="21" t="n">
        <v>0.4675568770051433</v>
      </c>
      <c r="CJ2596" s="21" t="n">
        <v>0.4686477845794232</v>
      </c>
      <c r="CK2596" s="21" t="n">
        <v>0.4686477845794232</v>
      </c>
      <c r="CL2596" s="21" t="n">
        <v>0.9999999999999999</v>
      </c>
      <c r="CM2596" s="21" t="n">
        <v>0.37299247698314886</v>
      </c>
      <c r="CN2596" s="21" t="n">
        <v>0.542992964916495</v>
      </c>
      <c r="CO2596" s="21" t="n">
        <v>0.34060682930836433</v>
      </c>
      <c r="CP2596" s="21" t="n">
        <v>0.34060682930836433</v>
      </c>
      <c r="CQ2596" s="21" t="n">
        <v>0.5069550276035506</v>
      </c>
      <c r="CR2596" s="21" t="n">
        <v>0.5069550276035506</v>
      </c>
      <c r="CS2596" s="21" t="n">
        <v>0.36021204407429486</v>
      </c>
      <c r="CT2596" s="21" t="n">
        <v>0.36021204407429486</v>
      </c>
      <c r="CU2596" s="21" t="n">
        <v>0.5131453227076936</v>
      </c>
      <c r="CV2596" s="21" t="n">
        <v>0.5131453227076936</v>
      </c>
      <c r="CW2596" s="21" t="n">
        <v>0.45317978473848425</v>
      </c>
      <c r="CX2596" s="21" t="n">
        <v>0.45317978473848425</v>
      </c>
      <c r="CY2596" s="21" t="n">
        <v>0.3118085104505558</v>
      </c>
      <c r="CZ2596" s="21" t="n">
        <v>0.3118085104505558</v>
      </c>
      <c r="DA2596" s="21" t="n">
        <v>0.32594738818894964</v>
      </c>
      <c r="DB2596" s="21" t="n">
        <v>0.32594738818894964</v>
      </c>
      <c r="DC2596" s="21" t="n">
        <v>0.2627011392312462</v>
      </c>
      <c r="DD2596" s="21" t="n">
        <v>0.2627011392312462</v>
      </c>
      <c r="DE2596" s="21" t="n">
        <v>0.44186992177737955</v>
      </c>
      <c r="DF2596" s="21" t="n">
        <v>0.44186992177737955</v>
      </c>
      <c r="DG2596" s="21" t="n">
        <v>0.3434000711870134</v>
      </c>
      <c r="DH2596" s="21" t="n">
        <v>0.3434000711870134</v>
      </c>
    </row>
    <row r="2597">
      <c r="B2597" s="16" t="s">
        <v>189</v>
      </c>
      <c r="C2597" s="22" t="n">
        <v>0.43782957986009585</v>
      </c>
      <c r="D2597" s="22" t="n">
        <v>0.43782957986009585</v>
      </c>
      <c r="E2597" s="22" t="n">
        <v>0.46148606065019593</v>
      </c>
      <c r="F2597" s="22" t="n">
        <v>0.46148606065019593</v>
      </c>
      <c r="G2597" s="22" t="n">
        <v>0.4142954891204789</v>
      </c>
      <c r="H2597" s="22" t="n">
        <v>0.4142954891204789</v>
      </c>
      <c r="I2597" s="22" t="n">
        <v>0.4344333139436195</v>
      </c>
      <c r="J2597" s="22" t="n">
        <v>0.4344333139436195</v>
      </c>
      <c r="K2597" s="22" t="n">
        <v>0.4955359045556272</v>
      </c>
      <c r="L2597" s="22" t="n">
        <v>0.4955359045556272</v>
      </c>
      <c r="M2597" s="22" t="n">
        <v>0.37687195073287977</v>
      </c>
      <c r="N2597" s="22" t="n">
        <v>0.37687195073287977</v>
      </c>
      <c r="O2597" s="22" t="n">
        <v>0.40345808974186803</v>
      </c>
      <c r="P2597" s="22" t="n">
        <v>0.40345808974186803</v>
      </c>
      <c r="Q2597" s="22" t="n">
        <v>0.5351821171770954</v>
      </c>
      <c r="R2597" s="22" t="n">
        <v>0.5351821171770954</v>
      </c>
      <c r="S2597" s="22" t="n">
        <v>0.5559102252237771</v>
      </c>
      <c r="T2597" s="22" t="n">
        <v>0.5559102252237771</v>
      </c>
      <c r="U2597" s="22" t="n">
        <v>0.4270856264969377</v>
      </c>
      <c r="V2597" s="22" t="n">
        <v>0.4270856264969377</v>
      </c>
      <c r="W2597" s="22" t="n">
        <v>0.4468354997723161</v>
      </c>
      <c r="X2597" s="22" t="n">
        <v>0.4468354997723161</v>
      </c>
      <c r="Y2597" s="22" t="n">
        <v>0.3829779592499411</v>
      </c>
      <c r="Z2597" s="22" t="n">
        <v>0.3829779592499411</v>
      </c>
      <c r="AA2597" s="22" t="n">
        <v>0.2915022570715377</v>
      </c>
      <c r="AB2597" s="22" t="n">
        <v>0.2915022570715377</v>
      </c>
      <c r="AC2597" s="22" t="n">
        <v>0.532581194250263</v>
      </c>
      <c r="AD2597" s="22" t="n">
        <v>0.532581194250263</v>
      </c>
      <c r="AE2597" s="22" t="n">
        <v>0.4490774570830954</v>
      </c>
      <c r="AF2597" s="22" t="n">
        <v>0.4490774570830954</v>
      </c>
      <c r="AG2597" s="22" t="n">
        <v>0.43088766581925136</v>
      </c>
      <c r="AH2597" s="22" t="n">
        <v>0.43088766581925136</v>
      </c>
      <c r="AI2597" s="22" t="n">
        <v>0.46803384784744917</v>
      </c>
      <c r="AJ2597" s="22" t="n">
        <v>0.46803384784744917</v>
      </c>
      <c r="AK2597" s="22" t="n">
        <v>0.25972582437939934</v>
      </c>
      <c r="AL2597" s="22" t="n">
        <v>0.25972582437939934</v>
      </c>
      <c r="AM2597" s="22" t="n">
        <v>0.38003450348032625</v>
      </c>
      <c r="AN2597" s="22" t="n">
        <v>0.38003450348032625</v>
      </c>
      <c r="AO2597" s="22" t="n">
        <v>0.2967325989209495</v>
      </c>
      <c r="AP2597" s="22" t="n">
        <v>0.2967325989209495</v>
      </c>
      <c r="AQ2597" s="22" t="n">
        <v>0.3719750296700862</v>
      </c>
      <c r="AR2597" s="22" t="n">
        <v>0.3719750296700862</v>
      </c>
      <c r="AS2597" s="22" t="n">
        <v>0.5056208077443798</v>
      </c>
      <c r="AT2597" s="22" t="n">
        <v>0.5043084367901975</v>
      </c>
      <c r="AU2597" s="22" t="n">
        <v>0.5712316903207189</v>
      </c>
      <c r="AV2597" s="22" t="n">
        <v>0.4590432596004193</v>
      </c>
      <c r="AW2597" s="22" t="n">
        <v>0.4590432596004193</v>
      </c>
      <c r="AX2597" s="22" t="n">
        <v>0.5246955212297165</v>
      </c>
      <c r="AY2597" s="22" t="n">
        <v>0.5246955212297165</v>
      </c>
      <c r="AZ2597" s="22" t="n">
        <v>0.42279506204675815</v>
      </c>
      <c r="BA2597" s="22" t="n">
        <v>0.42279506204675815</v>
      </c>
      <c r="BB2597" s="22" t="n">
        <v>0.502390069788051</v>
      </c>
      <c r="BC2597" s="22" t="n">
        <v>0.502390069788051</v>
      </c>
      <c r="BD2597" s="22" t="n">
        <v>0.47018001798344694</v>
      </c>
      <c r="BE2597" s="22" t="n">
        <v>0.5481552556629752</v>
      </c>
      <c r="BF2597" s="22" t="n">
        <v>0.32472724995897667</v>
      </c>
      <c r="BG2597" s="22" t="n">
        <v>0.373078213436195</v>
      </c>
      <c r="BH2597" s="22" t="n">
        <v>0.365772908142563</v>
      </c>
      <c r="BI2597" s="22" t="n">
        <v>0.365772908142563</v>
      </c>
      <c r="BJ2597" s="22" t="n">
        <v>0.5164954390572509</v>
      </c>
      <c r="BK2597" s="22" t="n">
        <v>0.5164954390572509</v>
      </c>
      <c r="BL2597" s="22" t="n">
        <v>0.4335429885201575</v>
      </c>
      <c r="BM2597" s="22" t="n">
        <v>0.4335429885201575</v>
      </c>
      <c r="BN2597" s="22" t="n">
        <v>0.5013704011827413</v>
      </c>
      <c r="BO2597" s="22" t="n">
        <v>0.5013704011827413</v>
      </c>
      <c r="BP2597" s="22" t="n">
        <v>0.49189660330075974</v>
      </c>
      <c r="BQ2597" s="22" t="n">
        <v>0.49189660330075974</v>
      </c>
      <c r="BR2597" s="22" t="n">
        <v>0.5179347091012553</v>
      </c>
      <c r="BS2597" s="22" t="n">
        <v>0.5179347091012553</v>
      </c>
      <c r="BT2597" s="22" t="n">
        <v>0.500066858170918</v>
      </c>
      <c r="BU2597" s="22" t="n">
        <v>0.500066858170918</v>
      </c>
      <c r="BV2597" s="22" t="n">
        <v>0.5238875508739895</v>
      </c>
      <c r="BW2597" s="22" t="n">
        <v>0.4796827640726519</v>
      </c>
      <c r="BX2597" s="22" t="n">
        <v>0.4439047186794872</v>
      </c>
      <c r="BY2597" s="22" t="n">
        <v>0.5493662054476783</v>
      </c>
      <c r="BZ2597" s="22" t="n">
        <v>0.30939364052700297</v>
      </c>
      <c r="CA2597" s="22" t="n">
        <v>0.30939364052700297</v>
      </c>
      <c r="CB2597" s="22" t="n">
        <v>0.42281404703110165</v>
      </c>
      <c r="CC2597" s="22" t="n">
        <v>0.42281404703110165</v>
      </c>
      <c r="CD2597" s="22" t="n">
        <v>0.2760773539075636</v>
      </c>
      <c r="CE2597" s="22" t="n">
        <v>0.2760773539075636</v>
      </c>
      <c r="CF2597" s="22" t="n">
        <v>0.5321726436756616</v>
      </c>
      <c r="CG2597" s="22" t="n">
        <v>0.5321726436756616</v>
      </c>
      <c r="CH2597" s="22" t="n">
        <v>0.5001745520275812</v>
      </c>
      <c r="CI2597" s="22" t="n">
        <v>0.5001745520275812</v>
      </c>
      <c r="CJ2597" s="22" t="n">
        <v>0.5648256667138843</v>
      </c>
      <c r="CK2597" s="22" t="n">
        <v>0.5648256667138843</v>
      </c>
      <c r="CL2597" s="22" t="n">
        <v>0.37299247698314886</v>
      </c>
      <c r="CM2597" s="22" t="n">
        <v>0.9999999999999968</v>
      </c>
      <c r="CN2597" s="22" t="n">
        <v>0.4631672459705063</v>
      </c>
      <c r="CO2597" s="22" t="n">
        <v>0.5690251724327068</v>
      </c>
      <c r="CP2597" s="22" t="n">
        <v>0.5690251724327068</v>
      </c>
      <c r="CQ2597" s="22" t="n">
        <v>0.5738245042230579</v>
      </c>
      <c r="CR2597" s="22" t="n">
        <v>0.5738245042230579</v>
      </c>
      <c r="CS2597" s="22" t="n">
        <v>0.46803384784744867</v>
      </c>
      <c r="CT2597" s="22" t="n">
        <v>0.46803384784744867</v>
      </c>
      <c r="CU2597" s="22" t="n">
        <v>0.39523264306852185</v>
      </c>
      <c r="CV2597" s="22" t="n">
        <v>0.39523264306852185</v>
      </c>
      <c r="CW2597" s="22" t="n">
        <v>0.37087810300111085</v>
      </c>
      <c r="CX2597" s="22" t="n">
        <v>0.37087810300111085</v>
      </c>
      <c r="CY2597" s="22" t="n">
        <v>0.42789370445768377</v>
      </c>
      <c r="CZ2597" s="22" t="n">
        <v>0.42789370445768377</v>
      </c>
      <c r="DA2597" s="22" t="n">
        <v>0.347897227878958</v>
      </c>
      <c r="DB2597" s="22" t="n">
        <v>0.347897227878958</v>
      </c>
      <c r="DC2597" s="22" t="n">
        <v>0.3279460168869204</v>
      </c>
      <c r="DD2597" s="22" t="n">
        <v>0.3279460168869204</v>
      </c>
      <c r="DE2597" s="22" t="n">
        <v>0.40638426028984326</v>
      </c>
      <c r="DF2597" s="22" t="n">
        <v>0.40638426028984326</v>
      </c>
      <c r="DG2597" s="22" t="n">
        <v>0.44744635244883296</v>
      </c>
      <c r="DH2597" s="22" t="n">
        <v>0.44744635244883296</v>
      </c>
    </row>
    <row r="2598">
      <c r="B2598" s="16" t="s">
        <v>190</v>
      </c>
      <c r="C2598" s="21" t="n">
        <v>0.5671768679704657</v>
      </c>
      <c r="D2598" s="21" t="n">
        <v>0.5671768679704657</v>
      </c>
      <c r="E2598" s="21" t="n">
        <v>0.5444685956721661</v>
      </c>
      <c r="F2598" s="21" t="n">
        <v>0.5444685956721661</v>
      </c>
      <c r="G2598" s="21" t="n">
        <v>0.5471113064221148</v>
      </c>
      <c r="H2598" s="21" t="n">
        <v>0.5471113064221148</v>
      </c>
      <c r="I2598" s="21" t="n">
        <v>0.5438603663718412</v>
      </c>
      <c r="J2598" s="21" t="n">
        <v>0.5438603663718412</v>
      </c>
      <c r="K2598" s="21" t="n">
        <v>0.5581109053986678</v>
      </c>
      <c r="L2598" s="21" t="n">
        <v>0.5581109053986678</v>
      </c>
      <c r="M2598" s="21" t="n">
        <v>0.5240837359141536</v>
      </c>
      <c r="N2598" s="21" t="n">
        <v>0.5240837359141536</v>
      </c>
      <c r="O2598" s="21" t="n">
        <v>0.6005617814379852</v>
      </c>
      <c r="P2598" s="21" t="n">
        <v>0.6005617814379852</v>
      </c>
      <c r="Q2598" s="21" t="n">
        <v>0.6282094205321107</v>
      </c>
      <c r="R2598" s="21" t="n">
        <v>0.6282094205321107</v>
      </c>
      <c r="S2598" s="21" t="n">
        <v>0.5545140969460431</v>
      </c>
      <c r="T2598" s="21" t="n">
        <v>0.5545140969460431</v>
      </c>
      <c r="U2598" s="21" t="n">
        <v>0.6051993241517925</v>
      </c>
      <c r="V2598" s="21" t="n">
        <v>0.6051993241517925</v>
      </c>
      <c r="W2598" s="21" t="n">
        <v>0.5021928974359177</v>
      </c>
      <c r="X2598" s="21" t="n">
        <v>0.5021928974359177</v>
      </c>
      <c r="Y2598" s="21" t="n">
        <v>0.33803803058921134</v>
      </c>
      <c r="Z2598" s="21" t="n">
        <v>0.33803803058921134</v>
      </c>
      <c r="AA2598" s="21" t="n">
        <v>0.4760499515323809</v>
      </c>
      <c r="AB2598" s="21" t="n">
        <v>0.4760499515323809</v>
      </c>
      <c r="AC2598" s="21" t="n">
        <v>0.5093375028398932</v>
      </c>
      <c r="AD2598" s="21" t="n">
        <v>0.5093375028398932</v>
      </c>
      <c r="AE2598" s="21" t="n">
        <v>0.6469523319371949</v>
      </c>
      <c r="AF2598" s="21" t="n">
        <v>0.6469523319371949</v>
      </c>
      <c r="AG2598" s="21" t="n">
        <v>0.4964850076859763</v>
      </c>
      <c r="AH2598" s="21" t="n">
        <v>0.4964850076859763</v>
      </c>
      <c r="AI2598" s="21" t="n">
        <v>0.6034864984464525</v>
      </c>
      <c r="AJ2598" s="21" t="n">
        <v>0.6034864984464525</v>
      </c>
      <c r="AK2598" s="21" t="n">
        <v>0.37677335553041236</v>
      </c>
      <c r="AL2598" s="21" t="n">
        <v>0.37677335553041236</v>
      </c>
      <c r="AM2598" s="21" t="n">
        <v>0.4124738389467318</v>
      </c>
      <c r="AN2598" s="21" t="n">
        <v>0.4124738389467318</v>
      </c>
      <c r="AO2598" s="21" t="n">
        <v>0.3419472134422091</v>
      </c>
      <c r="AP2598" s="21" t="n">
        <v>0.3419472134422091</v>
      </c>
      <c r="AQ2598" s="21" t="n">
        <v>0.44382488132302916</v>
      </c>
      <c r="AR2598" s="21" t="n">
        <v>0.44382488132302916</v>
      </c>
      <c r="AS2598" s="21" t="n">
        <v>0.5045750597046941</v>
      </c>
      <c r="AT2598" s="21" t="n">
        <v>0.5502667908710376</v>
      </c>
      <c r="AU2598" s="21" t="n">
        <v>0.5476816295295511</v>
      </c>
      <c r="AV2598" s="21" t="n">
        <v>0.4576023775880105</v>
      </c>
      <c r="AW2598" s="21" t="n">
        <v>0.4576023775880105</v>
      </c>
      <c r="AX2598" s="21" t="n">
        <v>0.5026315924730176</v>
      </c>
      <c r="AY2598" s="21" t="n">
        <v>0.5026315924730176</v>
      </c>
      <c r="AZ2598" s="21" t="n">
        <v>0.5134694313346283</v>
      </c>
      <c r="BA2598" s="21" t="n">
        <v>0.5134694313346283</v>
      </c>
      <c r="BB2598" s="21" t="n">
        <v>0.43540129686901696</v>
      </c>
      <c r="BC2598" s="21" t="n">
        <v>0.43540129686901696</v>
      </c>
      <c r="BD2598" s="21" t="n">
        <v>0.5567871293804861</v>
      </c>
      <c r="BE2598" s="21" t="n">
        <v>0.4677737442472532</v>
      </c>
      <c r="BF2598" s="21" t="n">
        <v>0.4764923224166457</v>
      </c>
      <c r="BG2598" s="21" t="n">
        <v>0.530324923554009</v>
      </c>
      <c r="BH2598" s="21" t="n">
        <v>0.5117031512929973</v>
      </c>
      <c r="BI2598" s="21" t="n">
        <v>0.5117031512929973</v>
      </c>
      <c r="BJ2598" s="21" t="n">
        <v>0.633671785002572</v>
      </c>
      <c r="BK2598" s="21" t="n">
        <v>0.633671785002572</v>
      </c>
      <c r="BL2598" s="21" t="n">
        <v>0.5216471949301698</v>
      </c>
      <c r="BM2598" s="21" t="n">
        <v>0.5216471949301698</v>
      </c>
      <c r="BN2598" s="21" t="n">
        <v>0.5225777198956172</v>
      </c>
      <c r="BO2598" s="21" t="n">
        <v>0.5225777198956172</v>
      </c>
      <c r="BP2598" s="21" t="n">
        <v>0.438271232120273</v>
      </c>
      <c r="BQ2598" s="21" t="n">
        <v>0.438271232120273</v>
      </c>
      <c r="BR2598" s="21" t="n">
        <v>0.478632090324904</v>
      </c>
      <c r="BS2598" s="21" t="n">
        <v>0.478632090324904</v>
      </c>
      <c r="BT2598" s="21" t="n">
        <v>0.5179432605053226</v>
      </c>
      <c r="BU2598" s="21" t="n">
        <v>0.5179432605053226</v>
      </c>
      <c r="BV2598" s="21" t="n">
        <v>0.5482803337818835</v>
      </c>
      <c r="BW2598" s="21" t="n">
        <v>0.5450426981312761</v>
      </c>
      <c r="BX2598" s="21" t="n">
        <v>0.5698661736945556</v>
      </c>
      <c r="BY2598" s="21" t="n">
        <v>0.5770855543193051</v>
      </c>
      <c r="BZ2598" s="21" t="n">
        <v>0.38126889878150483</v>
      </c>
      <c r="CA2598" s="21" t="n">
        <v>0.38126889878150483</v>
      </c>
      <c r="CB2598" s="21" t="n">
        <v>0.4556628302510669</v>
      </c>
      <c r="CC2598" s="21" t="n">
        <v>0.4556628302510669</v>
      </c>
      <c r="CD2598" s="21" t="n">
        <v>0.3228680381314925</v>
      </c>
      <c r="CE2598" s="21" t="n">
        <v>0.3228680381314925</v>
      </c>
      <c r="CF2598" s="21" t="n">
        <v>0.6007620211687997</v>
      </c>
      <c r="CG2598" s="21" t="n">
        <v>0.6007620211687997</v>
      </c>
      <c r="CH2598" s="21" t="n">
        <v>0.46909706057836387</v>
      </c>
      <c r="CI2598" s="21" t="n">
        <v>0.46909706057836387</v>
      </c>
      <c r="CJ2598" s="21" t="n">
        <v>0.5199717609121676</v>
      </c>
      <c r="CK2598" s="21" t="n">
        <v>0.5199717609121676</v>
      </c>
      <c r="CL2598" s="21" t="n">
        <v>0.542992964916495</v>
      </c>
      <c r="CM2598" s="21" t="n">
        <v>0.4631672459705063</v>
      </c>
      <c r="CN2598" s="21" t="n">
        <v>1.0000000000000016</v>
      </c>
      <c r="CO2598" s="21" t="n">
        <v>0.5216471949301695</v>
      </c>
      <c r="CP2598" s="21" t="n">
        <v>0.5216471949301695</v>
      </c>
      <c r="CQ2598" s="21" t="n">
        <v>0.4420397954374093</v>
      </c>
      <c r="CR2598" s="21" t="n">
        <v>0.4420397954374093</v>
      </c>
      <c r="CS2598" s="21" t="n">
        <v>0.46259470892588</v>
      </c>
      <c r="CT2598" s="21" t="n">
        <v>0.46259470892588</v>
      </c>
      <c r="CU2598" s="21" t="n">
        <v>0.47333570696897903</v>
      </c>
      <c r="CV2598" s="21" t="n">
        <v>0.47333570696897903</v>
      </c>
      <c r="CW2598" s="21" t="n">
        <v>0.47276656713051735</v>
      </c>
      <c r="CX2598" s="21" t="n">
        <v>0.47276656713051735</v>
      </c>
      <c r="CY2598" s="21" t="n">
        <v>0.41059677991798443</v>
      </c>
      <c r="CZ2598" s="21" t="n">
        <v>0.41059677991798443</v>
      </c>
      <c r="DA2598" s="21" t="n">
        <v>0.42921518665310054</v>
      </c>
      <c r="DB2598" s="21" t="n">
        <v>0.42921518665310054</v>
      </c>
      <c r="DC2598" s="21" t="n">
        <v>0.324629866226236</v>
      </c>
      <c r="DD2598" s="21" t="n">
        <v>0.324629866226236</v>
      </c>
      <c r="DE2598" s="21" t="n">
        <v>0.4859107630823876</v>
      </c>
      <c r="DF2598" s="21" t="n">
        <v>0.4859107630823876</v>
      </c>
      <c r="DG2598" s="21" t="n">
        <v>0.4316428678139582</v>
      </c>
      <c r="DH2598" s="21" t="n">
        <v>0.4316428678139582</v>
      </c>
    </row>
    <row r="2599">
      <c r="B2599" s="16" t="s">
        <v>191</v>
      </c>
      <c r="C2599" s="22" t="n">
        <v>0.46962541289232995</v>
      </c>
      <c r="D2599" s="22" t="n">
        <v>0.46962541289232995</v>
      </c>
      <c r="E2599" s="22" t="n">
        <v>0.5061264137861081</v>
      </c>
      <c r="F2599" s="22" t="n">
        <v>0.5061264137861081</v>
      </c>
      <c r="G2599" s="22" t="n">
        <v>0.5214707761711207</v>
      </c>
      <c r="H2599" s="22" t="n">
        <v>0.5214707761711207</v>
      </c>
      <c r="I2599" s="22" t="n">
        <v>0.46722844763815213</v>
      </c>
      <c r="J2599" s="22" t="n">
        <v>0.46722844763815213</v>
      </c>
      <c r="K2599" s="22" t="n">
        <v>0.5388001629675518</v>
      </c>
      <c r="L2599" s="22" t="n">
        <v>0.5388001629675518</v>
      </c>
      <c r="M2599" s="22" t="n">
        <v>0.5221252229461487</v>
      </c>
      <c r="N2599" s="22" t="n">
        <v>0.5221252229461487</v>
      </c>
      <c r="O2599" s="22" t="n">
        <v>0.44944396693095695</v>
      </c>
      <c r="P2599" s="22" t="n">
        <v>0.44944396693095695</v>
      </c>
      <c r="Q2599" s="22" t="n">
        <v>0.5570720226754531</v>
      </c>
      <c r="R2599" s="22" t="n">
        <v>0.5570720226754531</v>
      </c>
      <c r="S2599" s="22" t="n">
        <v>0.6060509737063557</v>
      </c>
      <c r="T2599" s="22" t="n">
        <v>0.6060509737063557</v>
      </c>
      <c r="U2599" s="22" t="n">
        <v>0.44508043327143326</v>
      </c>
      <c r="V2599" s="22" t="n">
        <v>0.44508043327143326</v>
      </c>
      <c r="W2599" s="22" t="n">
        <v>0.48081068651073916</v>
      </c>
      <c r="X2599" s="22" t="n">
        <v>0.48081068651073916</v>
      </c>
      <c r="Y2599" s="22" t="n">
        <v>0.38354904896224934</v>
      </c>
      <c r="Z2599" s="22" t="n">
        <v>0.38354904896224934</v>
      </c>
      <c r="AA2599" s="22" t="n">
        <v>0.3418925791731386</v>
      </c>
      <c r="AB2599" s="22" t="n">
        <v>0.3418925791731386</v>
      </c>
      <c r="AC2599" s="22" t="n">
        <v>0.6535136096231433</v>
      </c>
      <c r="AD2599" s="22" t="n">
        <v>0.6535136096231433</v>
      </c>
      <c r="AE2599" s="22" t="n">
        <v>0.4217952080828861</v>
      </c>
      <c r="AF2599" s="22" t="n">
        <v>0.4217952080828861</v>
      </c>
      <c r="AG2599" s="22" t="n">
        <v>0.5079691580079522</v>
      </c>
      <c r="AH2599" s="22" t="n">
        <v>0.5079691580079522</v>
      </c>
      <c r="AI2599" s="22" t="n">
        <v>0.4153772357701715</v>
      </c>
      <c r="AJ2599" s="22" t="n">
        <v>0.4153772357701715</v>
      </c>
      <c r="AK2599" s="22" t="n">
        <v>0.31160902299886345</v>
      </c>
      <c r="AL2599" s="22" t="n">
        <v>0.31160902299886345</v>
      </c>
      <c r="AM2599" s="22" t="n">
        <v>0.5258167457287921</v>
      </c>
      <c r="AN2599" s="22" t="n">
        <v>0.5258167457287921</v>
      </c>
      <c r="AO2599" s="22" t="n">
        <v>0.42159463477799586</v>
      </c>
      <c r="AP2599" s="22" t="n">
        <v>0.42159463477799586</v>
      </c>
      <c r="AQ2599" s="22" t="n">
        <v>0.4176015032317574</v>
      </c>
      <c r="AR2599" s="22" t="n">
        <v>0.4176015032317574</v>
      </c>
      <c r="AS2599" s="22" t="n">
        <v>0.46580448090102633</v>
      </c>
      <c r="AT2599" s="22" t="n">
        <v>0.4406419541759617</v>
      </c>
      <c r="AU2599" s="22" t="n">
        <v>0.405728538205883</v>
      </c>
      <c r="AV2599" s="22" t="n">
        <v>0.4920742361099831</v>
      </c>
      <c r="AW2599" s="22" t="n">
        <v>0.4920742361099831</v>
      </c>
      <c r="AX2599" s="22" t="n">
        <v>0.5683881143260602</v>
      </c>
      <c r="AY2599" s="22" t="n">
        <v>0.5683881143260602</v>
      </c>
      <c r="AZ2599" s="22" t="n">
        <v>0.4141123777398094</v>
      </c>
      <c r="BA2599" s="22" t="n">
        <v>0.4141123777398094</v>
      </c>
      <c r="BB2599" s="22" t="n">
        <v>0.5821706263927822</v>
      </c>
      <c r="BC2599" s="22" t="n">
        <v>0.5821706263927822</v>
      </c>
      <c r="BD2599" s="22" t="n">
        <v>0.5684305830925676</v>
      </c>
      <c r="BE2599" s="22" t="n">
        <v>0.5339346849450838</v>
      </c>
      <c r="BF2599" s="22" t="n">
        <v>0.5253262586079426</v>
      </c>
      <c r="BG2599" s="22" t="n">
        <v>0.34835199350230966</v>
      </c>
      <c r="BH2599" s="22" t="n">
        <v>0.3775397156361083</v>
      </c>
      <c r="BI2599" s="22" t="n">
        <v>0.3775397156361083</v>
      </c>
      <c r="BJ2599" s="22" t="n">
        <v>0.5655429328327283</v>
      </c>
      <c r="BK2599" s="22" t="n">
        <v>0.5655429328327283</v>
      </c>
      <c r="BL2599" s="22" t="n">
        <v>0.47247706422018354</v>
      </c>
      <c r="BM2599" s="22" t="n">
        <v>0.47247706422018354</v>
      </c>
      <c r="BN2599" s="22" t="n">
        <v>0.6716990057984035</v>
      </c>
      <c r="BO2599" s="22" t="n">
        <v>0.6716990057984035</v>
      </c>
      <c r="BP2599" s="22" t="n">
        <v>0.6301475820648101</v>
      </c>
      <c r="BQ2599" s="22" t="n">
        <v>0.6301475820648101</v>
      </c>
      <c r="BR2599" s="22" t="n">
        <v>0.766815788012811</v>
      </c>
      <c r="BS2599" s="22" t="n">
        <v>0.766815788012811</v>
      </c>
      <c r="BT2599" s="22" t="n">
        <v>0.5502984771068304</v>
      </c>
      <c r="BU2599" s="22" t="n">
        <v>0.5502984771068304</v>
      </c>
      <c r="BV2599" s="22" t="n">
        <v>0.47932641449183183</v>
      </c>
      <c r="BW2599" s="22" t="n">
        <v>0.4933639750093393</v>
      </c>
      <c r="BX2599" s="22" t="n">
        <v>0.5199472970758852</v>
      </c>
      <c r="BY2599" s="22" t="n">
        <v>0.578628643974254</v>
      </c>
      <c r="BZ2599" s="22" t="n">
        <v>0.42874000734804885</v>
      </c>
      <c r="CA2599" s="22" t="n">
        <v>0.42874000734804885</v>
      </c>
      <c r="CB2599" s="22" t="n">
        <v>0.4243651093138852</v>
      </c>
      <c r="CC2599" s="22" t="n">
        <v>0.4243651093138852</v>
      </c>
      <c r="CD2599" s="22" t="n">
        <v>0.397265665188221</v>
      </c>
      <c r="CE2599" s="22" t="n">
        <v>0.397265665188221</v>
      </c>
      <c r="CF2599" s="22" t="n">
        <v>0.7135677483035612</v>
      </c>
      <c r="CG2599" s="22" t="n">
        <v>0.7135677483035612</v>
      </c>
      <c r="CH2599" s="22" t="n">
        <v>0.708047847929141</v>
      </c>
      <c r="CI2599" s="22" t="n">
        <v>0.708047847929141</v>
      </c>
      <c r="CJ2599" s="22" t="n">
        <v>0.6406313010275816</v>
      </c>
      <c r="CK2599" s="22" t="n">
        <v>0.6406313010275816</v>
      </c>
      <c r="CL2599" s="22" t="n">
        <v>0.34060682930836433</v>
      </c>
      <c r="CM2599" s="22" t="n">
        <v>0.5690251724327068</v>
      </c>
      <c r="CN2599" s="22" t="n">
        <v>0.5216471949301695</v>
      </c>
      <c r="CO2599" s="22" t="n">
        <v>0.9999999999999992</v>
      </c>
      <c r="CP2599" s="22" t="n">
        <v>0.9999999999999992</v>
      </c>
      <c r="CQ2599" s="22" t="n">
        <v>0.581441824537573</v>
      </c>
      <c r="CR2599" s="22" t="n">
        <v>0.581441824537573</v>
      </c>
      <c r="CS2599" s="22" t="n">
        <v>0.59213350631067</v>
      </c>
      <c r="CT2599" s="22" t="n">
        <v>0.59213350631067</v>
      </c>
      <c r="CU2599" s="22" t="n">
        <v>0.35909307404428764</v>
      </c>
      <c r="CV2599" s="22" t="n">
        <v>0.35909307404428764</v>
      </c>
      <c r="CW2599" s="22" t="n">
        <v>0.469671570896838</v>
      </c>
      <c r="CX2599" s="22" t="n">
        <v>0.469671570896838</v>
      </c>
      <c r="CY2599" s="22" t="n">
        <v>0.3380445976893921</v>
      </c>
      <c r="CZ2599" s="22" t="n">
        <v>0.3380445976893921</v>
      </c>
      <c r="DA2599" s="22" t="n">
        <v>0.37861408300961413</v>
      </c>
      <c r="DB2599" s="22" t="n">
        <v>0.37861408300961413</v>
      </c>
      <c r="DC2599" s="22" t="n">
        <v>0.5243142401712985</v>
      </c>
      <c r="DD2599" s="22" t="n">
        <v>0.5243142401712985</v>
      </c>
      <c r="DE2599" s="22" t="n">
        <v>0.4853695081922458</v>
      </c>
      <c r="DF2599" s="22" t="n">
        <v>0.4853695081922458</v>
      </c>
      <c r="DG2599" s="22" t="n">
        <v>0.3945352846191697</v>
      </c>
      <c r="DH2599" s="22" t="n">
        <v>0.3945352846191697</v>
      </c>
    </row>
    <row r="2600">
      <c r="B2600" s="16" t="s">
        <v>191</v>
      </c>
      <c r="C2600" s="21" t="n">
        <v>0.46962541289232995</v>
      </c>
      <c r="D2600" s="21" t="n">
        <v>0.46962541289232995</v>
      </c>
      <c r="E2600" s="21" t="n">
        <v>0.5061264137861081</v>
      </c>
      <c r="F2600" s="21" t="n">
        <v>0.5061264137861081</v>
      </c>
      <c r="G2600" s="21" t="n">
        <v>0.5214707761711207</v>
      </c>
      <c r="H2600" s="21" t="n">
        <v>0.5214707761711207</v>
      </c>
      <c r="I2600" s="21" t="n">
        <v>0.46722844763815213</v>
      </c>
      <c r="J2600" s="21" t="n">
        <v>0.46722844763815213</v>
      </c>
      <c r="K2600" s="21" t="n">
        <v>0.5388001629675518</v>
      </c>
      <c r="L2600" s="21" t="n">
        <v>0.5388001629675518</v>
      </c>
      <c r="M2600" s="21" t="n">
        <v>0.5221252229461487</v>
      </c>
      <c r="N2600" s="21" t="n">
        <v>0.5221252229461487</v>
      </c>
      <c r="O2600" s="21" t="n">
        <v>0.44944396693095695</v>
      </c>
      <c r="P2600" s="21" t="n">
        <v>0.44944396693095695</v>
      </c>
      <c r="Q2600" s="21" t="n">
        <v>0.5570720226754531</v>
      </c>
      <c r="R2600" s="21" t="n">
        <v>0.5570720226754531</v>
      </c>
      <c r="S2600" s="21" t="n">
        <v>0.6060509737063557</v>
      </c>
      <c r="T2600" s="21" t="n">
        <v>0.6060509737063557</v>
      </c>
      <c r="U2600" s="21" t="n">
        <v>0.44508043327143326</v>
      </c>
      <c r="V2600" s="21" t="n">
        <v>0.44508043327143326</v>
      </c>
      <c r="W2600" s="21" t="n">
        <v>0.48081068651073916</v>
      </c>
      <c r="X2600" s="21" t="n">
        <v>0.48081068651073916</v>
      </c>
      <c r="Y2600" s="21" t="n">
        <v>0.38354904896224934</v>
      </c>
      <c r="Z2600" s="21" t="n">
        <v>0.38354904896224934</v>
      </c>
      <c r="AA2600" s="21" t="n">
        <v>0.3418925791731386</v>
      </c>
      <c r="AB2600" s="21" t="n">
        <v>0.3418925791731386</v>
      </c>
      <c r="AC2600" s="21" t="n">
        <v>0.6535136096231433</v>
      </c>
      <c r="AD2600" s="21" t="n">
        <v>0.6535136096231433</v>
      </c>
      <c r="AE2600" s="21" t="n">
        <v>0.4217952080828861</v>
      </c>
      <c r="AF2600" s="21" t="n">
        <v>0.4217952080828861</v>
      </c>
      <c r="AG2600" s="21" t="n">
        <v>0.5079691580079522</v>
      </c>
      <c r="AH2600" s="21" t="n">
        <v>0.5079691580079522</v>
      </c>
      <c r="AI2600" s="21" t="n">
        <v>0.4153772357701715</v>
      </c>
      <c r="AJ2600" s="21" t="n">
        <v>0.4153772357701715</v>
      </c>
      <c r="AK2600" s="21" t="n">
        <v>0.31160902299886345</v>
      </c>
      <c r="AL2600" s="21" t="n">
        <v>0.31160902299886345</v>
      </c>
      <c r="AM2600" s="21" t="n">
        <v>0.5258167457287921</v>
      </c>
      <c r="AN2600" s="21" t="n">
        <v>0.5258167457287921</v>
      </c>
      <c r="AO2600" s="21" t="n">
        <v>0.42159463477799586</v>
      </c>
      <c r="AP2600" s="21" t="n">
        <v>0.42159463477799586</v>
      </c>
      <c r="AQ2600" s="21" t="n">
        <v>0.4176015032317574</v>
      </c>
      <c r="AR2600" s="21" t="n">
        <v>0.4176015032317574</v>
      </c>
      <c r="AS2600" s="21" t="n">
        <v>0.46580448090102633</v>
      </c>
      <c r="AT2600" s="21" t="n">
        <v>0.4406419541759617</v>
      </c>
      <c r="AU2600" s="21" t="n">
        <v>0.405728538205883</v>
      </c>
      <c r="AV2600" s="21" t="n">
        <v>0.4920742361099831</v>
      </c>
      <c r="AW2600" s="21" t="n">
        <v>0.4920742361099831</v>
      </c>
      <c r="AX2600" s="21" t="n">
        <v>0.5683881143260602</v>
      </c>
      <c r="AY2600" s="21" t="n">
        <v>0.5683881143260602</v>
      </c>
      <c r="AZ2600" s="21" t="n">
        <v>0.4141123777398094</v>
      </c>
      <c r="BA2600" s="21" t="n">
        <v>0.4141123777398094</v>
      </c>
      <c r="BB2600" s="21" t="n">
        <v>0.5821706263927822</v>
      </c>
      <c r="BC2600" s="21" t="n">
        <v>0.5821706263927822</v>
      </c>
      <c r="BD2600" s="21" t="n">
        <v>0.5684305830925676</v>
      </c>
      <c r="BE2600" s="21" t="n">
        <v>0.5339346849450838</v>
      </c>
      <c r="BF2600" s="21" t="n">
        <v>0.5253262586079426</v>
      </c>
      <c r="BG2600" s="21" t="n">
        <v>0.34835199350230966</v>
      </c>
      <c r="BH2600" s="21" t="n">
        <v>0.3775397156361083</v>
      </c>
      <c r="BI2600" s="21" t="n">
        <v>0.3775397156361083</v>
      </c>
      <c r="BJ2600" s="21" t="n">
        <v>0.5655429328327283</v>
      </c>
      <c r="BK2600" s="21" t="n">
        <v>0.5655429328327283</v>
      </c>
      <c r="BL2600" s="21" t="n">
        <v>0.47247706422018354</v>
      </c>
      <c r="BM2600" s="21" t="n">
        <v>0.47247706422018354</v>
      </c>
      <c r="BN2600" s="21" t="n">
        <v>0.6716990057984035</v>
      </c>
      <c r="BO2600" s="21" t="n">
        <v>0.6716990057984035</v>
      </c>
      <c r="BP2600" s="21" t="n">
        <v>0.6301475820648101</v>
      </c>
      <c r="BQ2600" s="21" t="n">
        <v>0.6301475820648101</v>
      </c>
      <c r="BR2600" s="21" t="n">
        <v>0.766815788012811</v>
      </c>
      <c r="BS2600" s="21" t="n">
        <v>0.766815788012811</v>
      </c>
      <c r="BT2600" s="21" t="n">
        <v>0.5502984771068304</v>
      </c>
      <c r="BU2600" s="21" t="n">
        <v>0.5502984771068304</v>
      </c>
      <c r="BV2600" s="21" t="n">
        <v>0.47932641449183183</v>
      </c>
      <c r="BW2600" s="21" t="n">
        <v>0.4933639750093393</v>
      </c>
      <c r="BX2600" s="21" t="n">
        <v>0.5199472970758852</v>
      </c>
      <c r="BY2600" s="21" t="n">
        <v>0.578628643974254</v>
      </c>
      <c r="BZ2600" s="21" t="n">
        <v>0.42874000734804885</v>
      </c>
      <c r="CA2600" s="21" t="n">
        <v>0.42874000734804885</v>
      </c>
      <c r="CB2600" s="21" t="n">
        <v>0.4243651093138852</v>
      </c>
      <c r="CC2600" s="21" t="n">
        <v>0.4243651093138852</v>
      </c>
      <c r="CD2600" s="21" t="n">
        <v>0.397265665188221</v>
      </c>
      <c r="CE2600" s="21" t="n">
        <v>0.397265665188221</v>
      </c>
      <c r="CF2600" s="21" t="n">
        <v>0.7135677483035612</v>
      </c>
      <c r="CG2600" s="21" t="n">
        <v>0.7135677483035612</v>
      </c>
      <c r="CH2600" s="21" t="n">
        <v>0.708047847929141</v>
      </c>
      <c r="CI2600" s="21" t="n">
        <v>0.708047847929141</v>
      </c>
      <c r="CJ2600" s="21" t="n">
        <v>0.6406313010275816</v>
      </c>
      <c r="CK2600" s="21" t="n">
        <v>0.6406313010275816</v>
      </c>
      <c r="CL2600" s="21" t="n">
        <v>0.34060682930836433</v>
      </c>
      <c r="CM2600" s="21" t="n">
        <v>0.5690251724327068</v>
      </c>
      <c r="CN2600" s="21" t="n">
        <v>0.5216471949301695</v>
      </c>
      <c r="CO2600" s="21" t="n">
        <v>0.9999999999999992</v>
      </c>
      <c r="CP2600" s="21" t="n">
        <v>0.9999999999999992</v>
      </c>
      <c r="CQ2600" s="21" t="n">
        <v>0.581441824537573</v>
      </c>
      <c r="CR2600" s="21" t="n">
        <v>0.581441824537573</v>
      </c>
      <c r="CS2600" s="21" t="n">
        <v>0.59213350631067</v>
      </c>
      <c r="CT2600" s="21" t="n">
        <v>0.59213350631067</v>
      </c>
      <c r="CU2600" s="21" t="n">
        <v>0.35909307404428764</v>
      </c>
      <c r="CV2600" s="21" t="n">
        <v>0.35909307404428764</v>
      </c>
      <c r="CW2600" s="21" t="n">
        <v>0.469671570896838</v>
      </c>
      <c r="CX2600" s="21" t="n">
        <v>0.469671570896838</v>
      </c>
      <c r="CY2600" s="21" t="n">
        <v>0.3380445976893921</v>
      </c>
      <c r="CZ2600" s="21" t="n">
        <v>0.3380445976893921</v>
      </c>
      <c r="DA2600" s="21" t="n">
        <v>0.37861408300961413</v>
      </c>
      <c r="DB2600" s="21" t="n">
        <v>0.37861408300961413</v>
      </c>
      <c r="DC2600" s="21" t="n">
        <v>0.5243142401712985</v>
      </c>
      <c r="DD2600" s="21" t="n">
        <v>0.5243142401712985</v>
      </c>
      <c r="DE2600" s="21" t="n">
        <v>0.4853695081922458</v>
      </c>
      <c r="DF2600" s="21" t="n">
        <v>0.4853695081922458</v>
      </c>
      <c r="DG2600" s="21" t="n">
        <v>0.3945352846191697</v>
      </c>
      <c r="DH2600" s="21" t="n">
        <v>0.3945352846191697</v>
      </c>
    </row>
    <row r="2601">
      <c r="B2601" s="16" t="s">
        <v>192</v>
      </c>
      <c r="C2601" s="22" t="n">
        <v>0.5069213402213458</v>
      </c>
      <c r="D2601" s="22" t="n">
        <v>0.5069213402213458</v>
      </c>
      <c r="E2601" s="22" t="n">
        <v>0.6294431448985055</v>
      </c>
      <c r="F2601" s="22" t="n">
        <v>0.6294431448985055</v>
      </c>
      <c r="G2601" s="22" t="n">
        <v>0.500341397370079</v>
      </c>
      <c r="H2601" s="22" t="n">
        <v>0.500341397370079</v>
      </c>
      <c r="I2601" s="22" t="n">
        <v>0.5901051080699027</v>
      </c>
      <c r="J2601" s="22" t="n">
        <v>0.5901051080699027</v>
      </c>
      <c r="K2601" s="22" t="n">
        <v>0.6153050398059462</v>
      </c>
      <c r="L2601" s="22" t="n">
        <v>0.6153050398059462</v>
      </c>
      <c r="M2601" s="22" t="n">
        <v>0.5009693267361807</v>
      </c>
      <c r="N2601" s="22" t="n">
        <v>0.5009693267361807</v>
      </c>
      <c r="O2601" s="22" t="n">
        <v>0.36469395223577666</v>
      </c>
      <c r="P2601" s="22" t="n">
        <v>0.36469395223577666</v>
      </c>
      <c r="Q2601" s="22" t="n">
        <v>0.5927880322703472</v>
      </c>
      <c r="R2601" s="22" t="n">
        <v>0.5927880322703472</v>
      </c>
      <c r="S2601" s="22" t="n">
        <v>0.612724070656834</v>
      </c>
      <c r="T2601" s="22" t="n">
        <v>0.612724070656834</v>
      </c>
      <c r="U2601" s="22" t="n">
        <v>0.510033239473651</v>
      </c>
      <c r="V2601" s="22" t="n">
        <v>0.510033239473651</v>
      </c>
      <c r="W2601" s="22" t="n">
        <v>0.28378539262547037</v>
      </c>
      <c r="X2601" s="22" t="n">
        <v>0.28378539262547037</v>
      </c>
      <c r="Y2601" s="22" t="n">
        <v>0.3303417615460346</v>
      </c>
      <c r="Z2601" s="22" t="n">
        <v>0.3303417615460346</v>
      </c>
      <c r="AA2601" s="22" t="n">
        <v>0.277617512342644</v>
      </c>
      <c r="AB2601" s="22" t="n">
        <v>0.277617512342644</v>
      </c>
      <c r="AC2601" s="22" t="n">
        <v>0.5979217180661592</v>
      </c>
      <c r="AD2601" s="22" t="n">
        <v>0.5979217180661592</v>
      </c>
      <c r="AE2601" s="22" t="n">
        <v>0.5558117894337404</v>
      </c>
      <c r="AF2601" s="22" t="n">
        <v>0.5558117894337404</v>
      </c>
      <c r="AG2601" s="22" t="n">
        <v>0.49515768503581975</v>
      </c>
      <c r="AH2601" s="22" t="n">
        <v>0.49515768503581975</v>
      </c>
      <c r="AI2601" s="22" t="n">
        <v>0.5423989629647455</v>
      </c>
      <c r="AJ2601" s="22" t="n">
        <v>0.5423989629647455</v>
      </c>
      <c r="AK2601" s="22" t="n">
        <v>0.33148114564341735</v>
      </c>
      <c r="AL2601" s="22" t="n">
        <v>0.33148114564341735</v>
      </c>
      <c r="AM2601" s="22" t="n">
        <v>0.3088844530921229</v>
      </c>
      <c r="AN2601" s="22" t="n">
        <v>0.3088844530921229</v>
      </c>
      <c r="AO2601" s="22" t="n">
        <v>0.3216327563076173</v>
      </c>
      <c r="AP2601" s="22" t="n">
        <v>0.3216327563076173</v>
      </c>
      <c r="AQ2601" s="22" t="n">
        <v>0.3495735415468825</v>
      </c>
      <c r="AR2601" s="22" t="n">
        <v>0.3495735415468825</v>
      </c>
      <c r="AS2601" s="22" t="n">
        <v>0.45306979158266014</v>
      </c>
      <c r="AT2601" s="22" t="n">
        <v>0.4484569146026916</v>
      </c>
      <c r="AU2601" s="22" t="n">
        <v>0.45880477256147345</v>
      </c>
      <c r="AV2601" s="22" t="n">
        <v>0.5978741520805946</v>
      </c>
      <c r="AW2601" s="22" t="n">
        <v>0.5978741520805946</v>
      </c>
      <c r="AX2601" s="22" t="n">
        <v>0.5646860813788539</v>
      </c>
      <c r="AY2601" s="22" t="n">
        <v>0.5646860813788539</v>
      </c>
      <c r="AZ2601" s="22" t="n">
        <v>0.5605233875426431</v>
      </c>
      <c r="BA2601" s="22" t="n">
        <v>0.5605233875426431</v>
      </c>
      <c r="BB2601" s="22" t="n">
        <v>0.5652315443609162</v>
      </c>
      <c r="BC2601" s="22" t="n">
        <v>0.5652315443609162</v>
      </c>
      <c r="BD2601" s="22" t="n">
        <v>0.4421913860027151</v>
      </c>
      <c r="BE2601" s="22" t="n">
        <v>0.5073552998792751</v>
      </c>
      <c r="BF2601" s="22" t="n">
        <v>0.4217926460837036</v>
      </c>
      <c r="BG2601" s="22" t="n">
        <v>0.3527879918237745</v>
      </c>
      <c r="BH2601" s="22" t="n">
        <v>0.5206868983108895</v>
      </c>
      <c r="BI2601" s="22" t="n">
        <v>0.5206868983108895</v>
      </c>
      <c r="BJ2601" s="22" t="n">
        <v>0.5448812401113349</v>
      </c>
      <c r="BK2601" s="22" t="n">
        <v>0.5448812401113349</v>
      </c>
      <c r="BL2601" s="22" t="n">
        <v>0.581441824537572</v>
      </c>
      <c r="BM2601" s="22" t="n">
        <v>0.581441824537572</v>
      </c>
      <c r="BN2601" s="22" t="n">
        <v>0.6986407549544045</v>
      </c>
      <c r="BO2601" s="22" t="n">
        <v>0.6986407549544045</v>
      </c>
      <c r="BP2601" s="22" t="n">
        <v>0.6887654347312323</v>
      </c>
      <c r="BQ2601" s="22" t="n">
        <v>0.6887654347312323</v>
      </c>
      <c r="BR2601" s="22" t="n">
        <v>0.7857960216621187</v>
      </c>
      <c r="BS2601" s="22" t="n">
        <v>0.7857960216621187</v>
      </c>
      <c r="BT2601" s="22" t="n">
        <v>0.6702289154032804</v>
      </c>
      <c r="BU2601" s="22" t="n">
        <v>0.6702289154032804</v>
      </c>
      <c r="BV2601" s="22" t="n">
        <v>0.5900532442006836</v>
      </c>
      <c r="BW2601" s="22" t="n">
        <v>0.4711489512353528</v>
      </c>
      <c r="BX2601" s="22" t="n">
        <v>0.5712617396083055</v>
      </c>
      <c r="BY2601" s="22" t="n">
        <v>0.5379415787367666</v>
      </c>
      <c r="BZ2601" s="22" t="n">
        <v>0.3386589807815541</v>
      </c>
      <c r="CA2601" s="22" t="n">
        <v>0.3386589807815541</v>
      </c>
      <c r="CB2601" s="22" t="n">
        <v>0.4101686460461847</v>
      </c>
      <c r="CC2601" s="22" t="n">
        <v>0.4101686460461847</v>
      </c>
      <c r="CD2601" s="22" t="n">
        <v>0.2378301940391697</v>
      </c>
      <c r="CE2601" s="22" t="n">
        <v>0.2378301940391697</v>
      </c>
      <c r="CF2601" s="22" t="n">
        <v>0.7317911323166018</v>
      </c>
      <c r="CG2601" s="22" t="n">
        <v>0.7317911323166018</v>
      </c>
      <c r="CH2601" s="22" t="n">
        <v>0.6636035176838764</v>
      </c>
      <c r="CI2601" s="22" t="n">
        <v>0.6636035176838764</v>
      </c>
      <c r="CJ2601" s="22" t="n">
        <v>0.7266922430159218</v>
      </c>
      <c r="CK2601" s="22" t="n">
        <v>0.7266922430159218</v>
      </c>
      <c r="CL2601" s="22" t="n">
        <v>0.5069550276035506</v>
      </c>
      <c r="CM2601" s="22" t="n">
        <v>0.5738245042230579</v>
      </c>
      <c r="CN2601" s="22" t="n">
        <v>0.4420397954374093</v>
      </c>
      <c r="CO2601" s="22" t="n">
        <v>0.581441824537573</v>
      </c>
      <c r="CP2601" s="22" t="n">
        <v>0.581441824537573</v>
      </c>
      <c r="CQ2601" s="22" t="n">
        <v>1.0000000000000009</v>
      </c>
      <c r="CR2601" s="22" t="n">
        <v>1.0000000000000009</v>
      </c>
      <c r="CS2601" s="22" t="n">
        <v>0.6037254788778462</v>
      </c>
      <c r="CT2601" s="22" t="n">
        <v>0.6037254788778462</v>
      </c>
      <c r="CU2601" s="22" t="n">
        <v>0.3437440145523263</v>
      </c>
      <c r="CV2601" s="22" t="n">
        <v>0.3437440145523263</v>
      </c>
      <c r="CW2601" s="22" t="n">
        <v>0.33148114564341735</v>
      </c>
      <c r="CX2601" s="22" t="n">
        <v>0.33148114564341735</v>
      </c>
      <c r="CY2601" s="22" t="n">
        <v>0.23558816155439313</v>
      </c>
      <c r="CZ2601" s="22" t="n">
        <v>0.23558816155439313</v>
      </c>
      <c r="DA2601" s="22" t="n">
        <v>0.28023923960361563</v>
      </c>
      <c r="DB2601" s="22" t="n">
        <v>0.28023923960361563</v>
      </c>
      <c r="DC2601" s="22" t="n">
        <v>0.2714795902862788</v>
      </c>
      <c r="DD2601" s="22" t="n">
        <v>0.2714795902862788</v>
      </c>
      <c r="DE2601" s="22" t="n">
        <v>0.3929368303560032</v>
      </c>
      <c r="DF2601" s="22" t="n">
        <v>0.3929368303560032</v>
      </c>
      <c r="DG2601" s="22" t="n">
        <v>0.336399798054191</v>
      </c>
      <c r="DH2601" s="22" t="n">
        <v>0.336399798054191</v>
      </c>
    </row>
    <row r="2602">
      <c r="B2602" s="16" t="s">
        <v>192</v>
      </c>
      <c r="C2602" s="21" t="n">
        <v>0.5069213402213458</v>
      </c>
      <c r="D2602" s="21" t="n">
        <v>0.5069213402213458</v>
      </c>
      <c r="E2602" s="21" t="n">
        <v>0.6294431448985055</v>
      </c>
      <c r="F2602" s="21" t="n">
        <v>0.6294431448985055</v>
      </c>
      <c r="G2602" s="21" t="n">
        <v>0.500341397370079</v>
      </c>
      <c r="H2602" s="21" t="n">
        <v>0.500341397370079</v>
      </c>
      <c r="I2602" s="21" t="n">
        <v>0.5901051080699027</v>
      </c>
      <c r="J2602" s="21" t="n">
        <v>0.5901051080699027</v>
      </c>
      <c r="K2602" s="21" t="n">
        <v>0.6153050398059462</v>
      </c>
      <c r="L2602" s="21" t="n">
        <v>0.6153050398059462</v>
      </c>
      <c r="M2602" s="21" t="n">
        <v>0.5009693267361807</v>
      </c>
      <c r="N2602" s="21" t="n">
        <v>0.5009693267361807</v>
      </c>
      <c r="O2602" s="21" t="n">
        <v>0.36469395223577666</v>
      </c>
      <c r="P2602" s="21" t="n">
        <v>0.36469395223577666</v>
      </c>
      <c r="Q2602" s="21" t="n">
        <v>0.5927880322703472</v>
      </c>
      <c r="R2602" s="21" t="n">
        <v>0.5927880322703472</v>
      </c>
      <c r="S2602" s="21" t="n">
        <v>0.612724070656834</v>
      </c>
      <c r="T2602" s="21" t="n">
        <v>0.612724070656834</v>
      </c>
      <c r="U2602" s="21" t="n">
        <v>0.510033239473651</v>
      </c>
      <c r="V2602" s="21" t="n">
        <v>0.510033239473651</v>
      </c>
      <c r="W2602" s="21" t="n">
        <v>0.28378539262547037</v>
      </c>
      <c r="X2602" s="21" t="n">
        <v>0.28378539262547037</v>
      </c>
      <c r="Y2602" s="21" t="n">
        <v>0.3303417615460346</v>
      </c>
      <c r="Z2602" s="21" t="n">
        <v>0.3303417615460346</v>
      </c>
      <c r="AA2602" s="21" t="n">
        <v>0.277617512342644</v>
      </c>
      <c r="AB2602" s="21" t="n">
        <v>0.277617512342644</v>
      </c>
      <c r="AC2602" s="21" t="n">
        <v>0.5979217180661592</v>
      </c>
      <c r="AD2602" s="21" t="n">
        <v>0.5979217180661592</v>
      </c>
      <c r="AE2602" s="21" t="n">
        <v>0.5558117894337404</v>
      </c>
      <c r="AF2602" s="21" t="n">
        <v>0.5558117894337404</v>
      </c>
      <c r="AG2602" s="21" t="n">
        <v>0.49515768503581975</v>
      </c>
      <c r="AH2602" s="21" t="n">
        <v>0.49515768503581975</v>
      </c>
      <c r="AI2602" s="21" t="n">
        <v>0.5423989629647455</v>
      </c>
      <c r="AJ2602" s="21" t="n">
        <v>0.5423989629647455</v>
      </c>
      <c r="AK2602" s="21" t="n">
        <v>0.33148114564341735</v>
      </c>
      <c r="AL2602" s="21" t="n">
        <v>0.33148114564341735</v>
      </c>
      <c r="AM2602" s="21" t="n">
        <v>0.3088844530921229</v>
      </c>
      <c r="AN2602" s="21" t="n">
        <v>0.3088844530921229</v>
      </c>
      <c r="AO2602" s="21" t="n">
        <v>0.3216327563076173</v>
      </c>
      <c r="AP2602" s="21" t="n">
        <v>0.3216327563076173</v>
      </c>
      <c r="AQ2602" s="21" t="n">
        <v>0.3495735415468825</v>
      </c>
      <c r="AR2602" s="21" t="n">
        <v>0.3495735415468825</v>
      </c>
      <c r="AS2602" s="21" t="n">
        <v>0.45306979158266014</v>
      </c>
      <c r="AT2602" s="21" t="n">
        <v>0.4484569146026916</v>
      </c>
      <c r="AU2602" s="21" t="n">
        <v>0.45880477256147345</v>
      </c>
      <c r="AV2602" s="21" t="n">
        <v>0.5978741520805946</v>
      </c>
      <c r="AW2602" s="21" t="n">
        <v>0.5978741520805946</v>
      </c>
      <c r="AX2602" s="21" t="n">
        <v>0.5646860813788539</v>
      </c>
      <c r="AY2602" s="21" t="n">
        <v>0.5646860813788539</v>
      </c>
      <c r="AZ2602" s="21" t="n">
        <v>0.5605233875426431</v>
      </c>
      <c r="BA2602" s="21" t="n">
        <v>0.5605233875426431</v>
      </c>
      <c r="BB2602" s="21" t="n">
        <v>0.5652315443609162</v>
      </c>
      <c r="BC2602" s="21" t="n">
        <v>0.5652315443609162</v>
      </c>
      <c r="BD2602" s="21" t="n">
        <v>0.4421913860027151</v>
      </c>
      <c r="BE2602" s="21" t="n">
        <v>0.5073552998792751</v>
      </c>
      <c r="BF2602" s="21" t="n">
        <v>0.4217926460837036</v>
      </c>
      <c r="BG2602" s="21" t="n">
        <v>0.3527879918237745</v>
      </c>
      <c r="BH2602" s="21" t="n">
        <v>0.5206868983108895</v>
      </c>
      <c r="BI2602" s="21" t="n">
        <v>0.5206868983108895</v>
      </c>
      <c r="BJ2602" s="21" t="n">
        <v>0.5448812401113349</v>
      </c>
      <c r="BK2602" s="21" t="n">
        <v>0.5448812401113349</v>
      </c>
      <c r="BL2602" s="21" t="n">
        <v>0.581441824537572</v>
      </c>
      <c r="BM2602" s="21" t="n">
        <v>0.581441824537572</v>
      </c>
      <c r="BN2602" s="21" t="n">
        <v>0.6986407549544045</v>
      </c>
      <c r="BO2602" s="21" t="n">
        <v>0.6986407549544045</v>
      </c>
      <c r="BP2602" s="21" t="n">
        <v>0.6887654347312323</v>
      </c>
      <c r="BQ2602" s="21" t="n">
        <v>0.6887654347312323</v>
      </c>
      <c r="BR2602" s="21" t="n">
        <v>0.7857960216621187</v>
      </c>
      <c r="BS2602" s="21" t="n">
        <v>0.7857960216621187</v>
      </c>
      <c r="BT2602" s="21" t="n">
        <v>0.6702289154032804</v>
      </c>
      <c r="BU2602" s="21" t="n">
        <v>0.6702289154032804</v>
      </c>
      <c r="BV2602" s="21" t="n">
        <v>0.5900532442006836</v>
      </c>
      <c r="BW2602" s="21" t="n">
        <v>0.4711489512353528</v>
      </c>
      <c r="BX2602" s="21" t="n">
        <v>0.5712617396083055</v>
      </c>
      <c r="BY2602" s="21" t="n">
        <v>0.5379415787367666</v>
      </c>
      <c r="BZ2602" s="21" t="n">
        <v>0.3386589807815541</v>
      </c>
      <c r="CA2602" s="21" t="n">
        <v>0.3386589807815541</v>
      </c>
      <c r="CB2602" s="21" t="n">
        <v>0.4101686460461847</v>
      </c>
      <c r="CC2602" s="21" t="n">
        <v>0.4101686460461847</v>
      </c>
      <c r="CD2602" s="21" t="n">
        <v>0.2378301940391697</v>
      </c>
      <c r="CE2602" s="21" t="n">
        <v>0.2378301940391697</v>
      </c>
      <c r="CF2602" s="21" t="n">
        <v>0.7317911323166018</v>
      </c>
      <c r="CG2602" s="21" t="n">
        <v>0.7317911323166018</v>
      </c>
      <c r="CH2602" s="21" t="n">
        <v>0.6636035176838764</v>
      </c>
      <c r="CI2602" s="21" t="n">
        <v>0.6636035176838764</v>
      </c>
      <c r="CJ2602" s="21" t="n">
        <v>0.7266922430159218</v>
      </c>
      <c r="CK2602" s="21" t="n">
        <v>0.7266922430159218</v>
      </c>
      <c r="CL2602" s="21" t="n">
        <v>0.5069550276035506</v>
      </c>
      <c r="CM2602" s="21" t="n">
        <v>0.5738245042230579</v>
      </c>
      <c r="CN2602" s="21" t="n">
        <v>0.4420397954374093</v>
      </c>
      <c r="CO2602" s="21" t="n">
        <v>0.581441824537573</v>
      </c>
      <c r="CP2602" s="21" t="n">
        <v>0.581441824537573</v>
      </c>
      <c r="CQ2602" s="21" t="n">
        <v>1.0000000000000009</v>
      </c>
      <c r="CR2602" s="21" t="n">
        <v>1.0000000000000009</v>
      </c>
      <c r="CS2602" s="21" t="n">
        <v>0.6037254788778462</v>
      </c>
      <c r="CT2602" s="21" t="n">
        <v>0.6037254788778462</v>
      </c>
      <c r="CU2602" s="21" t="n">
        <v>0.3437440145523263</v>
      </c>
      <c r="CV2602" s="21" t="n">
        <v>0.3437440145523263</v>
      </c>
      <c r="CW2602" s="21" t="n">
        <v>0.33148114564341735</v>
      </c>
      <c r="CX2602" s="21" t="n">
        <v>0.33148114564341735</v>
      </c>
      <c r="CY2602" s="21" t="n">
        <v>0.23558816155439313</v>
      </c>
      <c r="CZ2602" s="21" t="n">
        <v>0.23558816155439313</v>
      </c>
      <c r="DA2602" s="21" t="n">
        <v>0.28023923960361563</v>
      </c>
      <c r="DB2602" s="21" t="n">
        <v>0.28023923960361563</v>
      </c>
      <c r="DC2602" s="21" t="n">
        <v>0.2714795902862788</v>
      </c>
      <c r="DD2602" s="21" t="n">
        <v>0.2714795902862788</v>
      </c>
      <c r="DE2602" s="21" t="n">
        <v>0.3929368303560032</v>
      </c>
      <c r="DF2602" s="21" t="n">
        <v>0.3929368303560032</v>
      </c>
      <c r="DG2602" s="21" t="n">
        <v>0.336399798054191</v>
      </c>
      <c r="DH2602" s="21" t="n">
        <v>0.336399798054191</v>
      </c>
    </row>
    <row r="2603">
      <c r="B2603" s="16" t="s">
        <v>193</v>
      </c>
      <c r="C2603" s="22" t="n">
        <v>0.6203368286276972</v>
      </c>
      <c r="D2603" s="22" t="n">
        <v>0.6203368286276972</v>
      </c>
      <c r="E2603" s="22" t="n">
        <v>0.5889729110314286</v>
      </c>
      <c r="F2603" s="22" t="n">
        <v>0.5889729110314286</v>
      </c>
      <c r="G2603" s="22" t="n">
        <v>0.5499308288181693</v>
      </c>
      <c r="H2603" s="22" t="n">
        <v>0.5499308288181693</v>
      </c>
      <c r="I2603" s="22" t="n">
        <v>0.3679317692406994</v>
      </c>
      <c r="J2603" s="22" t="n">
        <v>0.3679317692406994</v>
      </c>
      <c r="K2603" s="22" t="n">
        <v>0.4836204356310985</v>
      </c>
      <c r="L2603" s="22" t="n">
        <v>0.4836204356310985</v>
      </c>
      <c r="M2603" s="22" t="n">
        <v>0.3806179419957136</v>
      </c>
      <c r="N2603" s="22" t="n">
        <v>0.3806179419957136</v>
      </c>
      <c r="O2603" s="22" t="n">
        <v>0.393376283101173</v>
      </c>
      <c r="P2603" s="22" t="n">
        <v>0.393376283101173</v>
      </c>
      <c r="Q2603" s="22" t="n">
        <v>0.60286606347471</v>
      </c>
      <c r="R2603" s="22" t="n">
        <v>0.60286606347471</v>
      </c>
      <c r="S2603" s="22" t="n">
        <v>0.45469348008540095</v>
      </c>
      <c r="T2603" s="22" t="n">
        <v>0.45469348008540095</v>
      </c>
      <c r="U2603" s="22" t="n">
        <v>0.4963617036102966</v>
      </c>
      <c r="V2603" s="22" t="n">
        <v>0.4963617036102966</v>
      </c>
      <c r="W2603" s="22" t="n">
        <v>0.18167654035130934</v>
      </c>
      <c r="X2603" s="22" t="n">
        <v>0.18167654035130934</v>
      </c>
      <c r="Y2603" s="22" t="n">
        <v>0.23355411759425831</v>
      </c>
      <c r="Z2603" s="22" t="n">
        <v>0.23355411759425831</v>
      </c>
      <c r="AA2603" s="22" t="n">
        <v>0.2463195623221413</v>
      </c>
      <c r="AB2603" s="22" t="n">
        <v>0.2463195623221413</v>
      </c>
      <c r="AC2603" s="22" t="n">
        <v>0.4651629371359209</v>
      </c>
      <c r="AD2603" s="22" t="n">
        <v>0.4651629371359209</v>
      </c>
      <c r="AE2603" s="22" t="n">
        <v>0.48404941134798407</v>
      </c>
      <c r="AF2603" s="22" t="n">
        <v>0.48404941134798407</v>
      </c>
      <c r="AG2603" s="22" t="n">
        <v>0.3866641646207299</v>
      </c>
      <c r="AH2603" s="22" t="n">
        <v>0.3866641646207299</v>
      </c>
      <c r="AI2603" s="22" t="n">
        <v>0.4253281305427458</v>
      </c>
      <c r="AJ2603" s="22" t="n">
        <v>0.4253281305427458</v>
      </c>
      <c r="AK2603" s="22" t="n">
        <v>0.23528579957629367</v>
      </c>
      <c r="AL2603" s="22" t="n">
        <v>0.23528579957629367</v>
      </c>
      <c r="AM2603" s="22" t="n">
        <v>0.17085359831547586</v>
      </c>
      <c r="AN2603" s="22" t="n">
        <v>0.17085359831547586</v>
      </c>
      <c r="AO2603" s="22" t="n">
        <v>0.31884865641486354</v>
      </c>
      <c r="AP2603" s="22" t="n">
        <v>0.31884865641486354</v>
      </c>
      <c r="AQ2603" s="22" t="n">
        <v>0.21072049394223466</v>
      </c>
      <c r="AR2603" s="22" t="n">
        <v>0.21072049394223466</v>
      </c>
      <c r="AS2603" s="22" t="n">
        <v>0.34660709023692554</v>
      </c>
      <c r="AT2603" s="22" t="n">
        <v>0.4722339389547007</v>
      </c>
      <c r="AU2603" s="22" t="n">
        <v>0.37325148803689706</v>
      </c>
      <c r="AV2603" s="22" t="n">
        <v>0.5417923932011333</v>
      </c>
      <c r="AW2603" s="22" t="n">
        <v>0.5417923932011333</v>
      </c>
      <c r="AX2603" s="22" t="n">
        <v>0.5106199141097321</v>
      </c>
      <c r="AY2603" s="22" t="n">
        <v>0.5106199141097321</v>
      </c>
      <c r="AZ2603" s="22" t="n">
        <v>0.4727981382317167</v>
      </c>
      <c r="BA2603" s="22" t="n">
        <v>0.4727981382317167</v>
      </c>
      <c r="BB2603" s="22" t="n">
        <v>0.588512278068317</v>
      </c>
      <c r="BC2603" s="22" t="n">
        <v>0.588512278068317</v>
      </c>
      <c r="BD2603" s="22" t="n">
        <v>0.26527735657051055</v>
      </c>
      <c r="BE2603" s="22" t="n">
        <v>0.3093055815701964</v>
      </c>
      <c r="BF2603" s="22" t="n">
        <v>0.3802707233777613</v>
      </c>
      <c r="BG2603" s="22" t="n">
        <v>0.1791245069492886</v>
      </c>
      <c r="BH2603" s="22" t="n">
        <v>0.44916666664506244</v>
      </c>
      <c r="BI2603" s="22" t="n">
        <v>0.44916666664506244</v>
      </c>
      <c r="BJ2603" s="22" t="n">
        <v>0.5293145003883453</v>
      </c>
      <c r="BK2603" s="22" t="n">
        <v>0.5293145003883453</v>
      </c>
      <c r="BL2603" s="22" t="n">
        <v>0.45956630340529636</v>
      </c>
      <c r="BM2603" s="22" t="n">
        <v>0.45956630340529636</v>
      </c>
      <c r="BN2603" s="22" t="n">
        <v>0.6301455518784119</v>
      </c>
      <c r="BO2603" s="22" t="n">
        <v>0.6301455518784119</v>
      </c>
      <c r="BP2603" s="22" t="n">
        <v>0.7015120575246895</v>
      </c>
      <c r="BQ2603" s="22" t="n">
        <v>0.7015120575246895</v>
      </c>
      <c r="BR2603" s="22" t="n">
        <v>0.7243594171223137</v>
      </c>
      <c r="BS2603" s="22" t="n">
        <v>0.7243594171223137</v>
      </c>
      <c r="BT2603" s="22" t="n">
        <v>0.7348973631057457</v>
      </c>
      <c r="BU2603" s="22" t="n">
        <v>0.7348973631057457</v>
      </c>
      <c r="BV2603" s="22" t="n">
        <v>0.328700203678</v>
      </c>
      <c r="BW2603" s="22" t="n">
        <v>0.39570942381511803</v>
      </c>
      <c r="BX2603" s="22" t="n">
        <v>0.4265276452488338</v>
      </c>
      <c r="BY2603" s="22" t="n">
        <v>0.4621484124338561</v>
      </c>
      <c r="BZ2603" s="22" t="n">
        <v>0.2029952424736963</v>
      </c>
      <c r="CA2603" s="22" t="n">
        <v>0.2029952424736963</v>
      </c>
      <c r="CB2603" s="22" t="n">
        <v>0.28166467900329434</v>
      </c>
      <c r="CC2603" s="22" t="n">
        <v>0.28166467900329434</v>
      </c>
      <c r="CD2603" s="22" t="n">
        <v>0.29264883148563625</v>
      </c>
      <c r="CE2603" s="22" t="n">
        <v>0.29264883148563625</v>
      </c>
      <c r="CF2603" s="22" t="n">
        <v>0.6490916255800551</v>
      </c>
      <c r="CG2603" s="22" t="n">
        <v>0.6490916255800551</v>
      </c>
      <c r="CH2603" s="22" t="n">
        <v>0.5735654550642528</v>
      </c>
      <c r="CI2603" s="22" t="n">
        <v>0.5735654550642528</v>
      </c>
      <c r="CJ2603" s="22" t="n">
        <v>0.7893820396461416</v>
      </c>
      <c r="CK2603" s="22" t="n">
        <v>0.7893820396461416</v>
      </c>
      <c r="CL2603" s="22" t="n">
        <v>0.36021204407429486</v>
      </c>
      <c r="CM2603" s="22" t="n">
        <v>0.46803384784744867</v>
      </c>
      <c r="CN2603" s="22" t="n">
        <v>0.46259470892588</v>
      </c>
      <c r="CO2603" s="22" t="n">
        <v>0.59213350631067</v>
      </c>
      <c r="CP2603" s="22" t="n">
        <v>0.59213350631067</v>
      </c>
      <c r="CQ2603" s="22" t="n">
        <v>0.6037254788778462</v>
      </c>
      <c r="CR2603" s="22" t="n">
        <v>0.6037254788778462</v>
      </c>
      <c r="CS2603" s="22" t="n">
        <v>1.000000000000001</v>
      </c>
      <c r="CT2603" s="22" t="n">
        <v>1.000000000000001</v>
      </c>
      <c r="CU2603" s="22" t="n">
        <v>0.25345161223769225</v>
      </c>
      <c r="CV2603" s="22" t="n">
        <v>0.25345161223769225</v>
      </c>
      <c r="CW2603" s="22" t="n">
        <v>0.17002933744419352</v>
      </c>
      <c r="CX2603" s="22" t="n">
        <v>0.17002933744419352</v>
      </c>
      <c r="CY2603" s="22" t="n">
        <v>0.23683322755161906</v>
      </c>
      <c r="CZ2603" s="22" t="n">
        <v>0.23683322755161906</v>
      </c>
      <c r="DA2603" s="22" t="n">
        <v>0.12157571747118379</v>
      </c>
      <c r="DB2603" s="22" t="n">
        <v>0.12157571747118379</v>
      </c>
      <c r="DC2603" s="22" t="n">
        <v>0.22358043911253903</v>
      </c>
      <c r="DD2603" s="22" t="n">
        <v>0.22358043911253903</v>
      </c>
      <c r="DE2603" s="22" t="n">
        <v>0.34336949165253905</v>
      </c>
      <c r="DF2603" s="22" t="n">
        <v>0.34336949165253905</v>
      </c>
      <c r="DG2603" s="22" t="n">
        <v>0.24406095697034783</v>
      </c>
      <c r="DH2603" s="22" t="n">
        <v>0.24406095697034783</v>
      </c>
    </row>
    <row r="2604">
      <c r="B2604" s="16" t="s">
        <v>193</v>
      </c>
      <c r="C2604" s="21" t="n">
        <v>0.6203368286276972</v>
      </c>
      <c r="D2604" s="21" t="n">
        <v>0.6203368286276972</v>
      </c>
      <c r="E2604" s="21" t="n">
        <v>0.5889729110314286</v>
      </c>
      <c r="F2604" s="21" t="n">
        <v>0.5889729110314286</v>
      </c>
      <c r="G2604" s="21" t="n">
        <v>0.5499308288181693</v>
      </c>
      <c r="H2604" s="21" t="n">
        <v>0.5499308288181693</v>
      </c>
      <c r="I2604" s="21" t="n">
        <v>0.3679317692406994</v>
      </c>
      <c r="J2604" s="21" t="n">
        <v>0.3679317692406994</v>
      </c>
      <c r="K2604" s="21" t="n">
        <v>0.4836204356310985</v>
      </c>
      <c r="L2604" s="21" t="n">
        <v>0.4836204356310985</v>
      </c>
      <c r="M2604" s="21" t="n">
        <v>0.3806179419957136</v>
      </c>
      <c r="N2604" s="21" t="n">
        <v>0.3806179419957136</v>
      </c>
      <c r="O2604" s="21" t="n">
        <v>0.393376283101173</v>
      </c>
      <c r="P2604" s="21" t="n">
        <v>0.393376283101173</v>
      </c>
      <c r="Q2604" s="21" t="n">
        <v>0.60286606347471</v>
      </c>
      <c r="R2604" s="21" t="n">
        <v>0.60286606347471</v>
      </c>
      <c r="S2604" s="21" t="n">
        <v>0.45469348008540095</v>
      </c>
      <c r="T2604" s="21" t="n">
        <v>0.45469348008540095</v>
      </c>
      <c r="U2604" s="21" t="n">
        <v>0.4963617036102966</v>
      </c>
      <c r="V2604" s="21" t="n">
        <v>0.4963617036102966</v>
      </c>
      <c r="W2604" s="21" t="n">
        <v>0.18167654035130934</v>
      </c>
      <c r="X2604" s="21" t="n">
        <v>0.18167654035130934</v>
      </c>
      <c r="Y2604" s="21" t="n">
        <v>0.23355411759425831</v>
      </c>
      <c r="Z2604" s="21" t="n">
        <v>0.23355411759425831</v>
      </c>
      <c r="AA2604" s="21" t="n">
        <v>0.2463195623221413</v>
      </c>
      <c r="AB2604" s="21" t="n">
        <v>0.2463195623221413</v>
      </c>
      <c r="AC2604" s="21" t="n">
        <v>0.4651629371359209</v>
      </c>
      <c r="AD2604" s="21" t="n">
        <v>0.4651629371359209</v>
      </c>
      <c r="AE2604" s="21" t="n">
        <v>0.48404941134798407</v>
      </c>
      <c r="AF2604" s="21" t="n">
        <v>0.48404941134798407</v>
      </c>
      <c r="AG2604" s="21" t="n">
        <v>0.3866641646207299</v>
      </c>
      <c r="AH2604" s="21" t="n">
        <v>0.3866641646207299</v>
      </c>
      <c r="AI2604" s="21" t="n">
        <v>0.4253281305427458</v>
      </c>
      <c r="AJ2604" s="21" t="n">
        <v>0.4253281305427458</v>
      </c>
      <c r="AK2604" s="21" t="n">
        <v>0.23528579957629367</v>
      </c>
      <c r="AL2604" s="21" t="n">
        <v>0.23528579957629367</v>
      </c>
      <c r="AM2604" s="21" t="n">
        <v>0.17085359831547586</v>
      </c>
      <c r="AN2604" s="21" t="n">
        <v>0.17085359831547586</v>
      </c>
      <c r="AO2604" s="21" t="n">
        <v>0.31884865641486354</v>
      </c>
      <c r="AP2604" s="21" t="n">
        <v>0.31884865641486354</v>
      </c>
      <c r="AQ2604" s="21" t="n">
        <v>0.21072049394223466</v>
      </c>
      <c r="AR2604" s="21" t="n">
        <v>0.21072049394223466</v>
      </c>
      <c r="AS2604" s="21" t="n">
        <v>0.34660709023692554</v>
      </c>
      <c r="AT2604" s="21" t="n">
        <v>0.4722339389547007</v>
      </c>
      <c r="AU2604" s="21" t="n">
        <v>0.37325148803689706</v>
      </c>
      <c r="AV2604" s="21" t="n">
        <v>0.5417923932011333</v>
      </c>
      <c r="AW2604" s="21" t="n">
        <v>0.5417923932011333</v>
      </c>
      <c r="AX2604" s="21" t="n">
        <v>0.5106199141097321</v>
      </c>
      <c r="AY2604" s="21" t="n">
        <v>0.5106199141097321</v>
      </c>
      <c r="AZ2604" s="21" t="n">
        <v>0.4727981382317167</v>
      </c>
      <c r="BA2604" s="21" t="n">
        <v>0.4727981382317167</v>
      </c>
      <c r="BB2604" s="21" t="n">
        <v>0.588512278068317</v>
      </c>
      <c r="BC2604" s="21" t="n">
        <v>0.588512278068317</v>
      </c>
      <c r="BD2604" s="21" t="n">
        <v>0.26527735657051055</v>
      </c>
      <c r="BE2604" s="21" t="n">
        <v>0.3093055815701964</v>
      </c>
      <c r="BF2604" s="21" t="n">
        <v>0.3802707233777613</v>
      </c>
      <c r="BG2604" s="21" t="n">
        <v>0.1791245069492886</v>
      </c>
      <c r="BH2604" s="21" t="n">
        <v>0.44916666664506244</v>
      </c>
      <c r="BI2604" s="21" t="n">
        <v>0.44916666664506244</v>
      </c>
      <c r="BJ2604" s="21" t="n">
        <v>0.5293145003883453</v>
      </c>
      <c r="BK2604" s="21" t="n">
        <v>0.5293145003883453</v>
      </c>
      <c r="BL2604" s="21" t="n">
        <v>0.45956630340529636</v>
      </c>
      <c r="BM2604" s="21" t="n">
        <v>0.45956630340529636</v>
      </c>
      <c r="BN2604" s="21" t="n">
        <v>0.6301455518784119</v>
      </c>
      <c r="BO2604" s="21" t="n">
        <v>0.6301455518784119</v>
      </c>
      <c r="BP2604" s="21" t="n">
        <v>0.7015120575246895</v>
      </c>
      <c r="BQ2604" s="21" t="n">
        <v>0.7015120575246895</v>
      </c>
      <c r="BR2604" s="21" t="n">
        <v>0.7243594171223137</v>
      </c>
      <c r="BS2604" s="21" t="n">
        <v>0.7243594171223137</v>
      </c>
      <c r="BT2604" s="21" t="n">
        <v>0.7348973631057457</v>
      </c>
      <c r="BU2604" s="21" t="n">
        <v>0.7348973631057457</v>
      </c>
      <c r="BV2604" s="21" t="n">
        <v>0.328700203678</v>
      </c>
      <c r="BW2604" s="21" t="n">
        <v>0.39570942381511803</v>
      </c>
      <c r="BX2604" s="21" t="n">
        <v>0.4265276452488338</v>
      </c>
      <c r="BY2604" s="21" t="n">
        <v>0.4621484124338561</v>
      </c>
      <c r="BZ2604" s="21" t="n">
        <v>0.2029952424736963</v>
      </c>
      <c r="CA2604" s="21" t="n">
        <v>0.2029952424736963</v>
      </c>
      <c r="CB2604" s="21" t="n">
        <v>0.28166467900329434</v>
      </c>
      <c r="CC2604" s="21" t="n">
        <v>0.28166467900329434</v>
      </c>
      <c r="CD2604" s="21" t="n">
        <v>0.29264883148563625</v>
      </c>
      <c r="CE2604" s="21" t="n">
        <v>0.29264883148563625</v>
      </c>
      <c r="CF2604" s="21" t="n">
        <v>0.6490916255800551</v>
      </c>
      <c r="CG2604" s="21" t="n">
        <v>0.6490916255800551</v>
      </c>
      <c r="CH2604" s="21" t="n">
        <v>0.5735654550642528</v>
      </c>
      <c r="CI2604" s="21" t="n">
        <v>0.5735654550642528</v>
      </c>
      <c r="CJ2604" s="21" t="n">
        <v>0.7893820396461416</v>
      </c>
      <c r="CK2604" s="21" t="n">
        <v>0.7893820396461416</v>
      </c>
      <c r="CL2604" s="21" t="n">
        <v>0.36021204407429486</v>
      </c>
      <c r="CM2604" s="21" t="n">
        <v>0.46803384784744867</v>
      </c>
      <c r="CN2604" s="21" t="n">
        <v>0.46259470892588</v>
      </c>
      <c r="CO2604" s="21" t="n">
        <v>0.59213350631067</v>
      </c>
      <c r="CP2604" s="21" t="n">
        <v>0.59213350631067</v>
      </c>
      <c r="CQ2604" s="21" t="n">
        <v>0.6037254788778462</v>
      </c>
      <c r="CR2604" s="21" t="n">
        <v>0.6037254788778462</v>
      </c>
      <c r="CS2604" s="21" t="n">
        <v>1.000000000000001</v>
      </c>
      <c r="CT2604" s="21" t="n">
        <v>1.000000000000001</v>
      </c>
      <c r="CU2604" s="21" t="n">
        <v>0.25345161223769225</v>
      </c>
      <c r="CV2604" s="21" t="n">
        <v>0.25345161223769225</v>
      </c>
      <c r="CW2604" s="21" t="n">
        <v>0.17002933744419352</v>
      </c>
      <c r="CX2604" s="21" t="n">
        <v>0.17002933744419352</v>
      </c>
      <c r="CY2604" s="21" t="n">
        <v>0.23683322755161906</v>
      </c>
      <c r="CZ2604" s="21" t="n">
        <v>0.23683322755161906</v>
      </c>
      <c r="DA2604" s="21" t="n">
        <v>0.12157571747118379</v>
      </c>
      <c r="DB2604" s="21" t="n">
        <v>0.12157571747118379</v>
      </c>
      <c r="DC2604" s="21" t="n">
        <v>0.22358043911253903</v>
      </c>
      <c r="DD2604" s="21" t="n">
        <v>0.22358043911253903</v>
      </c>
      <c r="DE2604" s="21" t="n">
        <v>0.34336949165253905</v>
      </c>
      <c r="DF2604" s="21" t="n">
        <v>0.34336949165253905</v>
      </c>
      <c r="DG2604" s="21" t="n">
        <v>0.24406095697034783</v>
      </c>
      <c r="DH2604" s="21" t="n">
        <v>0.24406095697034783</v>
      </c>
    </row>
    <row r="2605">
      <c r="B2605" s="16" t="s">
        <v>194</v>
      </c>
      <c r="C2605" s="22" t="n">
        <v>0.4159568649588896</v>
      </c>
      <c r="D2605" s="22" t="n">
        <v>0.4159568649588896</v>
      </c>
      <c r="E2605" s="22" t="n">
        <v>0.47725324590293083</v>
      </c>
      <c r="F2605" s="22" t="n">
        <v>0.47725324590293083</v>
      </c>
      <c r="G2605" s="22" t="n">
        <v>0.3515485779514809</v>
      </c>
      <c r="H2605" s="22" t="n">
        <v>0.3515485779514809</v>
      </c>
      <c r="I2605" s="22" t="n">
        <v>0.5013986616944088</v>
      </c>
      <c r="J2605" s="22" t="n">
        <v>0.5013986616944088</v>
      </c>
      <c r="K2605" s="22" t="n">
        <v>0.41314511455047465</v>
      </c>
      <c r="L2605" s="22" t="n">
        <v>0.41314511455047465</v>
      </c>
      <c r="M2605" s="22" t="n">
        <v>0.5169688664703224</v>
      </c>
      <c r="N2605" s="22" t="n">
        <v>0.5169688664703224</v>
      </c>
      <c r="O2605" s="22" t="n">
        <v>0.3730104920449377</v>
      </c>
      <c r="P2605" s="22" t="n">
        <v>0.3730104920449377</v>
      </c>
      <c r="Q2605" s="22" t="n">
        <v>0.48925060718958957</v>
      </c>
      <c r="R2605" s="22" t="n">
        <v>0.48925060718958957</v>
      </c>
      <c r="S2605" s="22" t="n">
        <v>0.4358559765282501</v>
      </c>
      <c r="T2605" s="22" t="n">
        <v>0.4358559765282501</v>
      </c>
      <c r="U2605" s="22" t="n">
        <v>0.543804196033799</v>
      </c>
      <c r="V2605" s="22" t="n">
        <v>0.543804196033799</v>
      </c>
      <c r="W2605" s="22" t="n">
        <v>0.6384127510292483</v>
      </c>
      <c r="X2605" s="22" t="n">
        <v>0.6384127510292483</v>
      </c>
      <c r="Y2605" s="22" t="n">
        <v>0.7315269082849839</v>
      </c>
      <c r="Z2605" s="22" t="n">
        <v>0.7315269082849839</v>
      </c>
      <c r="AA2605" s="22" t="n">
        <v>0.6845394039065973</v>
      </c>
      <c r="AB2605" s="22" t="n">
        <v>0.6845394039065973</v>
      </c>
      <c r="AC2605" s="22" t="n">
        <v>0.35803597215034505</v>
      </c>
      <c r="AD2605" s="22" t="n">
        <v>0.35803597215034505</v>
      </c>
      <c r="AE2605" s="22" t="n">
        <v>0.5011014740336984</v>
      </c>
      <c r="AF2605" s="22" t="n">
        <v>0.5011014740336984</v>
      </c>
      <c r="AG2605" s="22" t="n">
        <v>0.44034745483223553</v>
      </c>
      <c r="AH2605" s="22" t="n">
        <v>0.44034745483223553</v>
      </c>
      <c r="AI2605" s="22" t="n">
        <v>0.5005388560735516</v>
      </c>
      <c r="AJ2605" s="22" t="n">
        <v>0.5005388560735516</v>
      </c>
      <c r="AK2605" s="22" t="n">
        <v>0.6913701704015679</v>
      </c>
      <c r="AL2605" s="22" t="n">
        <v>0.6913701704015679</v>
      </c>
      <c r="AM2605" s="22" t="n">
        <v>0.549422490933562</v>
      </c>
      <c r="AN2605" s="22" t="n">
        <v>0.549422490933562</v>
      </c>
      <c r="AO2605" s="22" t="n">
        <v>0.7312782000456814</v>
      </c>
      <c r="AP2605" s="22" t="n">
        <v>0.7312782000456814</v>
      </c>
      <c r="AQ2605" s="22" t="n">
        <v>0.6671592252975426</v>
      </c>
      <c r="AR2605" s="22" t="n">
        <v>0.6671592252975426</v>
      </c>
      <c r="AS2605" s="22" t="n">
        <v>0.3840098695206372</v>
      </c>
      <c r="AT2605" s="22" t="n">
        <v>0.3975822650458724</v>
      </c>
      <c r="AU2605" s="22" t="n">
        <v>0.3441327538522325</v>
      </c>
      <c r="AV2605" s="22" t="n">
        <v>0.41437495274594394</v>
      </c>
      <c r="AW2605" s="22" t="n">
        <v>0.41437495274594394</v>
      </c>
      <c r="AX2605" s="22" t="n">
        <v>0.4550780494620217</v>
      </c>
      <c r="AY2605" s="22" t="n">
        <v>0.4550780494620217</v>
      </c>
      <c r="AZ2605" s="22" t="n">
        <v>0.4989732033551249</v>
      </c>
      <c r="BA2605" s="22" t="n">
        <v>0.4989732033551249</v>
      </c>
      <c r="BB2605" s="22" t="n">
        <v>0.4457259328396581</v>
      </c>
      <c r="BC2605" s="22" t="n">
        <v>0.4457259328396581</v>
      </c>
      <c r="BD2605" s="22" t="n">
        <v>0.5236290599747101</v>
      </c>
      <c r="BE2605" s="22" t="n">
        <v>0.5636102549070735</v>
      </c>
      <c r="BF2605" s="22" t="n">
        <v>0.47498874209841574</v>
      </c>
      <c r="BG2605" s="22" t="n">
        <v>0.4714065452679898</v>
      </c>
      <c r="BH2605" s="22" t="n">
        <v>0.5020657493374533</v>
      </c>
      <c r="BI2605" s="22" t="n">
        <v>0.5020657493374533</v>
      </c>
      <c r="BJ2605" s="22" t="n">
        <v>0.4650201259805581</v>
      </c>
      <c r="BK2605" s="22" t="n">
        <v>0.4650201259805581</v>
      </c>
      <c r="BL2605" s="22" t="n">
        <v>0.3824108061250853</v>
      </c>
      <c r="BM2605" s="22" t="n">
        <v>0.3824108061250853</v>
      </c>
      <c r="BN2605" s="22" t="n">
        <v>0.4106235934385022</v>
      </c>
      <c r="BO2605" s="22" t="n">
        <v>0.4106235934385022</v>
      </c>
      <c r="BP2605" s="22" t="n">
        <v>0.2268938661989758</v>
      </c>
      <c r="BQ2605" s="22" t="n">
        <v>0.2268938661989758</v>
      </c>
      <c r="BR2605" s="22" t="n">
        <v>0.36848140655188377</v>
      </c>
      <c r="BS2605" s="22" t="n">
        <v>0.36848140655188377</v>
      </c>
      <c r="BT2605" s="22" t="n">
        <v>0.3038324772817072</v>
      </c>
      <c r="BU2605" s="22" t="n">
        <v>0.3038324772817072</v>
      </c>
      <c r="BV2605" s="22" t="n">
        <v>0.42123293903637243</v>
      </c>
      <c r="BW2605" s="22" t="n">
        <v>0.3362199428935989</v>
      </c>
      <c r="BX2605" s="22" t="n">
        <v>0.4831789594828979</v>
      </c>
      <c r="BY2605" s="22" t="n">
        <v>0.4046095392695115</v>
      </c>
      <c r="BZ2605" s="22" t="n">
        <v>0.650113336945332</v>
      </c>
      <c r="CA2605" s="22" t="n">
        <v>0.650113336945332</v>
      </c>
      <c r="CB2605" s="22" t="n">
        <v>0.6619740135600704</v>
      </c>
      <c r="CC2605" s="22" t="n">
        <v>0.6619740135600704</v>
      </c>
      <c r="CD2605" s="22" t="n">
        <v>0.5464277459957075</v>
      </c>
      <c r="CE2605" s="22" t="n">
        <v>0.5464277459957075</v>
      </c>
      <c r="CF2605" s="22" t="n">
        <v>0.4381111469425577</v>
      </c>
      <c r="CG2605" s="22" t="n">
        <v>0.4381111469425577</v>
      </c>
      <c r="CH2605" s="22" t="n">
        <v>0.4136737413830367</v>
      </c>
      <c r="CI2605" s="22" t="n">
        <v>0.4136737413830367</v>
      </c>
      <c r="CJ2605" s="22" t="n">
        <v>0.3802966357159672</v>
      </c>
      <c r="CK2605" s="22" t="n">
        <v>0.3802966357159672</v>
      </c>
      <c r="CL2605" s="22" t="n">
        <v>0.5131453227076936</v>
      </c>
      <c r="CM2605" s="22" t="n">
        <v>0.39523264306852185</v>
      </c>
      <c r="CN2605" s="22" t="n">
        <v>0.47333570696897903</v>
      </c>
      <c r="CO2605" s="22" t="n">
        <v>0.35909307404428764</v>
      </c>
      <c r="CP2605" s="22" t="n">
        <v>0.35909307404428764</v>
      </c>
      <c r="CQ2605" s="22" t="n">
        <v>0.3437440145523263</v>
      </c>
      <c r="CR2605" s="22" t="n">
        <v>0.3437440145523263</v>
      </c>
      <c r="CS2605" s="22" t="n">
        <v>0.25345161223769225</v>
      </c>
      <c r="CT2605" s="22" t="n">
        <v>0.25345161223769225</v>
      </c>
      <c r="CU2605" s="22" t="n">
        <v>1.0000000000000022</v>
      </c>
      <c r="CV2605" s="22" t="n">
        <v>1.0000000000000022</v>
      </c>
      <c r="CW2605" s="22" t="n">
        <v>0.5306753881278222</v>
      </c>
      <c r="CX2605" s="22" t="n">
        <v>0.5306753881278222</v>
      </c>
      <c r="CY2605" s="22" t="n">
        <v>0.7052013887313403</v>
      </c>
      <c r="CZ2605" s="22" t="n">
        <v>0.7052013887313403</v>
      </c>
      <c r="DA2605" s="22" t="n">
        <v>0.5388868635977304</v>
      </c>
      <c r="DB2605" s="22" t="n">
        <v>0.5388868635977304</v>
      </c>
      <c r="DC2605" s="22" t="n">
        <v>0.5856167290683042</v>
      </c>
      <c r="DD2605" s="22" t="n">
        <v>0.5856167290683042</v>
      </c>
      <c r="DE2605" s="22" t="n">
        <v>0.6465548505064291</v>
      </c>
      <c r="DF2605" s="22" t="n">
        <v>0.6465548505064291</v>
      </c>
      <c r="DG2605" s="22" t="n">
        <v>0.7412587445488091</v>
      </c>
      <c r="DH2605" s="22" t="n">
        <v>0.7412587445488091</v>
      </c>
    </row>
    <row r="2606">
      <c r="B2606" s="16" t="s">
        <v>194</v>
      </c>
      <c r="C2606" s="21" t="n">
        <v>0.4159568649588896</v>
      </c>
      <c r="D2606" s="21" t="n">
        <v>0.4159568649588896</v>
      </c>
      <c r="E2606" s="21" t="n">
        <v>0.47725324590293083</v>
      </c>
      <c r="F2606" s="21" t="n">
        <v>0.47725324590293083</v>
      </c>
      <c r="G2606" s="21" t="n">
        <v>0.3515485779514809</v>
      </c>
      <c r="H2606" s="21" t="n">
        <v>0.3515485779514809</v>
      </c>
      <c r="I2606" s="21" t="n">
        <v>0.5013986616944088</v>
      </c>
      <c r="J2606" s="21" t="n">
        <v>0.5013986616944088</v>
      </c>
      <c r="K2606" s="21" t="n">
        <v>0.41314511455047465</v>
      </c>
      <c r="L2606" s="21" t="n">
        <v>0.41314511455047465</v>
      </c>
      <c r="M2606" s="21" t="n">
        <v>0.5169688664703224</v>
      </c>
      <c r="N2606" s="21" t="n">
        <v>0.5169688664703224</v>
      </c>
      <c r="O2606" s="21" t="n">
        <v>0.3730104920449377</v>
      </c>
      <c r="P2606" s="21" t="n">
        <v>0.3730104920449377</v>
      </c>
      <c r="Q2606" s="21" t="n">
        <v>0.48925060718958957</v>
      </c>
      <c r="R2606" s="21" t="n">
        <v>0.48925060718958957</v>
      </c>
      <c r="S2606" s="21" t="n">
        <v>0.4358559765282501</v>
      </c>
      <c r="T2606" s="21" t="n">
        <v>0.4358559765282501</v>
      </c>
      <c r="U2606" s="21" t="n">
        <v>0.543804196033799</v>
      </c>
      <c r="V2606" s="21" t="n">
        <v>0.543804196033799</v>
      </c>
      <c r="W2606" s="21" t="n">
        <v>0.6384127510292483</v>
      </c>
      <c r="X2606" s="21" t="n">
        <v>0.6384127510292483</v>
      </c>
      <c r="Y2606" s="21" t="n">
        <v>0.7315269082849839</v>
      </c>
      <c r="Z2606" s="21" t="n">
        <v>0.7315269082849839</v>
      </c>
      <c r="AA2606" s="21" t="n">
        <v>0.6845394039065973</v>
      </c>
      <c r="AB2606" s="21" t="n">
        <v>0.6845394039065973</v>
      </c>
      <c r="AC2606" s="21" t="n">
        <v>0.35803597215034505</v>
      </c>
      <c r="AD2606" s="21" t="n">
        <v>0.35803597215034505</v>
      </c>
      <c r="AE2606" s="21" t="n">
        <v>0.5011014740336984</v>
      </c>
      <c r="AF2606" s="21" t="n">
        <v>0.5011014740336984</v>
      </c>
      <c r="AG2606" s="21" t="n">
        <v>0.44034745483223553</v>
      </c>
      <c r="AH2606" s="21" t="n">
        <v>0.44034745483223553</v>
      </c>
      <c r="AI2606" s="21" t="n">
        <v>0.5005388560735516</v>
      </c>
      <c r="AJ2606" s="21" t="n">
        <v>0.5005388560735516</v>
      </c>
      <c r="AK2606" s="21" t="n">
        <v>0.6913701704015679</v>
      </c>
      <c r="AL2606" s="21" t="n">
        <v>0.6913701704015679</v>
      </c>
      <c r="AM2606" s="21" t="n">
        <v>0.549422490933562</v>
      </c>
      <c r="AN2606" s="21" t="n">
        <v>0.549422490933562</v>
      </c>
      <c r="AO2606" s="21" t="n">
        <v>0.7312782000456814</v>
      </c>
      <c r="AP2606" s="21" t="n">
        <v>0.7312782000456814</v>
      </c>
      <c r="AQ2606" s="21" t="n">
        <v>0.6671592252975426</v>
      </c>
      <c r="AR2606" s="21" t="n">
        <v>0.6671592252975426</v>
      </c>
      <c r="AS2606" s="21" t="n">
        <v>0.3840098695206372</v>
      </c>
      <c r="AT2606" s="21" t="n">
        <v>0.3975822650458724</v>
      </c>
      <c r="AU2606" s="21" t="n">
        <v>0.3441327538522325</v>
      </c>
      <c r="AV2606" s="21" t="n">
        <v>0.41437495274594394</v>
      </c>
      <c r="AW2606" s="21" t="n">
        <v>0.41437495274594394</v>
      </c>
      <c r="AX2606" s="21" t="n">
        <v>0.4550780494620217</v>
      </c>
      <c r="AY2606" s="21" t="n">
        <v>0.4550780494620217</v>
      </c>
      <c r="AZ2606" s="21" t="n">
        <v>0.4989732033551249</v>
      </c>
      <c r="BA2606" s="21" t="n">
        <v>0.4989732033551249</v>
      </c>
      <c r="BB2606" s="21" t="n">
        <v>0.4457259328396581</v>
      </c>
      <c r="BC2606" s="21" t="n">
        <v>0.4457259328396581</v>
      </c>
      <c r="BD2606" s="21" t="n">
        <v>0.5236290599747101</v>
      </c>
      <c r="BE2606" s="21" t="n">
        <v>0.5636102549070735</v>
      </c>
      <c r="BF2606" s="21" t="n">
        <v>0.47498874209841574</v>
      </c>
      <c r="BG2606" s="21" t="n">
        <v>0.4714065452679898</v>
      </c>
      <c r="BH2606" s="21" t="n">
        <v>0.5020657493374533</v>
      </c>
      <c r="BI2606" s="21" t="n">
        <v>0.5020657493374533</v>
      </c>
      <c r="BJ2606" s="21" t="n">
        <v>0.4650201259805581</v>
      </c>
      <c r="BK2606" s="21" t="n">
        <v>0.4650201259805581</v>
      </c>
      <c r="BL2606" s="21" t="n">
        <v>0.3824108061250853</v>
      </c>
      <c r="BM2606" s="21" t="n">
        <v>0.3824108061250853</v>
      </c>
      <c r="BN2606" s="21" t="n">
        <v>0.4106235934385022</v>
      </c>
      <c r="BO2606" s="21" t="n">
        <v>0.4106235934385022</v>
      </c>
      <c r="BP2606" s="21" t="n">
        <v>0.2268938661989758</v>
      </c>
      <c r="BQ2606" s="21" t="n">
        <v>0.2268938661989758</v>
      </c>
      <c r="BR2606" s="21" t="n">
        <v>0.36848140655188377</v>
      </c>
      <c r="BS2606" s="21" t="n">
        <v>0.36848140655188377</v>
      </c>
      <c r="BT2606" s="21" t="n">
        <v>0.3038324772817072</v>
      </c>
      <c r="BU2606" s="21" t="n">
        <v>0.3038324772817072</v>
      </c>
      <c r="BV2606" s="21" t="n">
        <v>0.42123293903637243</v>
      </c>
      <c r="BW2606" s="21" t="n">
        <v>0.3362199428935989</v>
      </c>
      <c r="BX2606" s="21" t="n">
        <v>0.4831789594828979</v>
      </c>
      <c r="BY2606" s="21" t="n">
        <v>0.4046095392695115</v>
      </c>
      <c r="BZ2606" s="21" t="n">
        <v>0.650113336945332</v>
      </c>
      <c r="CA2606" s="21" t="n">
        <v>0.650113336945332</v>
      </c>
      <c r="CB2606" s="21" t="n">
        <v>0.6619740135600704</v>
      </c>
      <c r="CC2606" s="21" t="n">
        <v>0.6619740135600704</v>
      </c>
      <c r="CD2606" s="21" t="n">
        <v>0.5464277459957075</v>
      </c>
      <c r="CE2606" s="21" t="n">
        <v>0.5464277459957075</v>
      </c>
      <c r="CF2606" s="21" t="n">
        <v>0.4381111469425577</v>
      </c>
      <c r="CG2606" s="21" t="n">
        <v>0.4381111469425577</v>
      </c>
      <c r="CH2606" s="21" t="n">
        <v>0.4136737413830367</v>
      </c>
      <c r="CI2606" s="21" t="n">
        <v>0.4136737413830367</v>
      </c>
      <c r="CJ2606" s="21" t="n">
        <v>0.3802966357159672</v>
      </c>
      <c r="CK2606" s="21" t="n">
        <v>0.3802966357159672</v>
      </c>
      <c r="CL2606" s="21" t="n">
        <v>0.5131453227076936</v>
      </c>
      <c r="CM2606" s="21" t="n">
        <v>0.39523264306852185</v>
      </c>
      <c r="CN2606" s="21" t="n">
        <v>0.47333570696897903</v>
      </c>
      <c r="CO2606" s="21" t="n">
        <v>0.35909307404428764</v>
      </c>
      <c r="CP2606" s="21" t="n">
        <v>0.35909307404428764</v>
      </c>
      <c r="CQ2606" s="21" t="n">
        <v>0.3437440145523263</v>
      </c>
      <c r="CR2606" s="21" t="n">
        <v>0.3437440145523263</v>
      </c>
      <c r="CS2606" s="21" t="n">
        <v>0.25345161223769225</v>
      </c>
      <c r="CT2606" s="21" t="n">
        <v>0.25345161223769225</v>
      </c>
      <c r="CU2606" s="21" t="n">
        <v>1.0000000000000022</v>
      </c>
      <c r="CV2606" s="21" t="n">
        <v>1.0000000000000022</v>
      </c>
      <c r="CW2606" s="21" t="n">
        <v>0.5306753881278222</v>
      </c>
      <c r="CX2606" s="21" t="n">
        <v>0.5306753881278222</v>
      </c>
      <c r="CY2606" s="21" t="n">
        <v>0.7052013887313403</v>
      </c>
      <c r="CZ2606" s="21" t="n">
        <v>0.7052013887313403</v>
      </c>
      <c r="DA2606" s="21" t="n">
        <v>0.5388868635977304</v>
      </c>
      <c r="DB2606" s="21" t="n">
        <v>0.5388868635977304</v>
      </c>
      <c r="DC2606" s="21" t="n">
        <v>0.5856167290683042</v>
      </c>
      <c r="DD2606" s="21" t="n">
        <v>0.5856167290683042</v>
      </c>
      <c r="DE2606" s="21" t="n">
        <v>0.6465548505064291</v>
      </c>
      <c r="DF2606" s="21" t="n">
        <v>0.6465548505064291</v>
      </c>
      <c r="DG2606" s="21" t="n">
        <v>0.7412587445488091</v>
      </c>
      <c r="DH2606" s="21" t="n">
        <v>0.7412587445488091</v>
      </c>
    </row>
    <row r="2607">
      <c r="B2607" s="16" t="s">
        <v>195</v>
      </c>
      <c r="C2607" s="22" t="n">
        <v>0.37478212036024267</v>
      </c>
      <c r="D2607" s="22" t="n">
        <v>0.37478212036024267</v>
      </c>
      <c r="E2607" s="22" t="n">
        <v>0.34197906323236926</v>
      </c>
      <c r="F2607" s="22" t="n">
        <v>0.34197906323236926</v>
      </c>
      <c r="G2607" s="22" t="n">
        <v>0.25852331051030825</v>
      </c>
      <c r="H2607" s="22" t="n">
        <v>0.25852331051030825</v>
      </c>
      <c r="I2607" s="22" t="n">
        <v>0.5220501167557783</v>
      </c>
      <c r="J2607" s="22" t="n">
        <v>0.5220501167557783</v>
      </c>
      <c r="K2607" s="22" t="n">
        <v>0.4974578279087849</v>
      </c>
      <c r="L2607" s="22" t="n">
        <v>0.4974578279087849</v>
      </c>
      <c r="M2607" s="22" t="n">
        <v>0.48850566289026637</v>
      </c>
      <c r="N2607" s="22" t="n">
        <v>0.48850566289026637</v>
      </c>
      <c r="O2607" s="22" t="n">
        <v>0.5130039419699176</v>
      </c>
      <c r="P2607" s="22" t="n">
        <v>0.5130039419699176</v>
      </c>
      <c r="Q2607" s="22" t="n">
        <v>0.4556374478704611</v>
      </c>
      <c r="R2607" s="22" t="n">
        <v>0.4556374478704611</v>
      </c>
      <c r="S2607" s="22" t="n">
        <v>0.46843006873261145</v>
      </c>
      <c r="T2607" s="22" t="n">
        <v>0.46843006873261145</v>
      </c>
      <c r="U2607" s="22" t="n">
        <v>0.40345808974186836</v>
      </c>
      <c r="V2607" s="22" t="n">
        <v>0.40345808974186836</v>
      </c>
      <c r="W2607" s="22" t="n">
        <v>0.6549506640498339</v>
      </c>
      <c r="X2607" s="22" t="n">
        <v>0.6549506640498339</v>
      </c>
      <c r="Y2607" s="22" t="n">
        <v>0.5533609391166487</v>
      </c>
      <c r="Z2607" s="22" t="n">
        <v>0.5533609391166487</v>
      </c>
      <c r="AA2607" s="22" t="n">
        <v>0.6813554583681872</v>
      </c>
      <c r="AB2607" s="22" t="n">
        <v>0.6813554583681872</v>
      </c>
      <c r="AC2607" s="22" t="n">
        <v>0.4682425264884867</v>
      </c>
      <c r="AD2607" s="22" t="n">
        <v>0.4682425264884867</v>
      </c>
      <c r="AE2607" s="22" t="n">
        <v>0.5104225387862156</v>
      </c>
      <c r="AF2607" s="22" t="n">
        <v>0.5104225387862156</v>
      </c>
      <c r="AG2607" s="22" t="n">
        <v>0.4844695517242361</v>
      </c>
      <c r="AH2607" s="22" t="n">
        <v>0.4844695517242361</v>
      </c>
      <c r="AI2607" s="22" t="n">
        <v>0.43105518597259285</v>
      </c>
      <c r="AJ2607" s="22" t="n">
        <v>0.43105518597259285</v>
      </c>
      <c r="AK2607" s="22" t="n">
        <v>0.7110040755835494</v>
      </c>
      <c r="AL2607" s="22" t="n">
        <v>0.7110040755835494</v>
      </c>
      <c r="AM2607" s="22" t="n">
        <v>0.6388688139588194</v>
      </c>
      <c r="AN2607" s="22" t="n">
        <v>0.6388688139588194</v>
      </c>
      <c r="AO2607" s="22" t="n">
        <v>0.5261087183322358</v>
      </c>
      <c r="AP2607" s="22" t="n">
        <v>0.5261087183322358</v>
      </c>
      <c r="AQ2607" s="22" t="n">
        <v>0.7439500593401732</v>
      </c>
      <c r="AR2607" s="22" t="n">
        <v>0.7439500593401732</v>
      </c>
      <c r="AS2607" s="22" t="n">
        <v>0.435069067128885</v>
      </c>
      <c r="AT2607" s="22" t="n">
        <v>0.4283910377035018</v>
      </c>
      <c r="AU2607" s="22" t="n">
        <v>0.38528487083252805</v>
      </c>
      <c r="AV2607" s="22" t="n">
        <v>0.45277883300996674</v>
      </c>
      <c r="AW2607" s="22" t="n">
        <v>0.45277883300996674</v>
      </c>
      <c r="AX2607" s="22" t="n">
        <v>0.4862510732698736</v>
      </c>
      <c r="AY2607" s="22" t="n">
        <v>0.4862510732698736</v>
      </c>
      <c r="AZ2607" s="22" t="n">
        <v>0.4227950620467583</v>
      </c>
      <c r="BA2607" s="22" t="n">
        <v>0.4227950620467583</v>
      </c>
      <c r="BB2607" s="22" t="n">
        <v>0.4811623203603875</v>
      </c>
      <c r="BC2607" s="22" t="n">
        <v>0.4811623203603875</v>
      </c>
      <c r="BD2607" s="22" t="n">
        <v>0.5390887104784313</v>
      </c>
      <c r="BE2607" s="22" t="n">
        <v>0.5884085573747275</v>
      </c>
      <c r="BF2607" s="22" t="n">
        <v>0.5075256561143737</v>
      </c>
      <c r="BG2607" s="22" t="n">
        <v>0.5074790605125892</v>
      </c>
      <c r="BH2607" s="22" t="n">
        <v>0.3929187567011937</v>
      </c>
      <c r="BI2607" s="22" t="n">
        <v>0.3929187567011937</v>
      </c>
      <c r="BJ2607" s="22" t="n">
        <v>0.4690181424308187</v>
      </c>
      <c r="BK2607" s="22" t="n">
        <v>0.4690181424308187</v>
      </c>
      <c r="BL2607" s="22" t="n">
        <v>0.4696715708968378</v>
      </c>
      <c r="BM2607" s="22" t="n">
        <v>0.4696715708968378</v>
      </c>
      <c r="BN2607" s="22" t="n">
        <v>0.31983973868554216</v>
      </c>
      <c r="BO2607" s="22" t="n">
        <v>0.31983973868554216</v>
      </c>
      <c r="BP2607" s="22" t="n">
        <v>0.24556816517178612</v>
      </c>
      <c r="BQ2607" s="22" t="n">
        <v>0.24556816517178612</v>
      </c>
      <c r="BR2607" s="22" t="n">
        <v>0.3142225998660576</v>
      </c>
      <c r="BS2607" s="22" t="n">
        <v>0.3142225998660576</v>
      </c>
      <c r="BT2607" s="22" t="n">
        <v>0.24984212577322848</v>
      </c>
      <c r="BU2607" s="22" t="n">
        <v>0.24984212577322848</v>
      </c>
      <c r="BV2607" s="22" t="n">
        <v>0.43590643546003754</v>
      </c>
      <c r="BW2607" s="22" t="n">
        <v>0.4008599856684122</v>
      </c>
      <c r="BX2607" s="22" t="n">
        <v>0.5158892676545397</v>
      </c>
      <c r="BY2607" s="22" t="n">
        <v>0.44823053581610883</v>
      </c>
      <c r="BZ2607" s="22" t="n">
        <v>0.7530253571063257</v>
      </c>
      <c r="CA2607" s="22" t="n">
        <v>0.7530253571063257</v>
      </c>
      <c r="CB2607" s="22" t="n">
        <v>0.6252479371206957</v>
      </c>
      <c r="CC2607" s="22" t="n">
        <v>0.6252479371206957</v>
      </c>
      <c r="CD2607" s="22" t="n">
        <v>0.5981676001330549</v>
      </c>
      <c r="CE2607" s="22" t="n">
        <v>0.5981676001330549</v>
      </c>
      <c r="CF2607" s="22" t="n">
        <v>0.39886498343086424</v>
      </c>
      <c r="CG2607" s="22" t="n">
        <v>0.39886498343086424</v>
      </c>
      <c r="CH2607" s="22" t="n">
        <v>0.314589424125945</v>
      </c>
      <c r="CI2607" s="22" t="n">
        <v>0.314589424125945</v>
      </c>
      <c r="CJ2607" s="22" t="n">
        <v>0.34235131232944865</v>
      </c>
      <c r="CK2607" s="22" t="n">
        <v>0.34235131232944865</v>
      </c>
      <c r="CL2607" s="22" t="n">
        <v>0.45317978473848425</v>
      </c>
      <c r="CM2607" s="22" t="n">
        <v>0.37087810300111085</v>
      </c>
      <c r="CN2607" s="22" t="n">
        <v>0.47276656713051735</v>
      </c>
      <c r="CO2607" s="22" t="n">
        <v>0.469671570896838</v>
      </c>
      <c r="CP2607" s="22" t="n">
        <v>0.469671570896838</v>
      </c>
      <c r="CQ2607" s="22" t="n">
        <v>0.33148114564341735</v>
      </c>
      <c r="CR2607" s="22" t="n">
        <v>0.33148114564341735</v>
      </c>
      <c r="CS2607" s="22" t="n">
        <v>0.17002933744419352</v>
      </c>
      <c r="CT2607" s="22" t="n">
        <v>0.17002933744419352</v>
      </c>
      <c r="CU2607" s="22" t="n">
        <v>0.5306753881278222</v>
      </c>
      <c r="CV2607" s="22" t="n">
        <v>0.5306753881278222</v>
      </c>
      <c r="CW2607" s="22" t="n">
        <v>1.0</v>
      </c>
      <c r="CX2607" s="22" t="n">
        <v>1.0</v>
      </c>
      <c r="CY2607" s="22" t="n">
        <v>0.5013704011827419</v>
      </c>
      <c r="CZ2607" s="22" t="n">
        <v>0.5013704011827419</v>
      </c>
      <c r="DA2607" s="22" t="n">
        <v>0.6212450497838545</v>
      </c>
      <c r="DB2607" s="22" t="n">
        <v>0.6212450497838545</v>
      </c>
      <c r="DC2607" s="22" t="n">
        <v>0.524476842891357</v>
      </c>
      <c r="DD2607" s="22" t="n">
        <v>0.524476842891357</v>
      </c>
      <c r="DE2607" s="22" t="n">
        <v>0.7029061090052673</v>
      </c>
      <c r="DF2607" s="22" t="n">
        <v>0.7029061090052673</v>
      </c>
      <c r="DG2607" s="22" t="n">
        <v>0.5959604609212124</v>
      </c>
      <c r="DH2607" s="22" t="n">
        <v>0.5959604609212124</v>
      </c>
    </row>
    <row r="2608">
      <c r="B2608" s="16" t="s">
        <v>195</v>
      </c>
      <c r="C2608" s="21" t="n">
        <v>0.37478212036024267</v>
      </c>
      <c r="D2608" s="21" t="n">
        <v>0.37478212036024267</v>
      </c>
      <c r="E2608" s="21" t="n">
        <v>0.34197906323236926</v>
      </c>
      <c r="F2608" s="21" t="n">
        <v>0.34197906323236926</v>
      </c>
      <c r="G2608" s="21" t="n">
        <v>0.25852331051030825</v>
      </c>
      <c r="H2608" s="21" t="n">
        <v>0.25852331051030825</v>
      </c>
      <c r="I2608" s="21" t="n">
        <v>0.5220501167557783</v>
      </c>
      <c r="J2608" s="21" t="n">
        <v>0.5220501167557783</v>
      </c>
      <c r="K2608" s="21" t="n">
        <v>0.4974578279087849</v>
      </c>
      <c r="L2608" s="21" t="n">
        <v>0.4974578279087849</v>
      </c>
      <c r="M2608" s="21" t="n">
        <v>0.48850566289026637</v>
      </c>
      <c r="N2608" s="21" t="n">
        <v>0.48850566289026637</v>
      </c>
      <c r="O2608" s="21" t="n">
        <v>0.5130039419699176</v>
      </c>
      <c r="P2608" s="21" t="n">
        <v>0.5130039419699176</v>
      </c>
      <c r="Q2608" s="21" t="n">
        <v>0.4556374478704611</v>
      </c>
      <c r="R2608" s="21" t="n">
        <v>0.4556374478704611</v>
      </c>
      <c r="S2608" s="21" t="n">
        <v>0.46843006873261145</v>
      </c>
      <c r="T2608" s="21" t="n">
        <v>0.46843006873261145</v>
      </c>
      <c r="U2608" s="21" t="n">
        <v>0.40345808974186836</v>
      </c>
      <c r="V2608" s="21" t="n">
        <v>0.40345808974186836</v>
      </c>
      <c r="W2608" s="21" t="n">
        <v>0.6549506640498339</v>
      </c>
      <c r="X2608" s="21" t="n">
        <v>0.6549506640498339</v>
      </c>
      <c r="Y2608" s="21" t="n">
        <v>0.5533609391166487</v>
      </c>
      <c r="Z2608" s="21" t="n">
        <v>0.5533609391166487</v>
      </c>
      <c r="AA2608" s="21" t="n">
        <v>0.6813554583681872</v>
      </c>
      <c r="AB2608" s="21" t="n">
        <v>0.6813554583681872</v>
      </c>
      <c r="AC2608" s="21" t="n">
        <v>0.4682425264884867</v>
      </c>
      <c r="AD2608" s="21" t="n">
        <v>0.4682425264884867</v>
      </c>
      <c r="AE2608" s="21" t="n">
        <v>0.5104225387862156</v>
      </c>
      <c r="AF2608" s="21" t="n">
        <v>0.5104225387862156</v>
      </c>
      <c r="AG2608" s="21" t="n">
        <v>0.4844695517242361</v>
      </c>
      <c r="AH2608" s="21" t="n">
        <v>0.4844695517242361</v>
      </c>
      <c r="AI2608" s="21" t="n">
        <v>0.43105518597259285</v>
      </c>
      <c r="AJ2608" s="21" t="n">
        <v>0.43105518597259285</v>
      </c>
      <c r="AK2608" s="21" t="n">
        <v>0.7110040755835494</v>
      </c>
      <c r="AL2608" s="21" t="n">
        <v>0.7110040755835494</v>
      </c>
      <c r="AM2608" s="21" t="n">
        <v>0.6388688139588194</v>
      </c>
      <c r="AN2608" s="21" t="n">
        <v>0.6388688139588194</v>
      </c>
      <c r="AO2608" s="21" t="n">
        <v>0.5261087183322358</v>
      </c>
      <c r="AP2608" s="21" t="n">
        <v>0.5261087183322358</v>
      </c>
      <c r="AQ2608" s="21" t="n">
        <v>0.7439500593401732</v>
      </c>
      <c r="AR2608" s="21" t="n">
        <v>0.7439500593401732</v>
      </c>
      <c r="AS2608" s="21" t="n">
        <v>0.435069067128885</v>
      </c>
      <c r="AT2608" s="21" t="n">
        <v>0.4283910377035018</v>
      </c>
      <c r="AU2608" s="21" t="n">
        <v>0.38528487083252805</v>
      </c>
      <c r="AV2608" s="21" t="n">
        <v>0.45277883300996674</v>
      </c>
      <c r="AW2608" s="21" t="n">
        <v>0.45277883300996674</v>
      </c>
      <c r="AX2608" s="21" t="n">
        <v>0.4862510732698736</v>
      </c>
      <c r="AY2608" s="21" t="n">
        <v>0.4862510732698736</v>
      </c>
      <c r="AZ2608" s="21" t="n">
        <v>0.4227950620467583</v>
      </c>
      <c r="BA2608" s="21" t="n">
        <v>0.4227950620467583</v>
      </c>
      <c r="BB2608" s="21" t="n">
        <v>0.4811623203603875</v>
      </c>
      <c r="BC2608" s="21" t="n">
        <v>0.4811623203603875</v>
      </c>
      <c r="BD2608" s="21" t="n">
        <v>0.5390887104784313</v>
      </c>
      <c r="BE2608" s="21" t="n">
        <v>0.5884085573747275</v>
      </c>
      <c r="BF2608" s="21" t="n">
        <v>0.5075256561143737</v>
      </c>
      <c r="BG2608" s="21" t="n">
        <v>0.5074790605125892</v>
      </c>
      <c r="BH2608" s="21" t="n">
        <v>0.3929187567011937</v>
      </c>
      <c r="BI2608" s="21" t="n">
        <v>0.3929187567011937</v>
      </c>
      <c r="BJ2608" s="21" t="n">
        <v>0.4690181424308187</v>
      </c>
      <c r="BK2608" s="21" t="n">
        <v>0.4690181424308187</v>
      </c>
      <c r="BL2608" s="21" t="n">
        <v>0.4696715708968378</v>
      </c>
      <c r="BM2608" s="21" t="n">
        <v>0.4696715708968378</v>
      </c>
      <c r="BN2608" s="21" t="n">
        <v>0.31983973868554216</v>
      </c>
      <c r="BO2608" s="21" t="n">
        <v>0.31983973868554216</v>
      </c>
      <c r="BP2608" s="21" t="n">
        <v>0.24556816517178612</v>
      </c>
      <c r="BQ2608" s="21" t="n">
        <v>0.24556816517178612</v>
      </c>
      <c r="BR2608" s="21" t="n">
        <v>0.3142225998660576</v>
      </c>
      <c r="BS2608" s="21" t="n">
        <v>0.3142225998660576</v>
      </c>
      <c r="BT2608" s="21" t="n">
        <v>0.24984212577322848</v>
      </c>
      <c r="BU2608" s="21" t="n">
        <v>0.24984212577322848</v>
      </c>
      <c r="BV2608" s="21" t="n">
        <v>0.43590643546003754</v>
      </c>
      <c r="BW2608" s="21" t="n">
        <v>0.4008599856684122</v>
      </c>
      <c r="BX2608" s="21" t="n">
        <v>0.5158892676545397</v>
      </c>
      <c r="BY2608" s="21" t="n">
        <v>0.44823053581610883</v>
      </c>
      <c r="BZ2608" s="21" t="n">
        <v>0.7530253571063257</v>
      </c>
      <c r="CA2608" s="21" t="n">
        <v>0.7530253571063257</v>
      </c>
      <c r="CB2608" s="21" t="n">
        <v>0.6252479371206957</v>
      </c>
      <c r="CC2608" s="21" t="n">
        <v>0.6252479371206957</v>
      </c>
      <c r="CD2608" s="21" t="n">
        <v>0.5981676001330549</v>
      </c>
      <c r="CE2608" s="21" t="n">
        <v>0.5981676001330549</v>
      </c>
      <c r="CF2608" s="21" t="n">
        <v>0.39886498343086424</v>
      </c>
      <c r="CG2608" s="21" t="n">
        <v>0.39886498343086424</v>
      </c>
      <c r="CH2608" s="21" t="n">
        <v>0.314589424125945</v>
      </c>
      <c r="CI2608" s="21" t="n">
        <v>0.314589424125945</v>
      </c>
      <c r="CJ2608" s="21" t="n">
        <v>0.34235131232944865</v>
      </c>
      <c r="CK2608" s="21" t="n">
        <v>0.34235131232944865</v>
      </c>
      <c r="CL2608" s="21" t="n">
        <v>0.45317978473848425</v>
      </c>
      <c r="CM2608" s="21" t="n">
        <v>0.37087810300111085</v>
      </c>
      <c r="CN2608" s="21" t="n">
        <v>0.47276656713051735</v>
      </c>
      <c r="CO2608" s="21" t="n">
        <v>0.469671570896838</v>
      </c>
      <c r="CP2608" s="21" t="n">
        <v>0.469671570896838</v>
      </c>
      <c r="CQ2608" s="21" t="n">
        <v>0.33148114564341735</v>
      </c>
      <c r="CR2608" s="21" t="n">
        <v>0.33148114564341735</v>
      </c>
      <c r="CS2608" s="21" t="n">
        <v>0.17002933744419352</v>
      </c>
      <c r="CT2608" s="21" t="n">
        <v>0.17002933744419352</v>
      </c>
      <c r="CU2608" s="21" t="n">
        <v>0.5306753881278222</v>
      </c>
      <c r="CV2608" s="21" t="n">
        <v>0.5306753881278222</v>
      </c>
      <c r="CW2608" s="21" t="n">
        <v>1.0</v>
      </c>
      <c r="CX2608" s="21" t="n">
        <v>1.0</v>
      </c>
      <c r="CY2608" s="21" t="n">
        <v>0.5013704011827419</v>
      </c>
      <c r="CZ2608" s="21" t="n">
        <v>0.5013704011827419</v>
      </c>
      <c r="DA2608" s="21" t="n">
        <v>0.6212450497838545</v>
      </c>
      <c r="DB2608" s="21" t="n">
        <v>0.6212450497838545</v>
      </c>
      <c r="DC2608" s="21" t="n">
        <v>0.524476842891357</v>
      </c>
      <c r="DD2608" s="21" t="n">
        <v>0.524476842891357</v>
      </c>
      <c r="DE2608" s="21" t="n">
        <v>0.7029061090052673</v>
      </c>
      <c r="DF2608" s="21" t="n">
        <v>0.7029061090052673</v>
      </c>
      <c r="DG2608" s="21" t="n">
        <v>0.5959604609212124</v>
      </c>
      <c r="DH2608" s="21" t="n">
        <v>0.5959604609212124</v>
      </c>
    </row>
    <row r="2609">
      <c r="B2609" s="16" t="s">
        <v>196</v>
      </c>
      <c r="C2609" s="22" t="n">
        <v>0.4086002923372706</v>
      </c>
      <c r="D2609" s="22" t="n">
        <v>0.4086002923372706</v>
      </c>
      <c r="E2609" s="22" t="n">
        <v>0.4607650414920516</v>
      </c>
      <c r="F2609" s="22" t="n">
        <v>0.4607650414920516</v>
      </c>
      <c r="G2609" s="22" t="n">
        <v>0.31139149153394</v>
      </c>
      <c r="H2609" s="22" t="n">
        <v>0.31139149153394</v>
      </c>
      <c r="I2609" s="22" t="n">
        <v>0.425872646495628</v>
      </c>
      <c r="J2609" s="22" t="n">
        <v>0.425872646495628</v>
      </c>
      <c r="K2609" s="22" t="n">
        <v>0.4371940693772134</v>
      </c>
      <c r="L2609" s="22" t="n">
        <v>0.4371940693772134</v>
      </c>
      <c r="M2609" s="22" t="n">
        <v>0.4340879183781389</v>
      </c>
      <c r="N2609" s="22" t="n">
        <v>0.4340879183781389</v>
      </c>
      <c r="O2609" s="22" t="n">
        <v>0.2798033445230578</v>
      </c>
      <c r="P2609" s="22" t="n">
        <v>0.2798033445230578</v>
      </c>
      <c r="Q2609" s="22" t="n">
        <v>0.3418685157924444</v>
      </c>
      <c r="R2609" s="22" t="n">
        <v>0.3418685157924444</v>
      </c>
      <c r="S2609" s="22" t="n">
        <v>0.4448334654504933</v>
      </c>
      <c r="T2609" s="22" t="n">
        <v>0.4448334654504933</v>
      </c>
      <c r="U2609" s="22" t="n">
        <v>0.4719071333000838</v>
      </c>
      <c r="V2609" s="22" t="n">
        <v>0.4719071333000838</v>
      </c>
      <c r="W2609" s="22" t="n">
        <v>0.7299173952553749</v>
      </c>
      <c r="X2609" s="22" t="n">
        <v>0.7299173952553749</v>
      </c>
      <c r="Y2609" s="22" t="n">
        <v>0.6401516416654701</v>
      </c>
      <c r="Z2609" s="22" t="n">
        <v>0.6401516416654701</v>
      </c>
      <c r="AA2609" s="22" t="n">
        <v>0.6461404797666451</v>
      </c>
      <c r="AB2609" s="22" t="n">
        <v>0.6461404797666451</v>
      </c>
      <c r="AC2609" s="22" t="n">
        <v>0.27102946148803503</v>
      </c>
      <c r="AD2609" s="22" t="n">
        <v>0.27102946148803503</v>
      </c>
      <c r="AE2609" s="22" t="n">
        <v>0.4679063180190737</v>
      </c>
      <c r="AF2609" s="22" t="n">
        <v>0.4679063180190737</v>
      </c>
      <c r="AG2609" s="22" t="n">
        <v>0.33857406877258095</v>
      </c>
      <c r="AH2609" s="22" t="n">
        <v>0.33857406877258095</v>
      </c>
      <c r="AI2609" s="22" t="n">
        <v>0.4271456425484535</v>
      </c>
      <c r="AJ2609" s="22" t="n">
        <v>0.4271456425484535</v>
      </c>
      <c r="AK2609" s="22" t="n">
        <v>0.609424366954885</v>
      </c>
      <c r="AL2609" s="22" t="n">
        <v>0.609424366954885</v>
      </c>
      <c r="AM2609" s="22" t="n">
        <v>0.5272026290949013</v>
      </c>
      <c r="AN2609" s="22" t="n">
        <v>0.5272026290949013</v>
      </c>
      <c r="AO2609" s="22" t="n">
        <v>0.7008017579759646</v>
      </c>
      <c r="AP2609" s="22" t="n">
        <v>0.7008017579759646</v>
      </c>
      <c r="AQ2609" s="22" t="n">
        <v>0.7612766656691022</v>
      </c>
      <c r="AR2609" s="22" t="n">
        <v>0.7612766656691022</v>
      </c>
      <c r="AS2609" s="22" t="n">
        <v>0.41151088183680284</v>
      </c>
      <c r="AT2609" s="22" t="n">
        <v>0.37954923666004087</v>
      </c>
      <c r="AU2609" s="22" t="n">
        <v>0.3704538940803893</v>
      </c>
      <c r="AV2609" s="22" t="n">
        <v>0.4222267508872477</v>
      </c>
      <c r="AW2609" s="22" t="n">
        <v>0.4222267508872477</v>
      </c>
      <c r="AX2609" s="22" t="n">
        <v>0.4526264804251452</v>
      </c>
      <c r="AY2609" s="22" t="n">
        <v>0.4526264804251452</v>
      </c>
      <c r="AZ2609" s="22" t="n">
        <v>0.4403677137750776</v>
      </c>
      <c r="BA2609" s="22" t="n">
        <v>0.4403677137750776</v>
      </c>
      <c r="BB2609" s="22" t="n">
        <v>0.3920846988641022</v>
      </c>
      <c r="BC2609" s="22" t="n">
        <v>0.3920846988641022</v>
      </c>
      <c r="BD2609" s="22" t="n">
        <v>0.43034649609661657</v>
      </c>
      <c r="BE2609" s="22" t="n">
        <v>0.4557641049810672</v>
      </c>
      <c r="BF2609" s="22" t="n">
        <v>0.364074427117256</v>
      </c>
      <c r="BG2609" s="22" t="n">
        <v>0.43251142273949955</v>
      </c>
      <c r="BH2609" s="22" t="n">
        <v>0.3897477700497659</v>
      </c>
      <c r="BI2609" s="22" t="n">
        <v>0.3897477700497659</v>
      </c>
      <c r="BJ2609" s="22" t="n">
        <v>0.46573472124304327</v>
      </c>
      <c r="BK2609" s="22" t="n">
        <v>0.46573472124304327</v>
      </c>
      <c r="BL2609" s="22" t="n">
        <v>0.38194649349320947</v>
      </c>
      <c r="BM2609" s="22" t="n">
        <v>0.38194649349320947</v>
      </c>
      <c r="BN2609" s="22" t="n">
        <v>0.3865546218487395</v>
      </c>
      <c r="BO2609" s="22" t="n">
        <v>0.3865546218487395</v>
      </c>
      <c r="BP2609" s="22" t="n">
        <v>0.2838070033207728</v>
      </c>
      <c r="BQ2609" s="22" t="n">
        <v>0.2838070033207728</v>
      </c>
      <c r="BR2609" s="22" t="n">
        <v>0.2756940281131037</v>
      </c>
      <c r="BS2609" s="22" t="n">
        <v>0.2756940281131037</v>
      </c>
      <c r="BT2609" s="22" t="n">
        <v>0.2544080959347241</v>
      </c>
      <c r="BU2609" s="22" t="n">
        <v>0.2544080959347241</v>
      </c>
      <c r="BV2609" s="22" t="n">
        <v>0.2799120661320946</v>
      </c>
      <c r="BW2609" s="22" t="n">
        <v>0.16981897224636172</v>
      </c>
      <c r="BX2609" s="22" t="n">
        <v>0.31878874198377716</v>
      </c>
      <c r="BY2609" s="22" t="n">
        <v>0.18860728724643824</v>
      </c>
      <c r="BZ2609" s="22" t="n">
        <v>0.6783014074063213</v>
      </c>
      <c r="CA2609" s="22" t="n">
        <v>0.6783014074063213</v>
      </c>
      <c r="CB2609" s="22" t="n">
        <v>0.6824884531310509</v>
      </c>
      <c r="CC2609" s="22" t="n">
        <v>0.6824884531310509</v>
      </c>
      <c r="CD2609" s="22" t="n">
        <v>0.5814939845790673</v>
      </c>
      <c r="CE2609" s="22" t="n">
        <v>0.5814939845790673</v>
      </c>
      <c r="CF2609" s="22" t="n">
        <v>0.3250079498640682</v>
      </c>
      <c r="CG2609" s="22" t="n">
        <v>0.3250079498640682</v>
      </c>
      <c r="CH2609" s="22" t="n">
        <v>0.3564237813880678</v>
      </c>
      <c r="CI2609" s="22" t="n">
        <v>0.3564237813880678</v>
      </c>
      <c r="CJ2609" s="22" t="n">
        <v>0.28976381945065793</v>
      </c>
      <c r="CK2609" s="22" t="n">
        <v>0.28976381945065793</v>
      </c>
      <c r="CL2609" s="22" t="n">
        <v>0.3118085104505558</v>
      </c>
      <c r="CM2609" s="22" t="n">
        <v>0.42789370445768377</v>
      </c>
      <c r="CN2609" s="22" t="n">
        <v>0.41059677991798443</v>
      </c>
      <c r="CO2609" s="22" t="n">
        <v>0.3380445976893921</v>
      </c>
      <c r="CP2609" s="22" t="n">
        <v>0.3380445976893921</v>
      </c>
      <c r="CQ2609" s="22" t="n">
        <v>0.23558816155439313</v>
      </c>
      <c r="CR2609" s="22" t="n">
        <v>0.23558816155439313</v>
      </c>
      <c r="CS2609" s="22" t="n">
        <v>0.23683322755161906</v>
      </c>
      <c r="CT2609" s="22" t="n">
        <v>0.23683322755161906</v>
      </c>
      <c r="CU2609" s="22" t="n">
        <v>0.7052013887313403</v>
      </c>
      <c r="CV2609" s="22" t="n">
        <v>0.7052013887313403</v>
      </c>
      <c r="CW2609" s="22" t="n">
        <v>0.5013704011827419</v>
      </c>
      <c r="CX2609" s="22" t="n">
        <v>0.5013704011827419</v>
      </c>
      <c r="CY2609" s="22" t="n">
        <v>1.0000000000000042</v>
      </c>
      <c r="CZ2609" s="22" t="n">
        <v>1.0000000000000042</v>
      </c>
      <c r="DA2609" s="22" t="n">
        <v>0.5072996561958923</v>
      </c>
      <c r="DB2609" s="22" t="n">
        <v>0.5072996561958923</v>
      </c>
      <c r="DC2609" s="22" t="n">
        <v>0.6030817954799984</v>
      </c>
      <c r="DD2609" s="22" t="n">
        <v>0.6030817954799984</v>
      </c>
      <c r="DE2609" s="22" t="n">
        <v>0.5723653331629294</v>
      </c>
      <c r="DF2609" s="22" t="n">
        <v>0.5723653331629294</v>
      </c>
      <c r="DG2609" s="22" t="n">
        <v>0.732977488255766</v>
      </c>
      <c r="DH2609" s="22" t="n">
        <v>0.732977488255766</v>
      </c>
    </row>
    <row r="2610">
      <c r="B2610" s="16" t="s">
        <v>196</v>
      </c>
      <c r="C2610" s="21" t="n">
        <v>0.4086002923372706</v>
      </c>
      <c r="D2610" s="21" t="n">
        <v>0.4086002923372706</v>
      </c>
      <c r="E2610" s="21" t="n">
        <v>0.4607650414920516</v>
      </c>
      <c r="F2610" s="21" t="n">
        <v>0.4607650414920516</v>
      </c>
      <c r="G2610" s="21" t="n">
        <v>0.31139149153394</v>
      </c>
      <c r="H2610" s="21" t="n">
        <v>0.31139149153394</v>
      </c>
      <c r="I2610" s="21" t="n">
        <v>0.425872646495628</v>
      </c>
      <c r="J2610" s="21" t="n">
        <v>0.425872646495628</v>
      </c>
      <c r="K2610" s="21" t="n">
        <v>0.4371940693772134</v>
      </c>
      <c r="L2610" s="21" t="n">
        <v>0.4371940693772134</v>
      </c>
      <c r="M2610" s="21" t="n">
        <v>0.4340879183781389</v>
      </c>
      <c r="N2610" s="21" t="n">
        <v>0.4340879183781389</v>
      </c>
      <c r="O2610" s="21" t="n">
        <v>0.2798033445230578</v>
      </c>
      <c r="P2610" s="21" t="n">
        <v>0.2798033445230578</v>
      </c>
      <c r="Q2610" s="21" t="n">
        <v>0.3418685157924444</v>
      </c>
      <c r="R2610" s="21" t="n">
        <v>0.3418685157924444</v>
      </c>
      <c r="S2610" s="21" t="n">
        <v>0.4448334654504933</v>
      </c>
      <c r="T2610" s="21" t="n">
        <v>0.4448334654504933</v>
      </c>
      <c r="U2610" s="21" t="n">
        <v>0.4719071333000838</v>
      </c>
      <c r="V2610" s="21" t="n">
        <v>0.4719071333000838</v>
      </c>
      <c r="W2610" s="21" t="n">
        <v>0.7299173952553749</v>
      </c>
      <c r="X2610" s="21" t="n">
        <v>0.7299173952553749</v>
      </c>
      <c r="Y2610" s="21" t="n">
        <v>0.6401516416654701</v>
      </c>
      <c r="Z2610" s="21" t="n">
        <v>0.6401516416654701</v>
      </c>
      <c r="AA2610" s="21" t="n">
        <v>0.6461404797666451</v>
      </c>
      <c r="AB2610" s="21" t="n">
        <v>0.6461404797666451</v>
      </c>
      <c r="AC2610" s="21" t="n">
        <v>0.27102946148803503</v>
      </c>
      <c r="AD2610" s="21" t="n">
        <v>0.27102946148803503</v>
      </c>
      <c r="AE2610" s="21" t="n">
        <v>0.4679063180190737</v>
      </c>
      <c r="AF2610" s="21" t="n">
        <v>0.4679063180190737</v>
      </c>
      <c r="AG2610" s="21" t="n">
        <v>0.33857406877258095</v>
      </c>
      <c r="AH2610" s="21" t="n">
        <v>0.33857406877258095</v>
      </c>
      <c r="AI2610" s="21" t="n">
        <v>0.4271456425484535</v>
      </c>
      <c r="AJ2610" s="21" t="n">
        <v>0.4271456425484535</v>
      </c>
      <c r="AK2610" s="21" t="n">
        <v>0.609424366954885</v>
      </c>
      <c r="AL2610" s="21" t="n">
        <v>0.609424366954885</v>
      </c>
      <c r="AM2610" s="21" t="n">
        <v>0.5272026290949013</v>
      </c>
      <c r="AN2610" s="21" t="n">
        <v>0.5272026290949013</v>
      </c>
      <c r="AO2610" s="21" t="n">
        <v>0.7008017579759646</v>
      </c>
      <c r="AP2610" s="21" t="n">
        <v>0.7008017579759646</v>
      </c>
      <c r="AQ2610" s="21" t="n">
        <v>0.7612766656691022</v>
      </c>
      <c r="AR2610" s="21" t="n">
        <v>0.7612766656691022</v>
      </c>
      <c r="AS2610" s="21" t="n">
        <v>0.41151088183680284</v>
      </c>
      <c r="AT2610" s="21" t="n">
        <v>0.37954923666004087</v>
      </c>
      <c r="AU2610" s="21" t="n">
        <v>0.3704538940803893</v>
      </c>
      <c r="AV2610" s="21" t="n">
        <v>0.4222267508872477</v>
      </c>
      <c r="AW2610" s="21" t="n">
        <v>0.4222267508872477</v>
      </c>
      <c r="AX2610" s="21" t="n">
        <v>0.4526264804251452</v>
      </c>
      <c r="AY2610" s="21" t="n">
        <v>0.4526264804251452</v>
      </c>
      <c r="AZ2610" s="21" t="n">
        <v>0.4403677137750776</v>
      </c>
      <c r="BA2610" s="21" t="n">
        <v>0.4403677137750776</v>
      </c>
      <c r="BB2610" s="21" t="n">
        <v>0.3920846988641022</v>
      </c>
      <c r="BC2610" s="21" t="n">
        <v>0.3920846988641022</v>
      </c>
      <c r="BD2610" s="21" t="n">
        <v>0.43034649609661657</v>
      </c>
      <c r="BE2610" s="21" t="n">
        <v>0.4557641049810672</v>
      </c>
      <c r="BF2610" s="21" t="n">
        <v>0.364074427117256</v>
      </c>
      <c r="BG2610" s="21" t="n">
        <v>0.43251142273949955</v>
      </c>
      <c r="BH2610" s="21" t="n">
        <v>0.3897477700497659</v>
      </c>
      <c r="BI2610" s="21" t="n">
        <v>0.3897477700497659</v>
      </c>
      <c r="BJ2610" s="21" t="n">
        <v>0.46573472124304327</v>
      </c>
      <c r="BK2610" s="21" t="n">
        <v>0.46573472124304327</v>
      </c>
      <c r="BL2610" s="21" t="n">
        <v>0.38194649349320947</v>
      </c>
      <c r="BM2610" s="21" t="n">
        <v>0.38194649349320947</v>
      </c>
      <c r="BN2610" s="21" t="n">
        <v>0.3865546218487395</v>
      </c>
      <c r="BO2610" s="21" t="n">
        <v>0.3865546218487395</v>
      </c>
      <c r="BP2610" s="21" t="n">
        <v>0.2838070033207728</v>
      </c>
      <c r="BQ2610" s="21" t="n">
        <v>0.2838070033207728</v>
      </c>
      <c r="BR2610" s="21" t="n">
        <v>0.2756940281131037</v>
      </c>
      <c r="BS2610" s="21" t="n">
        <v>0.2756940281131037</v>
      </c>
      <c r="BT2610" s="21" t="n">
        <v>0.2544080959347241</v>
      </c>
      <c r="BU2610" s="21" t="n">
        <v>0.2544080959347241</v>
      </c>
      <c r="BV2610" s="21" t="n">
        <v>0.2799120661320946</v>
      </c>
      <c r="BW2610" s="21" t="n">
        <v>0.16981897224636172</v>
      </c>
      <c r="BX2610" s="21" t="n">
        <v>0.31878874198377716</v>
      </c>
      <c r="BY2610" s="21" t="n">
        <v>0.18860728724643824</v>
      </c>
      <c r="BZ2610" s="21" t="n">
        <v>0.6783014074063213</v>
      </c>
      <c r="CA2610" s="21" t="n">
        <v>0.6783014074063213</v>
      </c>
      <c r="CB2610" s="21" t="n">
        <v>0.6824884531310509</v>
      </c>
      <c r="CC2610" s="21" t="n">
        <v>0.6824884531310509</v>
      </c>
      <c r="CD2610" s="21" t="n">
        <v>0.5814939845790673</v>
      </c>
      <c r="CE2610" s="21" t="n">
        <v>0.5814939845790673</v>
      </c>
      <c r="CF2610" s="21" t="n">
        <v>0.3250079498640682</v>
      </c>
      <c r="CG2610" s="21" t="n">
        <v>0.3250079498640682</v>
      </c>
      <c r="CH2610" s="21" t="n">
        <v>0.3564237813880678</v>
      </c>
      <c r="CI2610" s="21" t="n">
        <v>0.3564237813880678</v>
      </c>
      <c r="CJ2610" s="21" t="n">
        <v>0.28976381945065793</v>
      </c>
      <c r="CK2610" s="21" t="n">
        <v>0.28976381945065793</v>
      </c>
      <c r="CL2610" s="21" t="n">
        <v>0.3118085104505558</v>
      </c>
      <c r="CM2610" s="21" t="n">
        <v>0.42789370445768377</v>
      </c>
      <c r="CN2610" s="21" t="n">
        <v>0.41059677991798443</v>
      </c>
      <c r="CO2610" s="21" t="n">
        <v>0.3380445976893921</v>
      </c>
      <c r="CP2610" s="21" t="n">
        <v>0.3380445976893921</v>
      </c>
      <c r="CQ2610" s="21" t="n">
        <v>0.23558816155439313</v>
      </c>
      <c r="CR2610" s="21" t="n">
        <v>0.23558816155439313</v>
      </c>
      <c r="CS2610" s="21" t="n">
        <v>0.23683322755161906</v>
      </c>
      <c r="CT2610" s="21" t="n">
        <v>0.23683322755161906</v>
      </c>
      <c r="CU2610" s="21" t="n">
        <v>0.7052013887313403</v>
      </c>
      <c r="CV2610" s="21" t="n">
        <v>0.7052013887313403</v>
      </c>
      <c r="CW2610" s="21" t="n">
        <v>0.5013704011827419</v>
      </c>
      <c r="CX2610" s="21" t="n">
        <v>0.5013704011827419</v>
      </c>
      <c r="CY2610" s="21" t="n">
        <v>1.0000000000000042</v>
      </c>
      <c r="CZ2610" s="21" t="n">
        <v>1.0000000000000042</v>
      </c>
      <c r="DA2610" s="21" t="n">
        <v>0.5072996561958923</v>
      </c>
      <c r="DB2610" s="21" t="n">
        <v>0.5072996561958923</v>
      </c>
      <c r="DC2610" s="21" t="n">
        <v>0.6030817954799984</v>
      </c>
      <c r="DD2610" s="21" t="n">
        <v>0.6030817954799984</v>
      </c>
      <c r="DE2610" s="21" t="n">
        <v>0.5723653331629294</v>
      </c>
      <c r="DF2610" s="21" t="n">
        <v>0.5723653331629294</v>
      </c>
      <c r="DG2610" s="21" t="n">
        <v>0.732977488255766</v>
      </c>
      <c r="DH2610" s="21" t="n">
        <v>0.732977488255766</v>
      </c>
    </row>
    <row r="2611">
      <c r="B2611" s="16" t="s">
        <v>197</v>
      </c>
      <c r="C2611" s="22" t="n">
        <v>0.352380739301205</v>
      </c>
      <c r="D2611" s="22" t="n">
        <v>0.352380739301205</v>
      </c>
      <c r="E2611" s="22" t="n">
        <v>0.36227292091733926</v>
      </c>
      <c r="F2611" s="22" t="n">
        <v>0.36227292091733926</v>
      </c>
      <c r="G2611" s="22" t="n">
        <v>0.29429803201724647</v>
      </c>
      <c r="H2611" s="22" t="n">
        <v>0.29429803201724647</v>
      </c>
      <c r="I2611" s="22" t="n">
        <v>0.5141872122181115</v>
      </c>
      <c r="J2611" s="22" t="n">
        <v>0.5141872122181115</v>
      </c>
      <c r="K2611" s="22" t="n">
        <v>0.47264308835408925</v>
      </c>
      <c r="L2611" s="22" t="n">
        <v>0.47264308835408925</v>
      </c>
      <c r="M2611" s="22" t="n">
        <v>0.3482432632357523</v>
      </c>
      <c r="N2611" s="22" t="n">
        <v>0.3482432632357523</v>
      </c>
      <c r="O2611" s="22" t="n">
        <v>0.360156774349722</v>
      </c>
      <c r="P2611" s="22" t="n">
        <v>0.360156774349722</v>
      </c>
      <c r="Q2611" s="22" t="n">
        <v>0.32758958543744676</v>
      </c>
      <c r="R2611" s="22" t="n">
        <v>0.32758958543744676</v>
      </c>
      <c r="S2611" s="22" t="n">
        <v>0.35103267746938677</v>
      </c>
      <c r="T2611" s="22" t="n">
        <v>0.35103267746938677</v>
      </c>
      <c r="U2611" s="22" t="n">
        <v>0.360156774349722</v>
      </c>
      <c r="V2611" s="22" t="n">
        <v>0.360156774349722</v>
      </c>
      <c r="W2611" s="22" t="n">
        <v>0.6842256893799668</v>
      </c>
      <c r="X2611" s="22" t="n">
        <v>0.6842256893799668</v>
      </c>
      <c r="Y2611" s="22" t="n">
        <v>0.6177038356824833</v>
      </c>
      <c r="Z2611" s="22" t="n">
        <v>0.6177038356824833</v>
      </c>
      <c r="AA2611" s="22" t="n">
        <v>0.7144072224458662</v>
      </c>
      <c r="AB2611" s="22" t="n">
        <v>0.7144072224458662</v>
      </c>
      <c r="AC2611" s="22" t="n">
        <v>0.31165114596549987</v>
      </c>
      <c r="AD2611" s="22" t="n">
        <v>0.31165114596549987</v>
      </c>
      <c r="AE2611" s="22" t="n">
        <v>0.44836312694114916</v>
      </c>
      <c r="AF2611" s="22" t="n">
        <v>0.44836312694114916</v>
      </c>
      <c r="AG2611" s="22" t="n">
        <v>0.42425819666679815</v>
      </c>
      <c r="AH2611" s="22" t="n">
        <v>0.42425819666679815</v>
      </c>
      <c r="AI2611" s="22" t="n">
        <v>0.43767258289626165</v>
      </c>
      <c r="AJ2611" s="22" t="n">
        <v>0.43767258289626165</v>
      </c>
      <c r="AK2611" s="22" t="n">
        <v>0.4969960398270832</v>
      </c>
      <c r="AL2611" s="22" t="n">
        <v>0.4969960398270832</v>
      </c>
      <c r="AM2611" s="22" t="n">
        <v>0.6613301981457512</v>
      </c>
      <c r="AN2611" s="22" t="n">
        <v>0.6613301981457512</v>
      </c>
      <c r="AO2611" s="22" t="n">
        <v>0.46396697598022946</v>
      </c>
      <c r="AP2611" s="22" t="n">
        <v>0.46396697598022946</v>
      </c>
      <c r="AQ2611" s="22" t="n">
        <v>0.7003009752518535</v>
      </c>
      <c r="AR2611" s="22" t="n">
        <v>0.7003009752518535</v>
      </c>
      <c r="AS2611" s="22" t="n">
        <v>0.36967797821911835</v>
      </c>
      <c r="AT2611" s="22" t="n">
        <v>0.3394500514782102</v>
      </c>
      <c r="AU2611" s="22" t="n">
        <v>0.3335966298462137</v>
      </c>
      <c r="AV2611" s="22" t="n">
        <v>0.37346905174879486</v>
      </c>
      <c r="AW2611" s="22" t="n">
        <v>0.37346905174879486</v>
      </c>
      <c r="AX2611" s="22" t="n">
        <v>0.453616968215662</v>
      </c>
      <c r="AY2611" s="22" t="n">
        <v>0.453616968215662</v>
      </c>
      <c r="AZ2611" s="22" t="n">
        <v>0.5316881677189254</v>
      </c>
      <c r="BA2611" s="22" t="n">
        <v>0.5316881677189254</v>
      </c>
      <c r="BB2611" s="22" t="n">
        <v>0.49830794777006193</v>
      </c>
      <c r="BC2611" s="22" t="n">
        <v>0.49830794777006193</v>
      </c>
      <c r="BD2611" s="22" t="n">
        <v>0.5368617618888931</v>
      </c>
      <c r="BE2611" s="22" t="n">
        <v>0.5293673473369035</v>
      </c>
      <c r="BF2611" s="22" t="n">
        <v>0.423625447326355</v>
      </c>
      <c r="BG2611" s="22" t="n">
        <v>0.4662524041201573</v>
      </c>
      <c r="BH2611" s="22" t="n">
        <v>0.3968108674830948</v>
      </c>
      <c r="BI2611" s="22" t="n">
        <v>0.3968108674830948</v>
      </c>
      <c r="BJ2611" s="22" t="n">
        <v>0.4824672777665407</v>
      </c>
      <c r="BK2611" s="22" t="n">
        <v>0.4824672777665407</v>
      </c>
      <c r="BL2611" s="22" t="n">
        <v>0.3533731441423065</v>
      </c>
      <c r="BM2611" s="22" t="n">
        <v>0.3533731441423065</v>
      </c>
      <c r="BN2611" s="22" t="n">
        <v>0.3381997707972619</v>
      </c>
      <c r="BO2611" s="22" t="n">
        <v>0.3381997707972619</v>
      </c>
      <c r="BP2611" s="22" t="n">
        <v>0.25495607485212873</v>
      </c>
      <c r="BQ2611" s="22" t="n">
        <v>0.25495607485212873</v>
      </c>
      <c r="BR2611" s="22" t="n">
        <v>0.26789985988840986</v>
      </c>
      <c r="BS2611" s="22" t="n">
        <v>0.26789985988840986</v>
      </c>
      <c r="BT2611" s="22" t="n">
        <v>0.10264511687575813</v>
      </c>
      <c r="BU2611" s="22" t="n">
        <v>0.10264511687575813</v>
      </c>
      <c r="BV2611" s="22" t="n">
        <v>0.42468307645544096</v>
      </c>
      <c r="BW2611" s="22" t="n">
        <v>0.2381357408152887</v>
      </c>
      <c r="BX2611" s="22" t="n">
        <v>0.40233133558936507</v>
      </c>
      <c r="BY2611" s="22" t="n">
        <v>0.39222183065403887</v>
      </c>
      <c r="BZ2611" s="22" t="n">
        <v>0.6499705781294536</v>
      </c>
      <c r="CA2611" s="22" t="n">
        <v>0.6499705781294536</v>
      </c>
      <c r="CB2611" s="22" t="n">
        <v>0.6258975937542886</v>
      </c>
      <c r="CC2611" s="22" t="n">
        <v>0.6258975937542886</v>
      </c>
      <c r="CD2611" s="22" t="n">
        <v>0.4629100498862756</v>
      </c>
      <c r="CE2611" s="22" t="n">
        <v>0.4629100498862756</v>
      </c>
      <c r="CF2611" s="22" t="n">
        <v>0.3547973621339942</v>
      </c>
      <c r="CG2611" s="22" t="n">
        <v>0.3547973621339942</v>
      </c>
      <c r="CH2611" s="22" t="n">
        <v>0.2529903086328819</v>
      </c>
      <c r="CI2611" s="22" t="n">
        <v>0.2529903086328819</v>
      </c>
      <c r="CJ2611" s="22" t="n">
        <v>0.24144448905802474</v>
      </c>
      <c r="CK2611" s="22" t="n">
        <v>0.24144448905802474</v>
      </c>
      <c r="CL2611" s="22" t="n">
        <v>0.32594738818894964</v>
      </c>
      <c r="CM2611" s="22" t="n">
        <v>0.347897227878958</v>
      </c>
      <c r="CN2611" s="22" t="n">
        <v>0.42921518665310054</v>
      </c>
      <c r="CO2611" s="22" t="n">
        <v>0.37861408300961413</v>
      </c>
      <c r="CP2611" s="22" t="n">
        <v>0.37861408300961413</v>
      </c>
      <c r="CQ2611" s="22" t="n">
        <v>0.28023923960361563</v>
      </c>
      <c r="CR2611" s="22" t="n">
        <v>0.28023923960361563</v>
      </c>
      <c r="CS2611" s="22" t="n">
        <v>0.12157571747118379</v>
      </c>
      <c r="CT2611" s="22" t="n">
        <v>0.12157571747118379</v>
      </c>
      <c r="CU2611" s="22" t="n">
        <v>0.5388868635977304</v>
      </c>
      <c r="CV2611" s="22" t="n">
        <v>0.5388868635977304</v>
      </c>
      <c r="CW2611" s="22" t="n">
        <v>0.6212450497838545</v>
      </c>
      <c r="CX2611" s="22" t="n">
        <v>0.6212450497838545</v>
      </c>
      <c r="CY2611" s="22" t="n">
        <v>0.5072996561958923</v>
      </c>
      <c r="CZ2611" s="22" t="n">
        <v>0.5072996561958923</v>
      </c>
      <c r="DA2611" s="22" t="n">
        <v>0.9999999999999997</v>
      </c>
      <c r="DB2611" s="22" t="n">
        <v>0.9999999999999997</v>
      </c>
      <c r="DC2611" s="22" t="n">
        <v>0.5558357147037488</v>
      </c>
      <c r="DD2611" s="22" t="n">
        <v>0.5558357147037488</v>
      </c>
      <c r="DE2611" s="22" t="n">
        <v>0.6438433727535682</v>
      </c>
      <c r="DF2611" s="22" t="n">
        <v>0.6438433727535682</v>
      </c>
      <c r="DG2611" s="22" t="n">
        <v>0.5874308608746165</v>
      </c>
      <c r="DH2611" s="22" t="n">
        <v>0.5874308608746165</v>
      </c>
    </row>
    <row r="2612">
      <c r="B2612" s="16" t="s">
        <v>197</v>
      </c>
      <c r="C2612" s="21" t="n">
        <v>0.352380739301205</v>
      </c>
      <c r="D2612" s="21" t="n">
        <v>0.352380739301205</v>
      </c>
      <c r="E2612" s="21" t="n">
        <v>0.36227292091733926</v>
      </c>
      <c r="F2612" s="21" t="n">
        <v>0.36227292091733926</v>
      </c>
      <c r="G2612" s="21" t="n">
        <v>0.29429803201724647</v>
      </c>
      <c r="H2612" s="21" t="n">
        <v>0.29429803201724647</v>
      </c>
      <c r="I2612" s="21" t="n">
        <v>0.5141872122181115</v>
      </c>
      <c r="J2612" s="21" t="n">
        <v>0.5141872122181115</v>
      </c>
      <c r="K2612" s="21" t="n">
        <v>0.47264308835408925</v>
      </c>
      <c r="L2612" s="21" t="n">
        <v>0.47264308835408925</v>
      </c>
      <c r="M2612" s="21" t="n">
        <v>0.3482432632357523</v>
      </c>
      <c r="N2612" s="21" t="n">
        <v>0.3482432632357523</v>
      </c>
      <c r="O2612" s="21" t="n">
        <v>0.360156774349722</v>
      </c>
      <c r="P2612" s="21" t="n">
        <v>0.360156774349722</v>
      </c>
      <c r="Q2612" s="21" t="n">
        <v>0.32758958543744676</v>
      </c>
      <c r="R2612" s="21" t="n">
        <v>0.32758958543744676</v>
      </c>
      <c r="S2612" s="21" t="n">
        <v>0.35103267746938677</v>
      </c>
      <c r="T2612" s="21" t="n">
        <v>0.35103267746938677</v>
      </c>
      <c r="U2612" s="21" t="n">
        <v>0.360156774349722</v>
      </c>
      <c r="V2612" s="21" t="n">
        <v>0.360156774349722</v>
      </c>
      <c r="W2612" s="21" t="n">
        <v>0.6842256893799668</v>
      </c>
      <c r="X2612" s="21" t="n">
        <v>0.6842256893799668</v>
      </c>
      <c r="Y2612" s="21" t="n">
        <v>0.6177038356824833</v>
      </c>
      <c r="Z2612" s="21" t="n">
        <v>0.6177038356824833</v>
      </c>
      <c r="AA2612" s="21" t="n">
        <v>0.7144072224458662</v>
      </c>
      <c r="AB2612" s="21" t="n">
        <v>0.7144072224458662</v>
      </c>
      <c r="AC2612" s="21" t="n">
        <v>0.31165114596549987</v>
      </c>
      <c r="AD2612" s="21" t="n">
        <v>0.31165114596549987</v>
      </c>
      <c r="AE2612" s="21" t="n">
        <v>0.44836312694114916</v>
      </c>
      <c r="AF2612" s="21" t="n">
        <v>0.44836312694114916</v>
      </c>
      <c r="AG2612" s="21" t="n">
        <v>0.42425819666679815</v>
      </c>
      <c r="AH2612" s="21" t="n">
        <v>0.42425819666679815</v>
      </c>
      <c r="AI2612" s="21" t="n">
        <v>0.43767258289626165</v>
      </c>
      <c r="AJ2612" s="21" t="n">
        <v>0.43767258289626165</v>
      </c>
      <c r="AK2612" s="21" t="n">
        <v>0.4969960398270832</v>
      </c>
      <c r="AL2612" s="21" t="n">
        <v>0.4969960398270832</v>
      </c>
      <c r="AM2612" s="21" t="n">
        <v>0.6613301981457512</v>
      </c>
      <c r="AN2612" s="21" t="n">
        <v>0.6613301981457512</v>
      </c>
      <c r="AO2612" s="21" t="n">
        <v>0.46396697598022946</v>
      </c>
      <c r="AP2612" s="21" t="n">
        <v>0.46396697598022946</v>
      </c>
      <c r="AQ2612" s="21" t="n">
        <v>0.7003009752518535</v>
      </c>
      <c r="AR2612" s="21" t="n">
        <v>0.7003009752518535</v>
      </c>
      <c r="AS2612" s="21" t="n">
        <v>0.36967797821911835</v>
      </c>
      <c r="AT2612" s="21" t="n">
        <v>0.3394500514782102</v>
      </c>
      <c r="AU2612" s="21" t="n">
        <v>0.3335966298462137</v>
      </c>
      <c r="AV2612" s="21" t="n">
        <v>0.37346905174879486</v>
      </c>
      <c r="AW2612" s="21" t="n">
        <v>0.37346905174879486</v>
      </c>
      <c r="AX2612" s="21" t="n">
        <v>0.453616968215662</v>
      </c>
      <c r="AY2612" s="21" t="n">
        <v>0.453616968215662</v>
      </c>
      <c r="AZ2612" s="21" t="n">
        <v>0.5316881677189254</v>
      </c>
      <c r="BA2612" s="21" t="n">
        <v>0.5316881677189254</v>
      </c>
      <c r="BB2612" s="21" t="n">
        <v>0.49830794777006193</v>
      </c>
      <c r="BC2612" s="21" t="n">
        <v>0.49830794777006193</v>
      </c>
      <c r="BD2612" s="21" t="n">
        <v>0.5368617618888931</v>
      </c>
      <c r="BE2612" s="21" t="n">
        <v>0.5293673473369035</v>
      </c>
      <c r="BF2612" s="21" t="n">
        <v>0.423625447326355</v>
      </c>
      <c r="BG2612" s="21" t="n">
        <v>0.4662524041201573</v>
      </c>
      <c r="BH2612" s="21" t="n">
        <v>0.3968108674830948</v>
      </c>
      <c r="BI2612" s="21" t="n">
        <v>0.3968108674830948</v>
      </c>
      <c r="BJ2612" s="21" t="n">
        <v>0.4824672777665407</v>
      </c>
      <c r="BK2612" s="21" t="n">
        <v>0.4824672777665407</v>
      </c>
      <c r="BL2612" s="21" t="n">
        <v>0.3533731441423065</v>
      </c>
      <c r="BM2612" s="21" t="n">
        <v>0.3533731441423065</v>
      </c>
      <c r="BN2612" s="21" t="n">
        <v>0.3381997707972619</v>
      </c>
      <c r="BO2612" s="21" t="n">
        <v>0.3381997707972619</v>
      </c>
      <c r="BP2612" s="21" t="n">
        <v>0.25495607485212873</v>
      </c>
      <c r="BQ2612" s="21" t="n">
        <v>0.25495607485212873</v>
      </c>
      <c r="BR2612" s="21" t="n">
        <v>0.26789985988840986</v>
      </c>
      <c r="BS2612" s="21" t="n">
        <v>0.26789985988840986</v>
      </c>
      <c r="BT2612" s="21" t="n">
        <v>0.10264511687575813</v>
      </c>
      <c r="BU2612" s="21" t="n">
        <v>0.10264511687575813</v>
      </c>
      <c r="BV2612" s="21" t="n">
        <v>0.42468307645544096</v>
      </c>
      <c r="BW2612" s="21" t="n">
        <v>0.2381357408152887</v>
      </c>
      <c r="BX2612" s="21" t="n">
        <v>0.40233133558936507</v>
      </c>
      <c r="BY2612" s="21" t="n">
        <v>0.39222183065403887</v>
      </c>
      <c r="BZ2612" s="21" t="n">
        <v>0.6499705781294536</v>
      </c>
      <c r="CA2612" s="21" t="n">
        <v>0.6499705781294536</v>
      </c>
      <c r="CB2612" s="21" t="n">
        <v>0.6258975937542886</v>
      </c>
      <c r="CC2612" s="21" t="n">
        <v>0.6258975937542886</v>
      </c>
      <c r="CD2612" s="21" t="n">
        <v>0.4629100498862756</v>
      </c>
      <c r="CE2612" s="21" t="n">
        <v>0.4629100498862756</v>
      </c>
      <c r="CF2612" s="21" t="n">
        <v>0.3547973621339942</v>
      </c>
      <c r="CG2612" s="21" t="n">
        <v>0.3547973621339942</v>
      </c>
      <c r="CH2612" s="21" t="n">
        <v>0.2529903086328819</v>
      </c>
      <c r="CI2612" s="21" t="n">
        <v>0.2529903086328819</v>
      </c>
      <c r="CJ2612" s="21" t="n">
        <v>0.24144448905802474</v>
      </c>
      <c r="CK2612" s="21" t="n">
        <v>0.24144448905802474</v>
      </c>
      <c r="CL2612" s="21" t="n">
        <v>0.32594738818894964</v>
      </c>
      <c r="CM2612" s="21" t="n">
        <v>0.347897227878958</v>
      </c>
      <c r="CN2612" s="21" t="n">
        <v>0.42921518665310054</v>
      </c>
      <c r="CO2612" s="21" t="n">
        <v>0.37861408300961413</v>
      </c>
      <c r="CP2612" s="21" t="n">
        <v>0.37861408300961413</v>
      </c>
      <c r="CQ2612" s="21" t="n">
        <v>0.28023923960361563</v>
      </c>
      <c r="CR2612" s="21" t="n">
        <v>0.28023923960361563</v>
      </c>
      <c r="CS2612" s="21" t="n">
        <v>0.12157571747118379</v>
      </c>
      <c r="CT2612" s="21" t="n">
        <v>0.12157571747118379</v>
      </c>
      <c r="CU2612" s="21" t="n">
        <v>0.5388868635977304</v>
      </c>
      <c r="CV2612" s="21" t="n">
        <v>0.5388868635977304</v>
      </c>
      <c r="CW2612" s="21" t="n">
        <v>0.6212450497838545</v>
      </c>
      <c r="CX2612" s="21" t="n">
        <v>0.6212450497838545</v>
      </c>
      <c r="CY2612" s="21" t="n">
        <v>0.5072996561958923</v>
      </c>
      <c r="CZ2612" s="21" t="n">
        <v>0.5072996561958923</v>
      </c>
      <c r="DA2612" s="21" t="n">
        <v>0.9999999999999997</v>
      </c>
      <c r="DB2612" s="21" t="n">
        <v>0.9999999999999997</v>
      </c>
      <c r="DC2612" s="21" t="n">
        <v>0.5558357147037488</v>
      </c>
      <c r="DD2612" s="21" t="n">
        <v>0.5558357147037488</v>
      </c>
      <c r="DE2612" s="21" t="n">
        <v>0.6438433727535682</v>
      </c>
      <c r="DF2612" s="21" t="n">
        <v>0.6438433727535682</v>
      </c>
      <c r="DG2612" s="21" t="n">
        <v>0.5874308608746165</v>
      </c>
      <c r="DH2612" s="21" t="n">
        <v>0.5874308608746165</v>
      </c>
    </row>
    <row r="2613">
      <c r="B2613" s="16" t="s">
        <v>198</v>
      </c>
      <c r="C2613" s="22" t="n">
        <v>0.3917316001546412</v>
      </c>
      <c r="D2613" s="22" t="n">
        <v>0.3917316001546412</v>
      </c>
      <c r="E2613" s="22" t="n">
        <v>0.38942403363022093</v>
      </c>
      <c r="F2613" s="22" t="n">
        <v>0.38942403363022093</v>
      </c>
      <c r="G2613" s="22" t="n">
        <v>0.3961005715013582</v>
      </c>
      <c r="H2613" s="22" t="n">
        <v>0.3961005715013582</v>
      </c>
      <c r="I2613" s="22" t="n">
        <v>0.3616290658954385</v>
      </c>
      <c r="J2613" s="22" t="n">
        <v>0.3616290658954385</v>
      </c>
      <c r="K2613" s="22" t="n">
        <v>0.4513868251459138</v>
      </c>
      <c r="L2613" s="22" t="n">
        <v>0.4513868251459138</v>
      </c>
      <c r="M2613" s="22" t="n">
        <v>0.3774537840672497</v>
      </c>
      <c r="N2613" s="22" t="n">
        <v>0.3774537840672497</v>
      </c>
      <c r="O2613" s="22" t="n">
        <v>0.27568747163619395</v>
      </c>
      <c r="P2613" s="22" t="n">
        <v>0.27568747163619395</v>
      </c>
      <c r="Q2613" s="22" t="n">
        <v>0.2920807942897685</v>
      </c>
      <c r="R2613" s="22" t="n">
        <v>0.2920807942897685</v>
      </c>
      <c r="S2613" s="22" t="n">
        <v>0.4073554666252554</v>
      </c>
      <c r="T2613" s="22" t="n">
        <v>0.4073554666252554</v>
      </c>
      <c r="U2613" s="22" t="n">
        <v>0.3191568655041413</v>
      </c>
      <c r="V2613" s="22" t="n">
        <v>0.3191568655041413</v>
      </c>
      <c r="W2613" s="22" t="n">
        <v>0.6758777734193182</v>
      </c>
      <c r="X2613" s="22" t="n">
        <v>0.6758777734193182</v>
      </c>
      <c r="Y2613" s="22" t="n">
        <v>0.654801962472471</v>
      </c>
      <c r="Z2613" s="22" t="n">
        <v>0.654801962472471</v>
      </c>
      <c r="AA2613" s="22" t="n">
        <v>0.5706794391031206</v>
      </c>
      <c r="AB2613" s="22" t="n">
        <v>0.5706794391031206</v>
      </c>
      <c r="AC2613" s="22" t="n">
        <v>0.35406804139353315</v>
      </c>
      <c r="AD2613" s="22" t="n">
        <v>0.35406804139353315</v>
      </c>
      <c r="AE2613" s="22" t="n">
        <v>0.3091119066609818</v>
      </c>
      <c r="AF2613" s="22" t="n">
        <v>0.3091119066609818</v>
      </c>
      <c r="AG2613" s="22" t="n">
        <v>0.2782254391431524</v>
      </c>
      <c r="AH2613" s="22" t="n">
        <v>0.2782254391431524</v>
      </c>
      <c r="AI2613" s="22" t="n">
        <v>0.316256268796493</v>
      </c>
      <c r="AJ2613" s="22" t="n">
        <v>0.316256268796493</v>
      </c>
      <c r="AK2613" s="22" t="n">
        <v>0.5718336684345949</v>
      </c>
      <c r="AL2613" s="22" t="n">
        <v>0.5718336684345949</v>
      </c>
      <c r="AM2613" s="22" t="n">
        <v>0.6235917788829278</v>
      </c>
      <c r="AN2613" s="22" t="n">
        <v>0.6235917788829278</v>
      </c>
      <c r="AO2613" s="22" t="n">
        <v>0.6805953752497037</v>
      </c>
      <c r="AP2613" s="22" t="n">
        <v>0.6805953752497037</v>
      </c>
      <c r="AQ2613" s="22" t="n">
        <v>0.6672896452917367</v>
      </c>
      <c r="AR2613" s="22" t="n">
        <v>0.6672896452917367</v>
      </c>
      <c r="AS2613" s="22" t="n">
        <v>0.43209555514278297</v>
      </c>
      <c r="AT2613" s="22" t="n">
        <v>0.3985351186501057</v>
      </c>
      <c r="AU2613" s="22" t="n">
        <v>0.3411003494990747</v>
      </c>
      <c r="AV2613" s="22" t="n">
        <v>0.4859770183899341</v>
      </c>
      <c r="AW2613" s="22" t="n">
        <v>0.4859770183899341</v>
      </c>
      <c r="AX2613" s="22" t="n">
        <v>0.41175977705063393</v>
      </c>
      <c r="AY2613" s="22" t="n">
        <v>0.41175977705063393</v>
      </c>
      <c r="AZ2613" s="22" t="n">
        <v>0.4342500333603558</v>
      </c>
      <c r="BA2613" s="22" t="n">
        <v>0.4342500333603558</v>
      </c>
      <c r="BB2613" s="22" t="n">
        <v>0.4974287179109611</v>
      </c>
      <c r="BC2613" s="22" t="n">
        <v>0.4974287179109611</v>
      </c>
      <c r="BD2613" s="22" t="n">
        <v>0.5260117384403641</v>
      </c>
      <c r="BE2613" s="22" t="n">
        <v>0.5132408575031527</v>
      </c>
      <c r="BF2613" s="22" t="n">
        <v>0.5010086555532374</v>
      </c>
      <c r="BG2613" s="22" t="n">
        <v>0.4911694087334975</v>
      </c>
      <c r="BH2613" s="22" t="n">
        <v>0.34807964932734436</v>
      </c>
      <c r="BI2613" s="22" t="n">
        <v>0.34807964932734436</v>
      </c>
      <c r="BJ2613" s="22" t="n">
        <v>0.44593263057219573</v>
      </c>
      <c r="BK2613" s="22" t="n">
        <v>0.44593263057219573</v>
      </c>
      <c r="BL2613" s="22" t="n">
        <v>0.3559564566300556</v>
      </c>
      <c r="BM2613" s="22" t="n">
        <v>0.3559564566300556</v>
      </c>
      <c r="BN2613" s="22" t="n">
        <v>0.3406721592787777</v>
      </c>
      <c r="BO2613" s="22" t="n">
        <v>0.3406721592787777</v>
      </c>
      <c r="BP2613" s="22" t="n">
        <v>0.2696609112217371</v>
      </c>
      <c r="BQ2613" s="22" t="n">
        <v>0.2696609112217371</v>
      </c>
      <c r="BR2613" s="22" t="n">
        <v>0.30632566647108006</v>
      </c>
      <c r="BS2613" s="22" t="n">
        <v>0.30632566647108006</v>
      </c>
      <c r="BT2613" s="22" t="n">
        <v>0.24573896146707552</v>
      </c>
      <c r="BU2613" s="22" t="n">
        <v>0.24573896146707552</v>
      </c>
      <c r="BV2613" s="22" t="n">
        <v>0.3365100935568999</v>
      </c>
      <c r="BW2613" s="22" t="n">
        <v>0.2643505155288807</v>
      </c>
      <c r="BX2613" s="22" t="n">
        <v>0.4217025223054822</v>
      </c>
      <c r="BY2613" s="22" t="n">
        <v>0.3638400424421047</v>
      </c>
      <c r="BZ2613" s="22" t="n">
        <v>0.5573985852821043</v>
      </c>
      <c r="CA2613" s="22" t="n">
        <v>0.5573985852821043</v>
      </c>
      <c r="CB2613" s="22" t="n">
        <v>0.6812649375670162</v>
      </c>
      <c r="CC2613" s="22" t="n">
        <v>0.6812649375670162</v>
      </c>
      <c r="CD2613" s="22" t="n">
        <v>0.5636137698769501</v>
      </c>
      <c r="CE2613" s="22" t="n">
        <v>0.5636137698769501</v>
      </c>
      <c r="CF2613" s="22" t="n">
        <v>0.36849918760947614</v>
      </c>
      <c r="CG2613" s="22" t="n">
        <v>0.36849918760947614</v>
      </c>
      <c r="CH2613" s="22" t="n">
        <v>0.3832928021643548</v>
      </c>
      <c r="CI2613" s="22" t="n">
        <v>0.3832928021643548</v>
      </c>
      <c r="CJ2613" s="22" t="n">
        <v>0.3071342273703308</v>
      </c>
      <c r="CK2613" s="22" t="n">
        <v>0.3071342273703308</v>
      </c>
      <c r="CL2613" s="22" t="n">
        <v>0.2627011392312462</v>
      </c>
      <c r="CM2613" s="22" t="n">
        <v>0.3279460168869204</v>
      </c>
      <c r="CN2613" s="22" t="n">
        <v>0.324629866226236</v>
      </c>
      <c r="CO2613" s="22" t="n">
        <v>0.5243142401712985</v>
      </c>
      <c r="CP2613" s="22" t="n">
        <v>0.5243142401712985</v>
      </c>
      <c r="CQ2613" s="22" t="n">
        <v>0.2714795902862788</v>
      </c>
      <c r="CR2613" s="22" t="n">
        <v>0.2714795902862788</v>
      </c>
      <c r="CS2613" s="22" t="n">
        <v>0.22358043911253903</v>
      </c>
      <c r="CT2613" s="22" t="n">
        <v>0.22358043911253903</v>
      </c>
      <c r="CU2613" s="22" t="n">
        <v>0.5856167290683042</v>
      </c>
      <c r="CV2613" s="22" t="n">
        <v>0.5856167290683042</v>
      </c>
      <c r="CW2613" s="22" t="n">
        <v>0.524476842891357</v>
      </c>
      <c r="CX2613" s="22" t="n">
        <v>0.524476842891357</v>
      </c>
      <c r="CY2613" s="22" t="n">
        <v>0.6030817954799984</v>
      </c>
      <c r="CZ2613" s="22" t="n">
        <v>0.6030817954799984</v>
      </c>
      <c r="DA2613" s="22" t="n">
        <v>0.5558357147037488</v>
      </c>
      <c r="DB2613" s="22" t="n">
        <v>0.5558357147037488</v>
      </c>
      <c r="DC2613" s="22" t="n">
        <v>1.0000000000000004</v>
      </c>
      <c r="DD2613" s="22" t="n">
        <v>1.0000000000000004</v>
      </c>
      <c r="DE2613" s="22" t="n">
        <v>0.5328303658637192</v>
      </c>
      <c r="DF2613" s="22" t="n">
        <v>0.5328303658637192</v>
      </c>
      <c r="DG2613" s="22" t="n">
        <v>0.6388337981607671</v>
      </c>
      <c r="DH2613" s="22" t="n">
        <v>0.6388337981607671</v>
      </c>
    </row>
    <row r="2614">
      <c r="B2614" s="16" t="s">
        <v>198</v>
      </c>
      <c r="C2614" s="21" t="n">
        <v>0.3917316001546412</v>
      </c>
      <c r="D2614" s="21" t="n">
        <v>0.3917316001546412</v>
      </c>
      <c r="E2614" s="21" t="n">
        <v>0.38942403363022093</v>
      </c>
      <c r="F2614" s="21" t="n">
        <v>0.38942403363022093</v>
      </c>
      <c r="G2614" s="21" t="n">
        <v>0.3961005715013582</v>
      </c>
      <c r="H2614" s="21" t="n">
        <v>0.3961005715013582</v>
      </c>
      <c r="I2614" s="21" t="n">
        <v>0.3616290658954385</v>
      </c>
      <c r="J2614" s="21" t="n">
        <v>0.3616290658954385</v>
      </c>
      <c r="K2614" s="21" t="n">
        <v>0.4513868251459138</v>
      </c>
      <c r="L2614" s="21" t="n">
        <v>0.4513868251459138</v>
      </c>
      <c r="M2614" s="21" t="n">
        <v>0.3774537840672497</v>
      </c>
      <c r="N2614" s="21" t="n">
        <v>0.3774537840672497</v>
      </c>
      <c r="O2614" s="21" t="n">
        <v>0.27568747163619395</v>
      </c>
      <c r="P2614" s="21" t="n">
        <v>0.27568747163619395</v>
      </c>
      <c r="Q2614" s="21" t="n">
        <v>0.2920807942897685</v>
      </c>
      <c r="R2614" s="21" t="n">
        <v>0.2920807942897685</v>
      </c>
      <c r="S2614" s="21" t="n">
        <v>0.4073554666252554</v>
      </c>
      <c r="T2614" s="21" t="n">
        <v>0.4073554666252554</v>
      </c>
      <c r="U2614" s="21" t="n">
        <v>0.3191568655041413</v>
      </c>
      <c r="V2614" s="21" t="n">
        <v>0.3191568655041413</v>
      </c>
      <c r="W2614" s="21" t="n">
        <v>0.6758777734193182</v>
      </c>
      <c r="X2614" s="21" t="n">
        <v>0.6758777734193182</v>
      </c>
      <c r="Y2614" s="21" t="n">
        <v>0.654801962472471</v>
      </c>
      <c r="Z2614" s="21" t="n">
        <v>0.654801962472471</v>
      </c>
      <c r="AA2614" s="21" t="n">
        <v>0.5706794391031206</v>
      </c>
      <c r="AB2614" s="21" t="n">
        <v>0.5706794391031206</v>
      </c>
      <c r="AC2614" s="21" t="n">
        <v>0.35406804139353315</v>
      </c>
      <c r="AD2614" s="21" t="n">
        <v>0.35406804139353315</v>
      </c>
      <c r="AE2614" s="21" t="n">
        <v>0.3091119066609818</v>
      </c>
      <c r="AF2614" s="21" t="n">
        <v>0.3091119066609818</v>
      </c>
      <c r="AG2614" s="21" t="n">
        <v>0.2782254391431524</v>
      </c>
      <c r="AH2614" s="21" t="n">
        <v>0.2782254391431524</v>
      </c>
      <c r="AI2614" s="21" t="n">
        <v>0.316256268796493</v>
      </c>
      <c r="AJ2614" s="21" t="n">
        <v>0.316256268796493</v>
      </c>
      <c r="AK2614" s="21" t="n">
        <v>0.5718336684345949</v>
      </c>
      <c r="AL2614" s="21" t="n">
        <v>0.5718336684345949</v>
      </c>
      <c r="AM2614" s="21" t="n">
        <v>0.6235917788829278</v>
      </c>
      <c r="AN2614" s="21" t="n">
        <v>0.6235917788829278</v>
      </c>
      <c r="AO2614" s="21" t="n">
        <v>0.6805953752497037</v>
      </c>
      <c r="AP2614" s="21" t="n">
        <v>0.6805953752497037</v>
      </c>
      <c r="AQ2614" s="21" t="n">
        <v>0.6672896452917367</v>
      </c>
      <c r="AR2614" s="21" t="n">
        <v>0.6672896452917367</v>
      </c>
      <c r="AS2614" s="21" t="n">
        <v>0.43209555514278297</v>
      </c>
      <c r="AT2614" s="21" t="n">
        <v>0.3985351186501057</v>
      </c>
      <c r="AU2614" s="21" t="n">
        <v>0.3411003494990747</v>
      </c>
      <c r="AV2614" s="21" t="n">
        <v>0.4859770183899341</v>
      </c>
      <c r="AW2614" s="21" t="n">
        <v>0.4859770183899341</v>
      </c>
      <c r="AX2614" s="21" t="n">
        <v>0.41175977705063393</v>
      </c>
      <c r="AY2614" s="21" t="n">
        <v>0.41175977705063393</v>
      </c>
      <c r="AZ2614" s="21" t="n">
        <v>0.4342500333603558</v>
      </c>
      <c r="BA2614" s="21" t="n">
        <v>0.4342500333603558</v>
      </c>
      <c r="BB2614" s="21" t="n">
        <v>0.4974287179109611</v>
      </c>
      <c r="BC2614" s="21" t="n">
        <v>0.4974287179109611</v>
      </c>
      <c r="BD2614" s="21" t="n">
        <v>0.5260117384403641</v>
      </c>
      <c r="BE2614" s="21" t="n">
        <v>0.5132408575031527</v>
      </c>
      <c r="BF2614" s="21" t="n">
        <v>0.5010086555532374</v>
      </c>
      <c r="BG2614" s="21" t="n">
        <v>0.4911694087334975</v>
      </c>
      <c r="BH2614" s="21" t="n">
        <v>0.34807964932734436</v>
      </c>
      <c r="BI2614" s="21" t="n">
        <v>0.34807964932734436</v>
      </c>
      <c r="BJ2614" s="21" t="n">
        <v>0.44593263057219573</v>
      </c>
      <c r="BK2614" s="21" t="n">
        <v>0.44593263057219573</v>
      </c>
      <c r="BL2614" s="21" t="n">
        <v>0.3559564566300556</v>
      </c>
      <c r="BM2614" s="21" t="n">
        <v>0.3559564566300556</v>
      </c>
      <c r="BN2614" s="21" t="n">
        <v>0.3406721592787777</v>
      </c>
      <c r="BO2614" s="21" t="n">
        <v>0.3406721592787777</v>
      </c>
      <c r="BP2614" s="21" t="n">
        <v>0.2696609112217371</v>
      </c>
      <c r="BQ2614" s="21" t="n">
        <v>0.2696609112217371</v>
      </c>
      <c r="BR2614" s="21" t="n">
        <v>0.30632566647108006</v>
      </c>
      <c r="BS2614" s="21" t="n">
        <v>0.30632566647108006</v>
      </c>
      <c r="BT2614" s="21" t="n">
        <v>0.24573896146707552</v>
      </c>
      <c r="BU2614" s="21" t="n">
        <v>0.24573896146707552</v>
      </c>
      <c r="BV2614" s="21" t="n">
        <v>0.3365100935568999</v>
      </c>
      <c r="BW2614" s="21" t="n">
        <v>0.2643505155288807</v>
      </c>
      <c r="BX2614" s="21" t="n">
        <v>0.4217025223054822</v>
      </c>
      <c r="BY2614" s="21" t="n">
        <v>0.3638400424421047</v>
      </c>
      <c r="BZ2614" s="21" t="n">
        <v>0.5573985852821043</v>
      </c>
      <c r="CA2614" s="21" t="n">
        <v>0.5573985852821043</v>
      </c>
      <c r="CB2614" s="21" t="n">
        <v>0.6812649375670162</v>
      </c>
      <c r="CC2614" s="21" t="n">
        <v>0.6812649375670162</v>
      </c>
      <c r="CD2614" s="21" t="n">
        <v>0.5636137698769501</v>
      </c>
      <c r="CE2614" s="21" t="n">
        <v>0.5636137698769501</v>
      </c>
      <c r="CF2614" s="21" t="n">
        <v>0.36849918760947614</v>
      </c>
      <c r="CG2614" s="21" t="n">
        <v>0.36849918760947614</v>
      </c>
      <c r="CH2614" s="21" t="n">
        <v>0.3832928021643548</v>
      </c>
      <c r="CI2614" s="21" t="n">
        <v>0.3832928021643548</v>
      </c>
      <c r="CJ2614" s="21" t="n">
        <v>0.3071342273703308</v>
      </c>
      <c r="CK2614" s="21" t="n">
        <v>0.3071342273703308</v>
      </c>
      <c r="CL2614" s="21" t="n">
        <v>0.2627011392312462</v>
      </c>
      <c r="CM2614" s="21" t="n">
        <v>0.3279460168869204</v>
      </c>
      <c r="CN2614" s="21" t="n">
        <v>0.324629866226236</v>
      </c>
      <c r="CO2614" s="21" t="n">
        <v>0.5243142401712985</v>
      </c>
      <c r="CP2614" s="21" t="n">
        <v>0.5243142401712985</v>
      </c>
      <c r="CQ2614" s="21" t="n">
        <v>0.2714795902862788</v>
      </c>
      <c r="CR2614" s="21" t="n">
        <v>0.2714795902862788</v>
      </c>
      <c r="CS2614" s="21" t="n">
        <v>0.22358043911253903</v>
      </c>
      <c r="CT2614" s="21" t="n">
        <v>0.22358043911253903</v>
      </c>
      <c r="CU2614" s="21" t="n">
        <v>0.5856167290683042</v>
      </c>
      <c r="CV2614" s="21" t="n">
        <v>0.5856167290683042</v>
      </c>
      <c r="CW2614" s="21" t="n">
        <v>0.524476842891357</v>
      </c>
      <c r="CX2614" s="21" t="n">
        <v>0.524476842891357</v>
      </c>
      <c r="CY2614" s="21" t="n">
        <v>0.6030817954799984</v>
      </c>
      <c r="CZ2614" s="21" t="n">
        <v>0.6030817954799984</v>
      </c>
      <c r="DA2614" s="21" t="n">
        <v>0.5558357147037488</v>
      </c>
      <c r="DB2614" s="21" t="n">
        <v>0.5558357147037488</v>
      </c>
      <c r="DC2614" s="21" t="n">
        <v>1.0000000000000004</v>
      </c>
      <c r="DD2614" s="21" t="n">
        <v>1.0000000000000004</v>
      </c>
      <c r="DE2614" s="21" t="n">
        <v>0.5328303658637192</v>
      </c>
      <c r="DF2614" s="21" t="n">
        <v>0.5328303658637192</v>
      </c>
      <c r="DG2614" s="21" t="n">
        <v>0.6388337981607671</v>
      </c>
      <c r="DH2614" s="21" t="n">
        <v>0.6388337981607671</v>
      </c>
    </row>
    <row r="2615">
      <c r="B2615" s="16" t="s">
        <v>199</v>
      </c>
      <c r="C2615" s="22" t="n">
        <v>0.45375600737016697</v>
      </c>
      <c r="D2615" s="22" t="n">
        <v>0.45375600737016697</v>
      </c>
      <c r="E2615" s="22" t="n">
        <v>0.49856550366975966</v>
      </c>
      <c r="F2615" s="22" t="n">
        <v>0.49856550366975966</v>
      </c>
      <c r="G2615" s="22" t="n">
        <v>0.3652788756803687</v>
      </c>
      <c r="H2615" s="22" t="n">
        <v>0.3652788756803687</v>
      </c>
      <c r="I2615" s="22" t="n">
        <v>0.514976045019743</v>
      </c>
      <c r="J2615" s="22" t="n">
        <v>0.514976045019743</v>
      </c>
      <c r="K2615" s="22" t="n">
        <v>0.4546178885347812</v>
      </c>
      <c r="L2615" s="22" t="n">
        <v>0.4546178885347812</v>
      </c>
      <c r="M2615" s="22" t="n">
        <v>0.45963894013785167</v>
      </c>
      <c r="N2615" s="22" t="n">
        <v>0.45963894013785167</v>
      </c>
      <c r="O2615" s="22" t="n">
        <v>0.38441305784168567</v>
      </c>
      <c r="P2615" s="22" t="n">
        <v>0.38441305784168567</v>
      </c>
      <c r="Q2615" s="22" t="n">
        <v>0.46803349877246114</v>
      </c>
      <c r="R2615" s="22" t="n">
        <v>0.46803349877246114</v>
      </c>
      <c r="S2615" s="22" t="n">
        <v>0.42296168934467604</v>
      </c>
      <c r="T2615" s="22" t="n">
        <v>0.42296168934467604</v>
      </c>
      <c r="U2615" s="22" t="n">
        <v>0.3988414299858777</v>
      </c>
      <c r="V2615" s="22" t="n">
        <v>0.3988414299858777</v>
      </c>
      <c r="W2615" s="22" t="n">
        <v>0.6519905798510489</v>
      </c>
      <c r="X2615" s="22" t="n">
        <v>0.6519905798510489</v>
      </c>
      <c r="Y2615" s="22" t="n">
        <v>0.7092397289893829</v>
      </c>
      <c r="Z2615" s="22" t="n">
        <v>0.7092397289893829</v>
      </c>
      <c r="AA2615" s="22" t="n">
        <v>0.7553669706721814</v>
      </c>
      <c r="AB2615" s="22" t="n">
        <v>0.7553669706721814</v>
      </c>
      <c r="AC2615" s="22" t="n">
        <v>0.4424689524338722</v>
      </c>
      <c r="AD2615" s="22" t="n">
        <v>0.4424689524338722</v>
      </c>
      <c r="AE2615" s="22" t="n">
        <v>0.5184840688768687</v>
      </c>
      <c r="AF2615" s="22" t="n">
        <v>0.5184840688768687</v>
      </c>
      <c r="AG2615" s="22" t="n">
        <v>0.3663501696667522</v>
      </c>
      <c r="AH2615" s="22" t="n">
        <v>0.3663501696667522</v>
      </c>
      <c r="AI2615" s="22" t="n">
        <v>0.5312312196083354</v>
      </c>
      <c r="AJ2615" s="22" t="n">
        <v>0.5312312196083354</v>
      </c>
      <c r="AK2615" s="22" t="n">
        <v>0.7669036303107549</v>
      </c>
      <c r="AL2615" s="22" t="n">
        <v>0.7669036303107549</v>
      </c>
      <c r="AM2615" s="22" t="n">
        <v>0.5854654647571756</v>
      </c>
      <c r="AN2615" s="22" t="n">
        <v>0.5854654647571756</v>
      </c>
      <c r="AO2615" s="22" t="n">
        <v>0.6970181462098974</v>
      </c>
      <c r="AP2615" s="22" t="n">
        <v>0.6970181462098974</v>
      </c>
      <c r="AQ2615" s="22" t="n">
        <v>0.7138998912605466</v>
      </c>
      <c r="AR2615" s="22" t="n">
        <v>0.7138998912605466</v>
      </c>
      <c r="AS2615" s="22" t="n">
        <v>0.4273686462090852</v>
      </c>
      <c r="AT2615" s="22" t="n">
        <v>0.4631235065770044</v>
      </c>
      <c r="AU2615" s="22" t="n">
        <v>0.4042344636045303</v>
      </c>
      <c r="AV2615" s="22" t="n">
        <v>0.4819130460186126</v>
      </c>
      <c r="AW2615" s="22" t="n">
        <v>0.4819130460186126</v>
      </c>
      <c r="AX2615" s="22" t="n">
        <v>0.5390268583323496</v>
      </c>
      <c r="AY2615" s="22" t="n">
        <v>0.5390268583323496</v>
      </c>
      <c r="AZ2615" s="22" t="n">
        <v>0.5433712748528851</v>
      </c>
      <c r="BA2615" s="22" t="n">
        <v>0.5433712748528851</v>
      </c>
      <c r="BB2615" s="22" t="n">
        <v>0.5703684795772184</v>
      </c>
      <c r="BC2615" s="22" t="n">
        <v>0.5703684795772184</v>
      </c>
      <c r="BD2615" s="22" t="n">
        <v>0.5300041607980173</v>
      </c>
      <c r="BE2615" s="22" t="n">
        <v>0.4896586091412857</v>
      </c>
      <c r="BF2615" s="22" t="n">
        <v>0.4128662611814275</v>
      </c>
      <c r="BG2615" s="22" t="n">
        <v>0.39358706011039346</v>
      </c>
      <c r="BH2615" s="22" t="n">
        <v>0.5500421252894355</v>
      </c>
      <c r="BI2615" s="22" t="n">
        <v>0.5500421252894355</v>
      </c>
      <c r="BJ2615" s="22" t="n">
        <v>0.5425729343495721</v>
      </c>
      <c r="BK2615" s="22" t="n">
        <v>0.5425729343495721</v>
      </c>
      <c r="BL2615" s="22" t="n">
        <v>0.4853695081922463</v>
      </c>
      <c r="BM2615" s="22" t="n">
        <v>0.4853695081922463</v>
      </c>
      <c r="BN2615" s="22" t="n">
        <v>0.4645283863351308</v>
      </c>
      <c r="BO2615" s="22" t="n">
        <v>0.4645283863351308</v>
      </c>
      <c r="BP2615" s="22" t="n">
        <v>0.33486962943908366</v>
      </c>
      <c r="BQ2615" s="22" t="n">
        <v>0.33486962943908366</v>
      </c>
      <c r="BR2615" s="22" t="n">
        <v>0.4446294161041867</v>
      </c>
      <c r="BS2615" s="22" t="n">
        <v>0.4446294161041867</v>
      </c>
      <c r="BT2615" s="22" t="n">
        <v>0.36678494926514665</v>
      </c>
      <c r="BU2615" s="22" t="n">
        <v>0.36678494926514665</v>
      </c>
      <c r="BV2615" s="22" t="n">
        <v>0.4873758849915356</v>
      </c>
      <c r="BW2615" s="22" t="n">
        <v>0.315843564191751</v>
      </c>
      <c r="BX2615" s="22" t="n">
        <v>0.5449399658960478</v>
      </c>
      <c r="BY2615" s="22" t="n">
        <v>0.4585142132715691</v>
      </c>
      <c r="BZ2615" s="22" t="n">
        <v>0.6592339777732927</v>
      </c>
      <c r="CA2615" s="22" t="n">
        <v>0.6592339777732927</v>
      </c>
      <c r="CB2615" s="22" t="n">
        <v>0.7460296739064537</v>
      </c>
      <c r="CC2615" s="22" t="n">
        <v>0.7460296739064537</v>
      </c>
      <c r="CD2615" s="22" t="n">
        <v>0.5960831356006043</v>
      </c>
      <c r="CE2615" s="22" t="n">
        <v>0.5960831356006043</v>
      </c>
      <c r="CF2615" s="22" t="n">
        <v>0.5187988372146426</v>
      </c>
      <c r="CG2615" s="22" t="n">
        <v>0.5187988372146426</v>
      </c>
      <c r="CH2615" s="22" t="n">
        <v>0.34097497296951007</v>
      </c>
      <c r="CI2615" s="22" t="n">
        <v>0.34097497296951007</v>
      </c>
      <c r="CJ2615" s="22" t="n">
        <v>0.3844856871752248</v>
      </c>
      <c r="CK2615" s="22" t="n">
        <v>0.3844856871752248</v>
      </c>
      <c r="CL2615" s="22" t="n">
        <v>0.44186992177737955</v>
      </c>
      <c r="CM2615" s="22" t="n">
        <v>0.40638426028984326</v>
      </c>
      <c r="CN2615" s="22" t="n">
        <v>0.4859107630823876</v>
      </c>
      <c r="CO2615" s="22" t="n">
        <v>0.4853695081922458</v>
      </c>
      <c r="CP2615" s="22" t="n">
        <v>0.4853695081922458</v>
      </c>
      <c r="CQ2615" s="22" t="n">
        <v>0.3929368303560032</v>
      </c>
      <c r="CR2615" s="22" t="n">
        <v>0.3929368303560032</v>
      </c>
      <c r="CS2615" s="22" t="n">
        <v>0.34336949165253905</v>
      </c>
      <c r="CT2615" s="22" t="n">
        <v>0.34336949165253905</v>
      </c>
      <c r="CU2615" s="22" t="n">
        <v>0.6465548505064291</v>
      </c>
      <c r="CV2615" s="22" t="n">
        <v>0.6465548505064291</v>
      </c>
      <c r="CW2615" s="22" t="n">
        <v>0.7029061090052673</v>
      </c>
      <c r="CX2615" s="22" t="n">
        <v>0.7029061090052673</v>
      </c>
      <c r="CY2615" s="22" t="n">
        <v>0.5723653331629294</v>
      </c>
      <c r="CZ2615" s="22" t="n">
        <v>0.5723653331629294</v>
      </c>
      <c r="DA2615" s="22" t="n">
        <v>0.6438433727535682</v>
      </c>
      <c r="DB2615" s="22" t="n">
        <v>0.6438433727535682</v>
      </c>
      <c r="DC2615" s="22" t="n">
        <v>0.5328303658637192</v>
      </c>
      <c r="DD2615" s="22" t="n">
        <v>0.5328303658637192</v>
      </c>
      <c r="DE2615" s="22" t="n">
        <v>0.9999999999999998</v>
      </c>
      <c r="DF2615" s="22" t="n">
        <v>0.9999999999999998</v>
      </c>
      <c r="DG2615" s="22" t="n">
        <v>0.5974676503337667</v>
      </c>
      <c r="DH2615" s="22" t="n">
        <v>0.5974676503337667</v>
      </c>
    </row>
    <row r="2616">
      <c r="B2616" s="16" t="s">
        <v>199</v>
      </c>
      <c r="C2616" s="21" t="n">
        <v>0.45375600737016697</v>
      </c>
      <c r="D2616" s="21" t="n">
        <v>0.45375600737016697</v>
      </c>
      <c r="E2616" s="21" t="n">
        <v>0.49856550366975966</v>
      </c>
      <c r="F2616" s="21" t="n">
        <v>0.49856550366975966</v>
      </c>
      <c r="G2616" s="21" t="n">
        <v>0.3652788756803687</v>
      </c>
      <c r="H2616" s="21" t="n">
        <v>0.3652788756803687</v>
      </c>
      <c r="I2616" s="21" t="n">
        <v>0.514976045019743</v>
      </c>
      <c r="J2616" s="21" t="n">
        <v>0.514976045019743</v>
      </c>
      <c r="K2616" s="21" t="n">
        <v>0.4546178885347812</v>
      </c>
      <c r="L2616" s="21" t="n">
        <v>0.4546178885347812</v>
      </c>
      <c r="M2616" s="21" t="n">
        <v>0.45963894013785167</v>
      </c>
      <c r="N2616" s="21" t="n">
        <v>0.45963894013785167</v>
      </c>
      <c r="O2616" s="21" t="n">
        <v>0.38441305784168567</v>
      </c>
      <c r="P2616" s="21" t="n">
        <v>0.38441305784168567</v>
      </c>
      <c r="Q2616" s="21" t="n">
        <v>0.46803349877246114</v>
      </c>
      <c r="R2616" s="21" t="n">
        <v>0.46803349877246114</v>
      </c>
      <c r="S2616" s="21" t="n">
        <v>0.42296168934467604</v>
      </c>
      <c r="T2616" s="21" t="n">
        <v>0.42296168934467604</v>
      </c>
      <c r="U2616" s="21" t="n">
        <v>0.3988414299858777</v>
      </c>
      <c r="V2616" s="21" t="n">
        <v>0.3988414299858777</v>
      </c>
      <c r="W2616" s="21" t="n">
        <v>0.6519905798510489</v>
      </c>
      <c r="X2616" s="21" t="n">
        <v>0.6519905798510489</v>
      </c>
      <c r="Y2616" s="21" t="n">
        <v>0.7092397289893829</v>
      </c>
      <c r="Z2616" s="21" t="n">
        <v>0.7092397289893829</v>
      </c>
      <c r="AA2616" s="21" t="n">
        <v>0.7553669706721814</v>
      </c>
      <c r="AB2616" s="21" t="n">
        <v>0.7553669706721814</v>
      </c>
      <c r="AC2616" s="21" t="n">
        <v>0.4424689524338722</v>
      </c>
      <c r="AD2616" s="21" t="n">
        <v>0.4424689524338722</v>
      </c>
      <c r="AE2616" s="21" t="n">
        <v>0.5184840688768687</v>
      </c>
      <c r="AF2616" s="21" t="n">
        <v>0.5184840688768687</v>
      </c>
      <c r="AG2616" s="21" t="n">
        <v>0.3663501696667522</v>
      </c>
      <c r="AH2616" s="21" t="n">
        <v>0.3663501696667522</v>
      </c>
      <c r="AI2616" s="21" t="n">
        <v>0.5312312196083354</v>
      </c>
      <c r="AJ2616" s="21" t="n">
        <v>0.5312312196083354</v>
      </c>
      <c r="AK2616" s="21" t="n">
        <v>0.7669036303107549</v>
      </c>
      <c r="AL2616" s="21" t="n">
        <v>0.7669036303107549</v>
      </c>
      <c r="AM2616" s="21" t="n">
        <v>0.5854654647571756</v>
      </c>
      <c r="AN2616" s="21" t="n">
        <v>0.5854654647571756</v>
      </c>
      <c r="AO2616" s="21" t="n">
        <v>0.6970181462098974</v>
      </c>
      <c r="AP2616" s="21" t="n">
        <v>0.6970181462098974</v>
      </c>
      <c r="AQ2616" s="21" t="n">
        <v>0.7138998912605466</v>
      </c>
      <c r="AR2616" s="21" t="n">
        <v>0.7138998912605466</v>
      </c>
      <c r="AS2616" s="21" t="n">
        <v>0.4273686462090852</v>
      </c>
      <c r="AT2616" s="21" t="n">
        <v>0.4631235065770044</v>
      </c>
      <c r="AU2616" s="21" t="n">
        <v>0.4042344636045303</v>
      </c>
      <c r="AV2616" s="21" t="n">
        <v>0.4819130460186126</v>
      </c>
      <c r="AW2616" s="21" t="n">
        <v>0.4819130460186126</v>
      </c>
      <c r="AX2616" s="21" t="n">
        <v>0.5390268583323496</v>
      </c>
      <c r="AY2616" s="21" t="n">
        <v>0.5390268583323496</v>
      </c>
      <c r="AZ2616" s="21" t="n">
        <v>0.5433712748528851</v>
      </c>
      <c r="BA2616" s="21" t="n">
        <v>0.5433712748528851</v>
      </c>
      <c r="BB2616" s="21" t="n">
        <v>0.5703684795772184</v>
      </c>
      <c r="BC2616" s="21" t="n">
        <v>0.5703684795772184</v>
      </c>
      <c r="BD2616" s="21" t="n">
        <v>0.5300041607980173</v>
      </c>
      <c r="BE2616" s="21" t="n">
        <v>0.4896586091412857</v>
      </c>
      <c r="BF2616" s="21" t="n">
        <v>0.4128662611814275</v>
      </c>
      <c r="BG2616" s="21" t="n">
        <v>0.39358706011039346</v>
      </c>
      <c r="BH2616" s="21" t="n">
        <v>0.5500421252894355</v>
      </c>
      <c r="BI2616" s="21" t="n">
        <v>0.5500421252894355</v>
      </c>
      <c r="BJ2616" s="21" t="n">
        <v>0.5425729343495721</v>
      </c>
      <c r="BK2616" s="21" t="n">
        <v>0.5425729343495721</v>
      </c>
      <c r="BL2616" s="21" t="n">
        <v>0.4853695081922463</v>
      </c>
      <c r="BM2616" s="21" t="n">
        <v>0.4853695081922463</v>
      </c>
      <c r="BN2616" s="21" t="n">
        <v>0.4645283863351308</v>
      </c>
      <c r="BO2616" s="21" t="n">
        <v>0.4645283863351308</v>
      </c>
      <c r="BP2616" s="21" t="n">
        <v>0.33486962943908366</v>
      </c>
      <c r="BQ2616" s="21" t="n">
        <v>0.33486962943908366</v>
      </c>
      <c r="BR2616" s="21" t="n">
        <v>0.4446294161041867</v>
      </c>
      <c r="BS2616" s="21" t="n">
        <v>0.4446294161041867</v>
      </c>
      <c r="BT2616" s="21" t="n">
        <v>0.36678494926514665</v>
      </c>
      <c r="BU2616" s="21" t="n">
        <v>0.36678494926514665</v>
      </c>
      <c r="BV2616" s="21" t="n">
        <v>0.4873758849915356</v>
      </c>
      <c r="BW2616" s="21" t="n">
        <v>0.315843564191751</v>
      </c>
      <c r="BX2616" s="21" t="n">
        <v>0.5449399658960478</v>
      </c>
      <c r="BY2616" s="21" t="n">
        <v>0.4585142132715691</v>
      </c>
      <c r="BZ2616" s="21" t="n">
        <v>0.6592339777732927</v>
      </c>
      <c r="CA2616" s="21" t="n">
        <v>0.6592339777732927</v>
      </c>
      <c r="CB2616" s="21" t="n">
        <v>0.7460296739064537</v>
      </c>
      <c r="CC2616" s="21" t="n">
        <v>0.7460296739064537</v>
      </c>
      <c r="CD2616" s="21" t="n">
        <v>0.5960831356006043</v>
      </c>
      <c r="CE2616" s="21" t="n">
        <v>0.5960831356006043</v>
      </c>
      <c r="CF2616" s="21" t="n">
        <v>0.5187988372146426</v>
      </c>
      <c r="CG2616" s="21" t="n">
        <v>0.5187988372146426</v>
      </c>
      <c r="CH2616" s="21" t="n">
        <v>0.34097497296951007</v>
      </c>
      <c r="CI2616" s="21" t="n">
        <v>0.34097497296951007</v>
      </c>
      <c r="CJ2616" s="21" t="n">
        <v>0.3844856871752248</v>
      </c>
      <c r="CK2616" s="21" t="n">
        <v>0.3844856871752248</v>
      </c>
      <c r="CL2616" s="21" t="n">
        <v>0.44186992177737955</v>
      </c>
      <c r="CM2616" s="21" t="n">
        <v>0.40638426028984326</v>
      </c>
      <c r="CN2616" s="21" t="n">
        <v>0.4859107630823876</v>
      </c>
      <c r="CO2616" s="21" t="n">
        <v>0.4853695081922458</v>
      </c>
      <c r="CP2616" s="21" t="n">
        <v>0.4853695081922458</v>
      </c>
      <c r="CQ2616" s="21" t="n">
        <v>0.3929368303560032</v>
      </c>
      <c r="CR2616" s="21" t="n">
        <v>0.3929368303560032</v>
      </c>
      <c r="CS2616" s="21" t="n">
        <v>0.34336949165253905</v>
      </c>
      <c r="CT2616" s="21" t="n">
        <v>0.34336949165253905</v>
      </c>
      <c r="CU2616" s="21" t="n">
        <v>0.6465548505064291</v>
      </c>
      <c r="CV2616" s="21" t="n">
        <v>0.6465548505064291</v>
      </c>
      <c r="CW2616" s="21" t="n">
        <v>0.7029061090052673</v>
      </c>
      <c r="CX2616" s="21" t="n">
        <v>0.7029061090052673</v>
      </c>
      <c r="CY2616" s="21" t="n">
        <v>0.5723653331629294</v>
      </c>
      <c r="CZ2616" s="21" t="n">
        <v>0.5723653331629294</v>
      </c>
      <c r="DA2616" s="21" t="n">
        <v>0.6438433727535682</v>
      </c>
      <c r="DB2616" s="21" t="n">
        <v>0.6438433727535682</v>
      </c>
      <c r="DC2616" s="21" t="n">
        <v>0.5328303658637192</v>
      </c>
      <c r="DD2616" s="21" t="n">
        <v>0.5328303658637192</v>
      </c>
      <c r="DE2616" s="21" t="n">
        <v>0.9999999999999998</v>
      </c>
      <c r="DF2616" s="21" t="n">
        <v>0.9999999999999998</v>
      </c>
      <c r="DG2616" s="21" t="n">
        <v>0.5974676503337667</v>
      </c>
      <c r="DH2616" s="21" t="n">
        <v>0.5974676503337667</v>
      </c>
    </row>
    <row r="2617">
      <c r="B2617" s="16" t="s">
        <v>200</v>
      </c>
      <c r="C2617" s="22" t="n">
        <v>0.363598807397869</v>
      </c>
      <c r="D2617" s="22" t="n">
        <v>0.363598807397869</v>
      </c>
      <c r="E2617" s="22" t="n">
        <v>0.470148828435615</v>
      </c>
      <c r="F2617" s="22" t="n">
        <v>0.470148828435615</v>
      </c>
      <c r="G2617" s="22" t="n">
        <v>0.3401221095716212</v>
      </c>
      <c r="H2617" s="22" t="n">
        <v>0.3401221095716212</v>
      </c>
      <c r="I2617" s="22" t="n">
        <v>0.4239948614883534</v>
      </c>
      <c r="J2617" s="22" t="n">
        <v>0.4239948614883534</v>
      </c>
      <c r="K2617" s="22" t="n">
        <v>0.38683759105965976</v>
      </c>
      <c r="L2617" s="22" t="n">
        <v>0.38683759105965976</v>
      </c>
      <c r="M2617" s="22" t="n">
        <v>0.4780684845871543</v>
      </c>
      <c r="N2617" s="22" t="n">
        <v>0.4780684845871543</v>
      </c>
      <c r="O2617" s="22" t="n">
        <v>0.25572035962474243</v>
      </c>
      <c r="P2617" s="22" t="n">
        <v>0.25572035962474243</v>
      </c>
      <c r="Q2617" s="22" t="n">
        <v>0.39084874487686005</v>
      </c>
      <c r="R2617" s="22" t="n">
        <v>0.39084874487686005</v>
      </c>
      <c r="S2617" s="22" t="n">
        <v>0.42842474931405194</v>
      </c>
      <c r="T2617" s="22" t="n">
        <v>0.42842474931405194</v>
      </c>
      <c r="U2617" s="22" t="n">
        <v>0.42129469319471985</v>
      </c>
      <c r="V2617" s="22" t="n">
        <v>0.42129469319471985</v>
      </c>
      <c r="W2617" s="22" t="n">
        <v>0.6186308311031766</v>
      </c>
      <c r="X2617" s="22" t="n">
        <v>0.6186308311031766</v>
      </c>
      <c r="Y2617" s="22" t="n">
        <v>0.705996032357956</v>
      </c>
      <c r="Z2617" s="22" t="n">
        <v>0.705996032357956</v>
      </c>
      <c r="AA2617" s="22" t="n">
        <v>0.7243780231716457</v>
      </c>
      <c r="AB2617" s="22" t="n">
        <v>0.7243780231716457</v>
      </c>
      <c r="AC2617" s="22" t="n">
        <v>0.32696070072380473</v>
      </c>
      <c r="AD2617" s="22" t="n">
        <v>0.32696070072380473</v>
      </c>
      <c r="AE2617" s="22" t="n">
        <v>0.432458978944017</v>
      </c>
      <c r="AF2617" s="22" t="n">
        <v>0.432458978944017</v>
      </c>
      <c r="AG2617" s="22" t="n">
        <v>0.3786140165586887</v>
      </c>
      <c r="AH2617" s="22" t="n">
        <v>0.3786140165586887</v>
      </c>
      <c r="AI2617" s="22" t="n">
        <v>0.4229147880325844</v>
      </c>
      <c r="AJ2617" s="22" t="n">
        <v>0.4229147880325844</v>
      </c>
      <c r="AK2617" s="22" t="n">
        <v>0.7558987315837752</v>
      </c>
      <c r="AL2617" s="22" t="n">
        <v>0.7558987315837752</v>
      </c>
      <c r="AM2617" s="22" t="n">
        <v>0.6186213582196075</v>
      </c>
      <c r="AN2617" s="22" t="n">
        <v>0.6186213582196075</v>
      </c>
      <c r="AO2617" s="22" t="n">
        <v>0.686672587298221</v>
      </c>
      <c r="AP2617" s="22" t="n">
        <v>0.686672587298221</v>
      </c>
      <c r="AQ2617" s="22" t="n">
        <v>0.6841401731393496</v>
      </c>
      <c r="AR2617" s="22" t="n">
        <v>0.6841401731393496</v>
      </c>
      <c r="AS2617" s="22" t="n">
        <v>0.460757406347489</v>
      </c>
      <c r="AT2617" s="22" t="n">
        <v>0.45144442489936126</v>
      </c>
      <c r="AU2617" s="22" t="n">
        <v>0.4738550595126336</v>
      </c>
      <c r="AV2617" s="22" t="n">
        <v>0.44175529813833414</v>
      </c>
      <c r="AW2617" s="22" t="n">
        <v>0.44175529813833414</v>
      </c>
      <c r="AX2617" s="22" t="n">
        <v>0.5085464931944642</v>
      </c>
      <c r="AY2617" s="22" t="n">
        <v>0.5085464931944642</v>
      </c>
      <c r="AZ2617" s="22" t="n">
        <v>0.5509424274205774</v>
      </c>
      <c r="BA2617" s="22" t="n">
        <v>0.5509424274205774</v>
      </c>
      <c r="BB2617" s="22" t="n">
        <v>0.4727178965975168</v>
      </c>
      <c r="BC2617" s="22" t="n">
        <v>0.4727178965975168</v>
      </c>
      <c r="BD2617" s="22" t="n">
        <v>0.5991418011187916</v>
      </c>
      <c r="BE2617" s="22" t="n">
        <v>0.6510020609828762</v>
      </c>
      <c r="BF2617" s="22" t="n">
        <v>0.576620713701922</v>
      </c>
      <c r="BG2617" s="22" t="n">
        <v>0.5835070219878697</v>
      </c>
      <c r="BH2617" s="22" t="n">
        <v>0.38452384250907495</v>
      </c>
      <c r="BI2617" s="22" t="n">
        <v>0.38452384250907495</v>
      </c>
      <c r="BJ2617" s="22" t="n">
        <v>0.4953621724588571</v>
      </c>
      <c r="BK2617" s="22" t="n">
        <v>0.4953621724588571</v>
      </c>
      <c r="BL2617" s="22" t="n">
        <v>0.4409512004567205</v>
      </c>
      <c r="BM2617" s="22" t="n">
        <v>0.4409512004567205</v>
      </c>
      <c r="BN2617" s="22" t="n">
        <v>0.3553830246088547</v>
      </c>
      <c r="BO2617" s="22" t="n">
        <v>0.3553830246088547</v>
      </c>
      <c r="BP2617" s="22" t="n">
        <v>0.3086545110342359</v>
      </c>
      <c r="BQ2617" s="22" t="n">
        <v>0.3086545110342359</v>
      </c>
      <c r="BR2617" s="22" t="n">
        <v>0.29421842386368896</v>
      </c>
      <c r="BS2617" s="22" t="n">
        <v>0.29421842386368896</v>
      </c>
      <c r="BT2617" s="22" t="n">
        <v>0.2025189673435736</v>
      </c>
      <c r="BU2617" s="22" t="n">
        <v>0.2025189673435736</v>
      </c>
      <c r="BV2617" s="22" t="n">
        <v>0.32882343349161025</v>
      </c>
      <c r="BW2617" s="22" t="n">
        <v>0.2609220587242948</v>
      </c>
      <c r="BX2617" s="22" t="n">
        <v>0.39047782727128844</v>
      </c>
      <c r="BY2617" s="22" t="n">
        <v>0.32704291620813414</v>
      </c>
      <c r="BZ2617" s="22" t="n">
        <v>0.645577157916981</v>
      </c>
      <c r="CA2617" s="22" t="n">
        <v>0.645577157916981</v>
      </c>
      <c r="CB2617" s="22" t="n">
        <v>0.6824672812265224</v>
      </c>
      <c r="CC2617" s="22" t="n">
        <v>0.6824672812265224</v>
      </c>
      <c r="CD2617" s="22" t="n">
        <v>0.5911470632874052</v>
      </c>
      <c r="CE2617" s="22" t="n">
        <v>0.5911470632874052</v>
      </c>
      <c r="CF2617" s="22" t="n">
        <v>0.34253196396751673</v>
      </c>
      <c r="CG2617" s="22" t="n">
        <v>0.34253196396751673</v>
      </c>
      <c r="CH2617" s="22" t="n">
        <v>0.36055125067207355</v>
      </c>
      <c r="CI2617" s="22" t="n">
        <v>0.36055125067207355</v>
      </c>
      <c r="CJ2617" s="22" t="n">
        <v>0.37184635768980406</v>
      </c>
      <c r="CK2617" s="22" t="n">
        <v>0.37184635768980406</v>
      </c>
      <c r="CL2617" s="22" t="n">
        <v>0.3434000711870134</v>
      </c>
      <c r="CM2617" s="22" t="n">
        <v>0.44744635244883296</v>
      </c>
      <c r="CN2617" s="22" t="n">
        <v>0.4316428678139582</v>
      </c>
      <c r="CO2617" s="22" t="n">
        <v>0.3945352846191697</v>
      </c>
      <c r="CP2617" s="22" t="n">
        <v>0.3945352846191697</v>
      </c>
      <c r="CQ2617" s="22" t="n">
        <v>0.336399798054191</v>
      </c>
      <c r="CR2617" s="22" t="n">
        <v>0.336399798054191</v>
      </c>
      <c r="CS2617" s="22" t="n">
        <v>0.24406095697034783</v>
      </c>
      <c r="CT2617" s="22" t="n">
        <v>0.24406095697034783</v>
      </c>
      <c r="CU2617" s="22" t="n">
        <v>0.7412587445488091</v>
      </c>
      <c r="CV2617" s="22" t="n">
        <v>0.7412587445488091</v>
      </c>
      <c r="CW2617" s="22" t="n">
        <v>0.5959604609212124</v>
      </c>
      <c r="CX2617" s="22" t="n">
        <v>0.5959604609212124</v>
      </c>
      <c r="CY2617" s="22" t="n">
        <v>0.732977488255766</v>
      </c>
      <c r="CZ2617" s="22" t="n">
        <v>0.732977488255766</v>
      </c>
      <c r="DA2617" s="22" t="n">
        <v>0.5874308608746165</v>
      </c>
      <c r="DB2617" s="22" t="n">
        <v>0.5874308608746165</v>
      </c>
      <c r="DC2617" s="22" t="n">
        <v>0.6388337981607671</v>
      </c>
      <c r="DD2617" s="22" t="n">
        <v>0.6388337981607671</v>
      </c>
      <c r="DE2617" s="22" t="n">
        <v>0.5974676503337667</v>
      </c>
      <c r="DF2617" s="22" t="n">
        <v>0.5974676503337667</v>
      </c>
      <c r="DG2617" s="22" t="n">
        <v>1.0000000000000004</v>
      </c>
      <c r="DH2617" s="22" t="n">
        <v>1.0000000000000004</v>
      </c>
    </row>
    <row r="2618">
      <c r="B2618" s="16" t="s">
        <v>200</v>
      </c>
      <c r="C2618" s="21" t="n">
        <v>0.363598807397869</v>
      </c>
      <c r="D2618" s="21" t="n">
        <v>0.363598807397869</v>
      </c>
      <c r="E2618" s="21" t="n">
        <v>0.470148828435615</v>
      </c>
      <c r="F2618" s="21" t="n">
        <v>0.470148828435615</v>
      </c>
      <c r="G2618" s="21" t="n">
        <v>0.3401221095716212</v>
      </c>
      <c r="H2618" s="21" t="n">
        <v>0.3401221095716212</v>
      </c>
      <c r="I2618" s="21" t="n">
        <v>0.4239948614883534</v>
      </c>
      <c r="J2618" s="21" t="n">
        <v>0.4239948614883534</v>
      </c>
      <c r="K2618" s="21" t="n">
        <v>0.38683759105965976</v>
      </c>
      <c r="L2618" s="21" t="n">
        <v>0.38683759105965976</v>
      </c>
      <c r="M2618" s="21" t="n">
        <v>0.4780684845871543</v>
      </c>
      <c r="N2618" s="21" t="n">
        <v>0.4780684845871543</v>
      </c>
      <c r="O2618" s="21" t="n">
        <v>0.25572035962474243</v>
      </c>
      <c r="P2618" s="21" t="n">
        <v>0.25572035962474243</v>
      </c>
      <c r="Q2618" s="21" t="n">
        <v>0.39084874487686005</v>
      </c>
      <c r="R2618" s="21" t="n">
        <v>0.39084874487686005</v>
      </c>
      <c r="S2618" s="21" t="n">
        <v>0.42842474931405194</v>
      </c>
      <c r="T2618" s="21" t="n">
        <v>0.42842474931405194</v>
      </c>
      <c r="U2618" s="21" t="n">
        <v>0.42129469319471985</v>
      </c>
      <c r="V2618" s="21" t="n">
        <v>0.42129469319471985</v>
      </c>
      <c r="W2618" s="21" t="n">
        <v>0.6186308311031766</v>
      </c>
      <c r="X2618" s="21" t="n">
        <v>0.6186308311031766</v>
      </c>
      <c r="Y2618" s="21" t="n">
        <v>0.705996032357956</v>
      </c>
      <c r="Z2618" s="21" t="n">
        <v>0.705996032357956</v>
      </c>
      <c r="AA2618" s="21" t="n">
        <v>0.7243780231716457</v>
      </c>
      <c r="AB2618" s="21" t="n">
        <v>0.7243780231716457</v>
      </c>
      <c r="AC2618" s="21" t="n">
        <v>0.32696070072380473</v>
      </c>
      <c r="AD2618" s="21" t="n">
        <v>0.32696070072380473</v>
      </c>
      <c r="AE2618" s="21" t="n">
        <v>0.432458978944017</v>
      </c>
      <c r="AF2618" s="21" t="n">
        <v>0.432458978944017</v>
      </c>
      <c r="AG2618" s="21" t="n">
        <v>0.3786140165586887</v>
      </c>
      <c r="AH2618" s="21" t="n">
        <v>0.3786140165586887</v>
      </c>
      <c r="AI2618" s="21" t="n">
        <v>0.4229147880325844</v>
      </c>
      <c r="AJ2618" s="21" t="n">
        <v>0.4229147880325844</v>
      </c>
      <c r="AK2618" s="21" t="n">
        <v>0.7558987315837752</v>
      </c>
      <c r="AL2618" s="21" t="n">
        <v>0.7558987315837752</v>
      </c>
      <c r="AM2618" s="21" t="n">
        <v>0.6186213582196075</v>
      </c>
      <c r="AN2618" s="21" t="n">
        <v>0.6186213582196075</v>
      </c>
      <c r="AO2618" s="21" t="n">
        <v>0.686672587298221</v>
      </c>
      <c r="AP2618" s="21" t="n">
        <v>0.686672587298221</v>
      </c>
      <c r="AQ2618" s="21" t="n">
        <v>0.6841401731393496</v>
      </c>
      <c r="AR2618" s="21" t="n">
        <v>0.6841401731393496</v>
      </c>
      <c r="AS2618" s="21" t="n">
        <v>0.460757406347489</v>
      </c>
      <c r="AT2618" s="21" t="n">
        <v>0.45144442489936126</v>
      </c>
      <c r="AU2618" s="21" t="n">
        <v>0.4738550595126336</v>
      </c>
      <c r="AV2618" s="21" t="n">
        <v>0.44175529813833414</v>
      </c>
      <c r="AW2618" s="21" t="n">
        <v>0.44175529813833414</v>
      </c>
      <c r="AX2618" s="21" t="n">
        <v>0.5085464931944642</v>
      </c>
      <c r="AY2618" s="21" t="n">
        <v>0.5085464931944642</v>
      </c>
      <c r="AZ2618" s="21" t="n">
        <v>0.5509424274205774</v>
      </c>
      <c r="BA2618" s="21" t="n">
        <v>0.5509424274205774</v>
      </c>
      <c r="BB2618" s="21" t="n">
        <v>0.4727178965975168</v>
      </c>
      <c r="BC2618" s="21" t="n">
        <v>0.4727178965975168</v>
      </c>
      <c r="BD2618" s="21" t="n">
        <v>0.5991418011187916</v>
      </c>
      <c r="BE2618" s="21" t="n">
        <v>0.6510020609828762</v>
      </c>
      <c r="BF2618" s="21" t="n">
        <v>0.576620713701922</v>
      </c>
      <c r="BG2618" s="21" t="n">
        <v>0.5835070219878697</v>
      </c>
      <c r="BH2618" s="21" t="n">
        <v>0.38452384250907495</v>
      </c>
      <c r="BI2618" s="21" t="n">
        <v>0.38452384250907495</v>
      </c>
      <c r="BJ2618" s="21" t="n">
        <v>0.4953621724588571</v>
      </c>
      <c r="BK2618" s="21" t="n">
        <v>0.4953621724588571</v>
      </c>
      <c r="BL2618" s="21" t="n">
        <v>0.4409512004567205</v>
      </c>
      <c r="BM2618" s="21" t="n">
        <v>0.4409512004567205</v>
      </c>
      <c r="BN2618" s="21" t="n">
        <v>0.3553830246088547</v>
      </c>
      <c r="BO2618" s="21" t="n">
        <v>0.3553830246088547</v>
      </c>
      <c r="BP2618" s="21" t="n">
        <v>0.3086545110342359</v>
      </c>
      <c r="BQ2618" s="21" t="n">
        <v>0.3086545110342359</v>
      </c>
      <c r="BR2618" s="21" t="n">
        <v>0.29421842386368896</v>
      </c>
      <c r="BS2618" s="21" t="n">
        <v>0.29421842386368896</v>
      </c>
      <c r="BT2618" s="21" t="n">
        <v>0.2025189673435736</v>
      </c>
      <c r="BU2618" s="21" t="n">
        <v>0.2025189673435736</v>
      </c>
      <c r="BV2618" s="21" t="n">
        <v>0.32882343349161025</v>
      </c>
      <c r="BW2618" s="21" t="n">
        <v>0.2609220587242948</v>
      </c>
      <c r="BX2618" s="21" t="n">
        <v>0.39047782727128844</v>
      </c>
      <c r="BY2618" s="21" t="n">
        <v>0.32704291620813414</v>
      </c>
      <c r="BZ2618" s="21" t="n">
        <v>0.645577157916981</v>
      </c>
      <c r="CA2618" s="21" t="n">
        <v>0.645577157916981</v>
      </c>
      <c r="CB2618" s="21" t="n">
        <v>0.6824672812265224</v>
      </c>
      <c r="CC2618" s="21" t="n">
        <v>0.6824672812265224</v>
      </c>
      <c r="CD2618" s="21" t="n">
        <v>0.5911470632874052</v>
      </c>
      <c r="CE2618" s="21" t="n">
        <v>0.5911470632874052</v>
      </c>
      <c r="CF2618" s="21" t="n">
        <v>0.34253196396751673</v>
      </c>
      <c r="CG2618" s="21" t="n">
        <v>0.34253196396751673</v>
      </c>
      <c r="CH2618" s="21" t="n">
        <v>0.36055125067207355</v>
      </c>
      <c r="CI2618" s="21" t="n">
        <v>0.36055125067207355</v>
      </c>
      <c r="CJ2618" s="21" t="n">
        <v>0.37184635768980406</v>
      </c>
      <c r="CK2618" s="21" t="n">
        <v>0.37184635768980406</v>
      </c>
      <c r="CL2618" s="21" t="n">
        <v>0.3434000711870134</v>
      </c>
      <c r="CM2618" s="21" t="n">
        <v>0.44744635244883296</v>
      </c>
      <c r="CN2618" s="21" t="n">
        <v>0.4316428678139582</v>
      </c>
      <c r="CO2618" s="21" t="n">
        <v>0.3945352846191697</v>
      </c>
      <c r="CP2618" s="21" t="n">
        <v>0.3945352846191697</v>
      </c>
      <c r="CQ2618" s="21" t="n">
        <v>0.336399798054191</v>
      </c>
      <c r="CR2618" s="21" t="n">
        <v>0.336399798054191</v>
      </c>
      <c r="CS2618" s="21" t="n">
        <v>0.24406095697034783</v>
      </c>
      <c r="CT2618" s="21" t="n">
        <v>0.24406095697034783</v>
      </c>
      <c r="CU2618" s="21" t="n">
        <v>0.7412587445488091</v>
      </c>
      <c r="CV2618" s="21" t="n">
        <v>0.7412587445488091</v>
      </c>
      <c r="CW2618" s="21" t="n">
        <v>0.5959604609212124</v>
      </c>
      <c r="CX2618" s="21" t="n">
        <v>0.5959604609212124</v>
      </c>
      <c r="CY2618" s="21" t="n">
        <v>0.732977488255766</v>
      </c>
      <c r="CZ2618" s="21" t="n">
        <v>0.732977488255766</v>
      </c>
      <c r="DA2618" s="21" t="n">
        <v>0.5874308608746165</v>
      </c>
      <c r="DB2618" s="21" t="n">
        <v>0.5874308608746165</v>
      </c>
      <c r="DC2618" s="21" t="n">
        <v>0.6388337981607671</v>
      </c>
      <c r="DD2618" s="21" t="n">
        <v>0.6388337981607671</v>
      </c>
      <c r="DE2618" s="21" t="n">
        <v>0.5974676503337667</v>
      </c>
      <c r="DF2618" s="21" t="n">
        <v>0.5974676503337667</v>
      </c>
      <c r="DG2618" s="21" t="n">
        <v>1.0000000000000004</v>
      </c>
      <c r="DH2618" s="21" t="n">
        <v>1.0000000000000004</v>
      </c>
    </row>
    <row r="2621">
      <c r="B2621" s="12" t="s">
        <v>708</v>
      </c>
    </row>
    <row r="2623">
      <c r="B2623" s="13" t="s">
        <v>5</v>
      </c>
      <c r="C2623" s="15" t="s">
        <v>139</v>
      </c>
      <c r="D2623" s="15" t="s">
        <v>139</v>
      </c>
      <c r="E2623" s="15" t="s">
        <v>140</v>
      </c>
      <c r="F2623" s="15" t="s">
        <v>140</v>
      </c>
      <c r="G2623" s="15" t="s">
        <v>141</v>
      </c>
      <c r="H2623" s="15" t="s">
        <v>141</v>
      </c>
      <c r="I2623" s="15" t="s">
        <v>142</v>
      </c>
      <c r="J2623" s="15" t="s">
        <v>142</v>
      </c>
      <c r="K2623" s="15" t="s">
        <v>143</v>
      </c>
      <c r="L2623" s="15" t="s">
        <v>143</v>
      </c>
      <c r="M2623" s="15" t="s">
        <v>144</v>
      </c>
      <c r="N2623" s="15" t="s">
        <v>144</v>
      </c>
      <c r="O2623" s="15" t="s">
        <v>145</v>
      </c>
      <c r="P2623" s="15" t="s">
        <v>145</v>
      </c>
      <c r="Q2623" s="15" t="s">
        <v>146</v>
      </c>
      <c r="R2623" s="15" t="s">
        <v>146</v>
      </c>
      <c r="S2623" s="15" t="s">
        <v>147</v>
      </c>
      <c r="T2623" s="15" t="s">
        <v>147</v>
      </c>
      <c r="U2623" s="15" t="s">
        <v>148</v>
      </c>
      <c r="V2623" s="15" t="s">
        <v>148</v>
      </c>
      <c r="W2623" s="15" t="s">
        <v>149</v>
      </c>
      <c r="X2623" s="15" t="s">
        <v>149</v>
      </c>
      <c r="Y2623" s="15" t="s">
        <v>150</v>
      </c>
      <c r="Z2623" s="15" t="s">
        <v>150</v>
      </c>
      <c r="AA2623" s="15" t="s">
        <v>151</v>
      </c>
      <c r="AB2623" s="15" t="s">
        <v>151</v>
      </c>
      <c r="AC2623" s="15" t="s">
        <v>152</v>
      </c>
      <c r="AD2623" s="15" t="s">
        <v>152</v>
      </c>
      <c r="AE2623" s="15" t="s">
        <v>153</v>
      </c>
      <c r="AF2623" s="15" t="s">
        <v>153</v>
      </c>
      <c r="AG2623" s="15" t="s">
        <v>154</v>
      </c>
      <c r="AH2623" s="15" t="s">
        <v>154</v>
      </c>
      <c r="AI2623" s="15" t="s">
        <v>155</v>
      </c>
      <c r="AJ2623" s="15" t="s">
        <v>155</v>
      </c>
      <c r="AK2623" s="15" t="s">
        <v>156</v>
      </c>
      <c r="AL2623" s="15" t="s">
        <v>156</v>
      </c>
      <c r="AM2623" s="15" t="s">
        <v>157</v>
      </c>
      <c r="AN2623" s="15" t="s">
        <v>157</v>
      </c>
      <c r="AO2623" s="15" t="s">
        <v>158</v>
      </c>
      <c r="AP2623" s="15" t="s">
        <v>158</v>
      </c>
      <c r="AQ2623" s="15" t="s">
        <v>159</v>
      </c>
      <c r="AR2623" s="15" t="s">
        <v>159</v>
      </c>
      <c r="AS2623" s="15" t="s">
        <v>160</v>
      </c>
      <c r="AT2623" s="15" t="s">
        <v>161</v>
      </c>
      <c r="AU2623" s="15" t="s">
        <v>162</v>
      </c>
      <c r="AV2623" s="15" t="s">
        <v>163</v>
      </c>
      <c r="AW2623" s="15" t="s">
        <v>163</v>
      </c>
      <c r="AX2623" s="15" t="s">
        <v>164</v>
      </c>
      <c r="AY2623" s="15" t="s">
        <v>164</v>
      </c>
      <c r="AZ2623" s="15" t="s">
        <v>165</v>
      </c>
      <c r="BA2623" s="15" t="s">
        <v>165</v>
      </c>
      <c r="BB2623" s="15" t="s">
        <v>166</v>
      </c>
      <c r="BC2623" s="15" t="s">
        <v>166</v>
      </c>
      <c r="BD2623" s="15" t="s">
        <v>167</v>
      </c>
      <c r="BE2623" s="15" t="s">
        <v>168</v>
      </c>
      <c r="BF2623" s="15" t="s">
        <v>169</v>
      </c>
      <c r="BG2623" s="15" t="s">
        <v>170</v>
      </c>
      <c r="BH2623" s="15" t="s">
        <v>171</v>
      </c>
      <c r="BI2623" s="15" t="s">
        <v>171</v>
      </c>
      <c r="BJ2623" s="15" t="s">
        <v>172</v>
      </c>
      <c r="BK2623" s="15" t="s">
        <v>172</v>
      </c>
      <c r="BL2623" s="15" t="s">
        <v>173</v>
      </c>
      <c r="BM2623" s="15" t="s">
        <v>173</v>
      </c>
      <c r="BN2623" s="15" t="s">
        <v>174</v>
      </c>
      <c r="BO2623" s="15" t="s">
        <v>174</v>
      </c>
      <c r="BP2623" s="15" t="s">
        <v>175</v>
      </c>
      <c r="BQ2623" s="15" t="s">
        <v>175</v>
      </c>
      <c r="BR2623" s="15" t="s">
        <v>176</v>
      </c>
      <c r="BS2623" s="15" t="s">
        <v>176</v>
      </c>
      <c r="BT2623" s="15" t="s">
        <v>177</v>
      </c>
      <c r="BU2623" s="15" t="s">
        <v>177</v>
      </c>
      <c r="BV2623" s="15" t="s">
        <v>178</v>
      </c>
      <c r="BW2623" s="15" t="s">
        <v>179</v>
      </c>
      <c r="BX2623" s="15" t="s">
        <v>180</v>
      </c>
      <c r="BY2623" s="15" t="s">
        <v>181</v>
      </c>
      <c r="BZ2623" s="15" t="s">
        <v>182</v>
      </c>
      <c r="CA2623" s="15" t="s">
        <v>182</v>
      </c>
      <c r="CB2623" s="15" t="s">
        <v>183</v>
      </c>
      <c r="CC2623" s="15" t="s">
        <v>183</v>
      </c>
      <c r="CD2623" s="15" t="s">
        <v>184</v>
      </c>
      <c r="CE2623" s="15" t="s">
        <v>184</v>
      </c>
      <c r="CF2623" s="15" t="s">
        <v>185</v>
      </c>
      <c r="CG2623" s="15" t="s">
        <v>185</v>
      </c>
      <c r="CH2623" s="15" t="s">
        <v>186</v>
      </c>
      <c r="CI2623" s="15" t="s">
        <v>186</v>
      </c>
      <c r="CJ2623" s="15" t="s">
        <v>187</v>
      </c>
      <c r="CK2623" s="15" t="s">
        <v>187</v>
      </c>
      <c r="CL2623" s="15" t="s">
        <v>188</v>
      </c>
      <c r="CM2623" s="15" t="s">
        <v>189</v>
      </c>
      <c r="CN2623" s="15" t="s">
        <v>190</v>
      </c>
      <c r="CO2623" s="15" t="s">
        <v>191</v>
      </c>
      <c r="CP2623" s="15" t="s">
        <v>191</v>
      </c>
      <c r="CQ2623" s="15" t="s">
        <v>192</v>
      </c>
      <c r="CR2623" s="15" t="s">
        <v>192</v>
      </c>
      <c r="CS2623" s="15" t="s">
        <v>193</v>
      </c>
      <c r="CT2623" s="15" t="s">
        <v>193</v>
      </c>
      <c r="CU2623" s="15" t="s">
        <v>194</v>
      </c>
      <c r="CV2623" s="15" t="s">
        <v>194</v>
      </c>
      <c r="CW2623" s="15" t="s">
        <v>195</v>
      </c>
      <c r="CX2623" s="15" t="s">
        <v>195</v>
      </c>
      <c r="CY2623" s="15" t="s">
        <v>196</v>
      </c>
      <c r="CZ2623" s="15" t="s">
        <v>196</v>
      </c>
      <c r="DA2623" s="15" t="s">
        <v>197</v>
      </c>
      <c r="DB2623" s="15" t="s">
        <v>197</v>
      </c>
      <c r="DC2623" s="15" t="s">
        <v>198</v>
      </c>
      <c r="DD2623" s="15" t="s">
        <v>198</v>
      </c>
      <c r="DE2623" s="15" t="s">
        <v>199</v>
      </c>
      <c r="DF2623" s="15" t="s">
        <v>199</v>
      </c>
      <c r="DG2623" s="15" t="s">
        <v>200</v>
      </c>
      <c r="DH2623" s="15" t="s">
        <v>200</v>
      </c>
    </row>
    <row r="2624">
      <c r="B2624" s="16" t="s">
        <v>139</v>
      </c>
      <c r="C2624" s="22" t="n">
        <v>1.0</v>
      </c>
      <c r="D2624" s="22" t="n">
        <v>0.7585257152067996</v>
      </c>
      <c r="E2624" s="22" t="n">
        <v>0.8197907566746482</v>
      </c>
      <c r="F2624" s="22" t="n">
        <v>0.7765100959445362</v>
      </c>
      <c r="G2624" s="22" t="n">
        <v>0.8132310483187226</v>
      </c>
      <c r="H2624" s="22" t="n">
        <v>0.7271846315400861</v>
      </c>
      <c r="I2624" s="22" t="n">
        <v>0.5275617536200482</v>
      </c>
      <c r="J2624" s="22" t="n">
        <v>0.5047386130887079</v>
      </c>
      <c r="K2624" s="22" t="n">
        <v>0.5168256988484469</v>
      </c>
      <c r="L2624" s="22" t="n">
        <v>0.52326971625164</v>
      </c>
      <c r="M2624" s="22" t="n">
        <v>0.4730147687061388</v>
      </c>
      <c r="N2624" s="22" t="n">
        <v>0.5121139973913007</v>
      </c>
      <c r="O2624" s="22" t="n">
        <v>0.497579775783081</v>
      </c>
      <c r="P2624" s="22" t="n">
        <v>0.4955620739324647</v>
      </c>
      <c r="Q2624" s="22" t="n">
        <v>0.5079535787619377</v>
      </c>
      <c r="R2624" s="22" t="n">
        <v>0.4886642184145691</v>
      </c>
      <c r="S2624" s="22" t="n">
        <v>0.4936633472364601</v>
      </c>
      <c r="T2624" s="22" t="n">
        <v>0.4797272947655957</v>
      </c>
      <c r="U2624" s="22" t="n">
        <v>0.5013321708367119</v>
      </c>
      <c r="V2624" s="22" t="n">
        <v>0.5070316839146404</v>
      </c>
      <c r="W2624" s="22" t="n">
        <v>0.39553216995224166</v>
      </c>
      <c r="X2624" s="22" t="n">
        <v>0.3894923766941761</v>
      </c>
      <c r="Y2624" s="22" t="n">
        <v>0.38682023620605266</v>
      </c>
      <c r="Z2624" s="22" t="n">
        <v>0.36947582259263195</v>
      </c>
      <c r="AA2624" s="22" t="n">
        <v>0.3986740339138842</v>
      </c>
      <c r="AB2624" s="22" t="n">
        <v>0.3996564794723344</v>
      </c>
      <c r="AC2624" s="22" t="n">
        <v>0.48819092282032445</v>
      </c>
      <c r="AD2624" s="22" t="n">
        <v>0.49250621476910517</v>
      </c>
      <c r="AE2624" s="22" t="n">
        <v>0.524665889852221</v>
      </c>
      <c r="AF2624" s="22" t="n">
        <v>0.5066870233253915</v>
      </c>
      <c r="AG2624" s="22" t="n">
        <v>0.48083802364322464</v>
      </c>
      <c r="AH2624" s="22" t="n">
        <v>0.483470673543141</v>
      </c>
      <c r="AI2624" s="22" t="n">
        <v>0.5058661416022256</v>
      </c>
      <c r="AJ2624" s="22" t="n">
        <v>0.4958760821360376</v>
      </c>
      <c r="AK2624" s="22" t="n">
        <v>0.3859775836998745</v>
      </c>
      <c r="AL2624" s="22" t="n">
        <v>0.3827753851301549</v>
      </c>
      <c r="AM2624" s="22" t="n">
        <v>0.3378758983595822</v>
      </c>
      <c r="AN2624" s="22" t="n">
        <v>0.35234385760110176</v>
      </c>
      <c r="AO2624" s="22" t="n">
        <v>0.37552710907058867</v>
      </c>
      <c r="AP2624" s="22" t="n">
        <v>0.37927673138793394</v>
      </c>
      <c r="AQ2624" s="22" t="n">
        <v>0.39732458589083575</v>
      </c>
      <c r="AR2624" s="22" t="n">
        <v>0.4134154922968385</v>
      </c>
      <c r="AS2624" s="22" t="n">
        <v>0.48218501500565353</v>
      </c>
      <c r="AT2624" s="22" t="n">
        <v>0.46373447570962306</v>
      </c>
      <c r="AU2624" s="22" t="n">
        <v>0.46915152984237146</v>
      </c>
      <c r="AV2624" s="22" t="n">
        <v>0.7633213960319981</v>
      </c>
      <c r="AW2624" s="22" t="n">
        <v>0.7424515198754115</v>
      </c>
      <c r="AX2624" s="22" t="n">
        <v>0.7537384551801656</v>
      </c>
      <c r="AY2624" s="22" t="n">
        <v>0.7126155325427908</v>
      </c>
      <c r="AZ2624" s="22" t="n">
        <v>0.7621951513762784</v>
      </c>
      <c r="BA2624" s="22" t="n">
        <v>0.718956757751246</v>
      </c>
      <c r="BB2624" s="22" t="n">
        <v>0.7183014569346887</v>
      </c>
      <c r="BC2624" s="22" t="n">
        <v>0.7388167815413448</v>
      </c>
      <c r="BD2624" s="22" t="n">
        <v>0.4445820158539754</v>
      </c>
      <c r="BE2624" s="22" t="n">
        <v>0.42894065839668133</v>
      </c>
      <c r="BF2624" s="22" t="n">
        <v>0.4380321277379697</v>
      </c>
      <c r="BG2624" s="22" t="n">
        <v>0.42798699517528865</v>
      </c>
      <c r="BH2624" s="22" t="n">
        <v>0.7675794064422907</v>
      </c>
      <c r="BI2624" s="22" t="n">
        <v>0.7564481693226376</v>
      </c>
      <c r="BJ2624" s="22" t="n">
        <v>0.6995839701472532</v>
      </c>
      <c r="BK2624" s="22" t="n">
        <v>0.738596590003401</v>
      </c>
      <c r="BL2624" s="22" t="n">
        <v>0.7592743139071017</v>
      </c>
      <c r="BM2624" s="22" t="n">
        <v>0.7501434452086083</v>
      </c>
      <c r="BN2624" s="22" t="n">
        <v>0.5547724857504883</v>
      </c>
      <c r="BO2624" s="22" t="n">
        <v>0.5613310235451748</v>
      </c>
      <c r="BP2624" s="22" t="n">
        <v>0.5304008449956117</v>
      </c>
      <c r="BQ2624" s="22" t="n">
        <v>0.5483914113685647</v>
      </c>
      <c r="BR2624" s="22" t="n">
        <v>0.5449037913282099</v>
      </c>
      <c r="BS2624" s="22" t="n">
        <v>0.5940657922275349</v>
      </c>
      <c r="BT2624" s="22" t="n">
        <v>0.5490652723958261</v>
      </c>
      <c r="BU2624" s="22" t="n">
        <v>0.5505232665614052</v>
      </c>
      <c r="BV2624" s="22" t="n">
        <v>0.5672212845936334</v>
      </c>
      <c r="BW2624" s="22" t="n">
        <v>0.544423220360079</v>
      </c>
      <c r="BX2624" s="22" t="n">
        <v>0.572011981651611</v>
      </c>
      <c r="BY2624" s="22" t="n">
        <v>0.569615712800576</v>
      </c>
      <c r="BZ2624" s="22" t="n">
        <v>0.39455936976392536</v>
      </c>
      <c r="CA2624" s="22" t="n">
        <v>0.38648753617978876</v>
      </c>
      <c r="CB2624" s="22" t="n">
        <v>0.36990223009262996</v>
      </c>
      <c r="CC2624" s="22" t="n">
        <v>0.3978646956892862</v>
      </c>
      <c r="CD2624" s="22" t="n">
        <v>0.37563399817685056</v>
      </c>
      <c r="CE2624" s="22" t="n">
        <v>0.34951575237245924</v>
      </c>
      <c r="CF2624" s="22" t="n">
        <v>0.5616944216831905</v>
      </c>
      <c r="CG2624" s="22" t="n">
        <v>0.5839627021289231</v>
      </c>
      <c r="CH2624" s="22" t="n">
        <v>0.5236823218297179</v>
      </c>
      <c r="CI2624" s="22" t="n">
        <v>0.5617445103256291</v>
      </c>
      <c r="CJ2624" s="22" t="n">
        <v>0.573061231790671</v>
      </c>
      <c r="CK2624" s="22" t="n">
        <v>0.5994388526182399</v>
      </c>
      <c r="CL2624" s="22" t="n">
        <v>0.4773425886436624</v>
      </c>
      <c r="CM2624" s="22" t="n">
        <v>0.4752527782173763</v>
      </c>
      <c r="CN2624" s="22" t="n">
        <v>0.5168888848605077</v>
      </c>
      <c r="CO2624" s="22" t="n">
        <v>0.5354660514015037</v>
      </c>
      <c r="CP2624" s="22" t="n">
        <v>0.5389356956401375</v>
      </c>
      <c r="CQ2624" s="22" t="n">
        <v>0.5463712092611857</v>
      </c>
      <c r="CR2624" s="22" t="n">
        <v>0.5593787536023118</v>
      </c>
      <c r="CS2624" s="22" t="n">
        <v>0.5464275374720498</v>
      </c>
      <c r="CT2624" s="22" t="n">
        <v>0.5452437836455375</v>
      </c>
      <c r="CU2624" s="22" t="n">
        <v>0.38097492594571375</v>
      </c>
      <c r="CV2624" s="22" t="n">
        <v>0.3815279658672934</v>
      </c>
      <c r="CW2624" s="22" t="n">
        <v>0.3695366518177093</v>
      </c>
      <c r="CX2624" s="22" t="n">
        <v>0.36133274948602895</v>
      </c>
      <c r="CY2624" s="22" t="n">
        <v>0.37241952284022684</v>
      </c>
      <c r="CZ2624" s="22" t="n">
        <v>0.37742296344050585</v>
      </c>
      <c r="DA2624" s="22" t="n">
        <v>0.35458261188373524</v>
      </c>
      <c r="DB2624" s="22" t="n">
        <v>0.3612248218592101</v>
      </c>
      <c r="DC2624" s="22" t="n">
        <v>0.35960006152634355</v>
      </c>
      <c r="DD2624" s="22" t="n">
        <v>0.40261616418921037</v>
      </c>
      <c r="DE2624" s="22" t="n">
        <v>0.40184946861462334</v>
      </c>
      <c r="DF2624" s="22" t="n">
        <v>0.3909605312525496</v>
      </c>
      <c r="DG2624" s="22" t="n">
        <v>0.42077972934567404</v>
      </c>
      <c r="DH2624" s="22" t="n">
        <v>0.39183755782486995</v>
      </c>
    </row>
    <row r="2625">
      <c r="B2625" s="16" t="s">
        <v>139</v>
      </c>
      <c r="C2625" s="21" t="n">
        <v>0.7585257152067996</v>
      </c>
      <c r="D2625" s="21" t="n">
        <v>1.0</v>
      </c>
      <c r="E2625" s="21" t="n">
        <v>0.7626058047642738</v>
      </c>
      <c r="F2625" s="21" t="n">
        <v>0.7812968702029677</v>
      </c>
      <c r="G2625" s="21" t="n">
        <v>0.7565036724468989</v>
      </c>
      <c r="H2625" s="21" t="n">
        <v>0.7316673403851641</v>
      </c>
      <c r="I2625" s="21" t="n">
        <v>0.5384832599675644</v>
      </c>
      <c r="J2625" s="21" t="n">
        <v>0.5101670369971468</v>
      </c>
      <c r="K2625" s="21" t="n">
        <v>0.5223841184093285</v>
      </c>
      <c r="L2625" s="21" t="n">
        <v>0.5341023694686151</v>
      </c>
      <c r="M2625" s="21" t="n">
        <v>0.47810200517448836</v>
      </c>
      <c r="N2625" s="21" t="n">
        <v>0.5227157065462618</v>
      </c>
      <c r="O2625" s="21" t="n">
        <v>0.4950493819514854</v>
      </c>
      <c r="P2625" s="21" t="n">
        <v>0.5008918048872426</v>
      </c>
      <c r="Q2625" s="21" t="n">
        <v>0.5134165793722036</v>
      </c>
      <c r="R2625" s="21" t="n">
        <v>0.4861791637877975</v>
      </c>
      <c r="S2625" s="21" t="n">
        <v>0.49897265753562553</v>
      </c>
      <c r="T2625" s="21" t="n">
        <v>0.47728768799980126</v>
      </c>
      <c r="U2625" s="21" t="n">
        <v>0.49878269456294416</v>
      </c>
      <c r="V2625" s="21" t="n">
        <v>0.5124847696186551</v>
      </c>
      <c r="W2625" s="21" t="n">
        <v>0.44835567668488846</v>
      </c>
      <c r="X2625" s="21" t="n">
        <v>0.4408580686398557</v>
      </c>
      <c r="Y2625" s="21" t="n">
        <v>0.4384802601025202</v>
      </c>
      <c r="Z2625" s="21" t="n">
        <v>0.41820176030096157</v>
      </c>
      <c r="AA2625" s="21" t="n">
        <v>0.45125058954912106</v>
      </c>
      <c r="AB2625" s="21" t="n">
        <v>0.4530307896749707</v>
      </c>
      <c r="AC2625" s="21" t="n">
        <v>0.49716117789880776</v>
      </c>
      <c r="AD2625" s="21" t="n">
        <v>0.4978030801999999</v>
      </c>
      <c r="AE2625" s="21" t="n">
        <v>0.5303086300479578</v>
      </c>
      <c r="AF2625" s="21" t="n">
        <v>0.5159971346603762</v>
      </c>
      <c r="AG2625" s="21" t="n">
        <v>0.48600939860037035</v>
      </c>
      <c r="AH2625" s="21" t="n">
        <v>0.4923541964886182</v>
      </c>
      <c r="AI2625" s="21" t="n">
        <v>0.5113066919907505</v>
      </c>
      <c r="AJ2625" s="21" t="n">
        <v>0.5049875480321708</v>
      </c>
      <c r="AK2625" s="21" t="n">
        <v>0.43752507095908505</v>
      </c>
      <c r="AL2625" s="21" t="n">
        <v>0.43164281156097767</v>
      </c>
      <c r="AM2625" s="21" t="n">
        <v>0.38101118408392615</v>
      </c>
      <c r="AN2625" s="21" t="n">
        <v>0.3993995449714764</v>
      </c>
      <c r="AO2625" s="21" t="n">
        <v>0.42346917663338834</v>
      </c>
      <c r="AP2625" s="21" t="n">
        <v>0.42992931667935513</v>
      </c>
      <c r="AQ2625" s="21" t="n">
        <v>0.4480494515024932</v>
      </c>
      <c r="AR2625" s="21" t="n">
        <v>0.4686273251127619</v>
      </c>
      <c r="AS2625" s="21" t="n">
        <v>0.4971347172680725</v>
      </c>
      <c r="AT2625" s="21" t="n">
        <v>0.4781121359954711</v>
      </c>
      <c r="AU2625" s="21" t="n">
        <v>0.4836971409021004</v>
      </c>
      <c r="AV2625" s="21" t="n">
        <v>0.7680268689273523</v>
      </c>
      <c r="AW2625" s="21" t="n">
        <v>0.7795580648812166</v>
      </c>
      <c r="AX2625" s="21" t="n">
        <v>0.7583848543109554</v>
      </c>
      <c r="AY2625" s="21" t="n">
        <v>0.7482309223995884</v>
      </c>
      <c r="AZ2625" s="21" t="n">
        <v>0.7668936815686916</v>
      </c>
      <c r="BA2625" s="21" t="n">
        <v>0.7548890719489474</v>
      </c>
      <c r="BB2625" s="21" t="n">
        <v>0.7542010202407954</v>
      </c>
      <c r="BC2625" s="21" t="n">
        <v>0.743371196442129</v>
      </c>
      <c r="BD2625" s="21" t="n">
        <v>0.4740900837941755</v>
      </c>
      <c r="BE2625" s="21" t="n">
        <v>0.45741056864703383</v>
      </c>
      <c r="BF2625" s="21" t="n">
        <v>0.46710546252065205</v>
      </c>
      <c r="BG2625" s="21" t="n">
        <v>0.45639360831031606</v>
      </c>
      <c r="BH2625" s="21" t="n">
        <v>0.7723111277209314</v>
      </c>
      <c r="BI2625" s="21" t="n">
        <v>0.7813348015452304</v>
      </c>
      <c r="BJ2625" s="21" t="n">
        <v>0.7225998087465666</v>
      </c>
      <c r="BK2625" s="21" t="n">
        <v>0.7431496475397528</v>
      </c>
      <c r="BL2625" s="21" t="n">
        <v>0.7639548386805468</v>
      </c>
      <c r="BM2625" s="21" t="n">
        <v>0.7748226562797542</v>
      </c>
      <c r="BN2625" s="21" t="n">
        <v>0.5570375800616489</v>
      </c>
      <c r="BO2625" s="21" t="n">
        <v>0.5550611272312207</v>
      </c>
      <c r="BP2625" s="21" t="n">
        <v>0.5325664317316031</v>
      </c>
      <c r="BQ2625" s="21" t="n">
        <v>0.54226604657574</v>
      </c>
      <c r="BR2625" s="21" t="n">
        <v>0.5471285925026907</v>
      </c>
      <c r="BS2625" s="21" t="n">
        <v>0.5874302585322662</v>
      </c>
      <c r="BT2625" s="21" t="n">
        <v>0.5513070645843432</v>
      </c>
      <c r="BU2625" s="21" t="n">
        <v>0.5443740895963419</v>
      </c>
      <c r="BV2625" s="21" t="n">
        <v>0.5427081488317147</v>
      </c>
      <c r="BW2625" s="21" t="n">
        <v>0.5208953297905481</v>
      </c>
      <c r="BX2625" s="21" t="n">
        <v>0.5472918102749046</v>
      </c>
      <c r="BY2625" s="21" t="n">
        <v>0.5449990990040644</v>
      </c>
      <c r="BZ2625" s="21" t="n">
        <v>0.44725295857534914</v>
      </c>
      <c r="CA2625" s="21" t="n">
        <v>0.4407967202064474</v>
      </c>
      <c r="CB2625" s="21" t="n">
        <v>0.42188084882000565</v>
      </c>
      <c r="CC2625" s="21" t="n">
        <v>0.45099971232766267</v>
      </c>
      <c r="CD2625" s="21" t="n">
        <v>0.4284180442946175</v>
      </c>
      <c r="CE2625" s="21" t="n">
        <v>0.39619374496366117</v>
      </c>
      <c r="CF2625" s="21" t="n">
        <v>0.5554204663228796</v>
      </c>
      <c r="CG2625" s="21" t="n">
        <v>0.5722839281021525</v>
      </c>
      <c r="CH2625" s="21" t="n">
        <v>0.5178329500301938</v>
      </c>
      <c r="CI2625" s="21" t="n">
        <v>0.550510081871629</v>
      </c>
      <c r="CJ2625" s="21" t="n">
        <v>0.5666603126286016</v>
      </c>
      <c r="CK2625" s="21" t="n">
        <v>0.587450568303038</v>
      </c>
      <c r="CL2625" s="21" t="n">
        <v>0.46817215952374036</v>
      </c>
      <c r="CM2625" s="21" t="n">
        <v>0.46612249732399896</v>
      </c>
      <c r="CN2625" s="21" t="n">
        <v>0.5069587152207999</v>
      </c>
      <c r="CO2625" s="21" t="n">
        <v>0.529485058936975</v>
      </c>
      <c r="CP2625" s="21" t="n">
        <v>0.5264192564296687</v>
      </c>
      <c r="CQ2625" s="21" t="n">
        <v>0.533682084969752</v>
      </c>
      <c r="CR2625" s="21" t="n">
        <v>0.5531306635481316</v>
      </c>
      <c r="CS2625" s="21" t="n">
        <v>0.5337371049936972</v>
      </c>
      <c r="CT2625" s="21" t="n">
        <v>0.5391535768942791</v>
      </c>
      <c r="CU2625" s="21" t="n">
        <v>0.4358381405176911</v>
      </c>
      <c r="CV2625" s="21" t="n">
        <v>0.4324812045788689</v>
      </c>
      <c r="CW2625" s="21" t="n">
        <v>0.41888844491613036</v>
      </c>
      <c r="CX2625" s="21" t="n">
        <v>0.4133673449852595</v>
      </c>
      <c r="CY2625" s="21" t="n">
        <v>0.42605069591981215</v>
      </c>
      <c r="CZ2625" s="21" t="n">
        <v>0.4278279771534546</v>
      </c>
      <c r="DA2625" s="21" t="n">
        <v>0.40193728593814043</v>
      </c>
      <c r="DB2625" s="21" t="n">
        <v>0.4132438749798085</v>
      </c>
      <c r="DC2625" s="21" t="n">
        <v>0.4076248183328269</v>
      </c>
      <c r="DD2625" s="21" t="n">
        <v>0.4521319258427324</v>
      </c>
      <c r="DE2625" s="21" t="n">
        <v>0.45127093818871894</v>
      </c>
      <c r="DF2625" s="21" t="n">
        <v>0.44317349349355223</v>
      </c>
      <c r="DG2625" s="21" t="n">
        <v>0.47252933763294175</v>
      </c>
      <c r="DH2625" s="21" t="n">
        <v>0.44416764737577835</v>
      </c>
    </row>
    <row r="2626">
      <c r="B2626" s="16" t="s">
        <v>140</v>
      </c>
      <c r="C2626" s="22" t="n">
        <v>0.8197907566746482</v>
      </c>
      <c r="D2626" s="22" t="n">
        <v>0.7626058047642738</v>
      </c>
      <c r="E2626" s="22" t="n">
        <v>1.0</v>
      </c>
      <c r="F2626" s="22" t="n">
        <v>0.7806869230055316</v>
      </c>
      <c r="G2626" s="22" t="n">
        <v>0.817605396401509</v>
      </c>
      <c r="H2626" s="22" t="n">
        <v>0.7310961382458191</v>
      </c>
      <c r="I2626" s="22" t="n">
        <v>0.5303994941985348</v>
      </c>
      <c r="J2626" s="22" t="n">
        <v>0.507453588604015</v>
      </c>
      <c r="K2626" s="22" t="n">
        <v>0.5196056904751394</v>
      </c>
      <c r="L2626" s="22" t="n">
        <v>0.5260843700757871</v>
      </c>
      <c r="M2626" s="22" t="n">
        <v>0.47555910251003997</v>
      </c>
      <c r="N2626" s="22" t="n">
        <v>0.5148686449017321</v>
      </c>
      <c r="O2626" s="22" t="n">
        <v>0.5002562441037752</v>
      </c>
      <c r="P2626" s="22" t="n">
        <v>0.49822768908880893</v>
      </c>
      <c r="Q2626" s="22" t="n">
        <v>0.5106858474917106</v>
      </c>
      <c r="R2626" s="22" t="n">
        <v>0.4912927301903643</v>
      </c>
      <c r="S2626" s="22" t="n">
        <v>0.4963187491926325</v>
      </c>
      <c r="T2626" s="22" t="n">
        <v>0.4823077350678402</v>
      </c>
      <c r="U2626" s="22" t="n">
        <v>0.5040288231901513</v>
      </c>
      <c r="V2626" s="22" t="n">
        <v>0.5097589937966589</v>
      </c>
      <c r="W2626" s="22" t="n">
        <v>0.39765972692745544</v>
      </c>
      <c r="X2626" s="22" t="n">
        <v>0.3915874457828126</v>
      </c>
      <c r="Y2626" s="22" t="n">
        <v>0.388900931922392</v>
      </c>
      <c r="Z2626" s="22" t="n">
        <v>0.3714632231715146</v>
      </c>
      <c r="AA2626" s="22" t="n">
        <v>0.4008184908914102</v>
      </c>
      <c r="AB2626" s="22" t="n">
        <v>0.4018062209982725</v>
      </c>
      <c r="AC2626" s="22" t="n">
        <v>0.4908168887517627</v>
      </c>
      <c r="AD2626" s="22" t="n">
        <v>0.49515539254064944</v>
      </c>
      <c r="AE2626" s="22" t="n">
        <v>0.5274880536568658</v>
      </c>
      <c r="AF2626" s="22" t="n">
        <v>0.5094124792873084</v>
      </c>
      <c r="AG2626" s="22" t="n">
        <v>0.4834244385264279</v>
      </c>
      <c r="AH2626" s="22" t="n">
        <v>0.48607124937982255</v>
      </c>
      <c r="AI2626" s="22" t="n">
        <v>0.508587182063284</v>
      </c>
      <c r="AJ2626" s="22" t="n">
        <v>0.49854338633411993</v>
      </c>
      <c r="AK2626" s="22" t="n">
        <v>0.3880537468108952</v>
      </c>
      <c r="AL2626" s="22" t="n">
        <v>0.38483432370061843</v>
      </c>
      <c r="AM2626" s="22" t="n">
        <v>0.3396933237902326</v>
      </c>
      <c r="AN2626" s="22" t="n">
        <v>0.3542391057979892</v>
      </c>
      <c r="AO2626" s="22" t="n">
        <v>0.3775470593577713</v>
      </c>
      <c r="AP2626" s="22" t="n">
        <v>0.3813168507933874</v>
      </c>
      <c r="AQ2626" s="22" t="n">
        <v>0.3994617842234974</v>
      </c>
      <c r="AR2626" s="22" t="n">
        <v>0.41563924318517653</v>
      </c>
      <c r="AS2626" s="22" t="n">
        <v>0.4847786753194093</v>
      </c>
      <c r="AT2626" s="22" t="n">
        <v>0.4662288910654264</v>
      </c>
      <c r="AU2626" s="22" t="n">
        <v>0.471675083387634</v>
      </c>
      <c r="AV2626" s="22" t="n">
        <v>0.7674272814285106</v>
      </c>
      <c r="AW2626" s="22" t="n">
        <v>0.7464451467656331</v>
      </c>
      <c r="AX2626" s="22" t="n">
        <v>0.7577927941938519</v>
      </c>
      <c r="AY2626" s="22" t="n">
        <v>0.7164486724542426</v>
      </c>
      <c r="AZ2626" s="22" t="n">
        <v>0.7662949787328762</v>
      </c>
      <c r="BA2626" s="22" t="n">
        <v>0.7228240069436832</v>
      </c>
      <c r="BB2626" s="22" t="n">
        <v>0.7221651812815405</v>
      </c>
      <c r="BC2626" s="22" t="n">
        <v>0.7427908572711724</v>
      </c>
      <c r="BD2626" s="22" t="n">
        <v>0.4469734106398886</v>
      </c>
      <c r="BE2626" s="22" t="n">
        <v>0.43124791873870316</v>
      </c>
      <c r="BF2626" s="22" t="n">
        <v>0.44038829085069237</v>
      </c>
      <c r="BG2626" s="22" t="n">
        <v>0.4302891257883205</v>
      </c>
      <c r="BH2626" s="22" t="n">
        <v>0.7717081955630439</v>
      </c>
      <c r="BI2626" s="22" t="n">
        <v>0.7605170838163042</v>
      </c>
      <c r="BJ2626" s="22" t="n">
        <v>0.703347013632728</v>
      </c>
      <c r="BK2626" s="22" t="n">
        <v>0.7425694813288288</v>
      </c>
      <c r="BL2626" s="22" t="n">
        <v>0.7633584301569853</v>
      </c>
      <c r="BM2626" s="22" t="n">
        <v>0.7541784467597014</v>
      </c>
      <c r="BN2626" s="22" t="n">
        <v>0.557756592130148</v>
      </c>
      <c r="BO2626" s="22" t="n">
        <v>0.5643504081244156</v>
      </c>
      <c r="BP2626" s="22" t="n">
        <v>0.5332538569707588</v>
      </c>
      <c r="BQ2626" s="22" t="n">
        <v>0.5513411941195996</v>
      </c>
      <c r="BR2626" s="22" t="n">
        <v>0.5478348142642223</v>
      </c>
      <c r="BS2626" s="22" t="n">
        <v>0.5972612562529824</v>
      </c>
      <c r="BT2626" s="22" t="n">
        <v>0.5520186798273239</v>
      </c>
      <c r="BU2626" s="22" t="n">
        <v>0.5534845165045681</v>
      </c>
      <c r="BV2626" s="22" t="n">
        <v>0.5702723527296907</v>
      </c>
      <c r="BW2626" s="22" t="n">
        <v>0.5473516583176925</v>
      </c>
      <c r="BX2626" s="22" t="n">
        <v>0.5750888188191559</v>
      </c>
      <c r="BY2626" s="22" t="n">
        <v>0.5726796605019895</v>
      </c>
      <c r="BZ2626" s="22" t="n">
        <v>0.3966816940729153</v>
      </c>
      <c r="CA2626" s="22" t="n">
        <v>0.38856644231157517</v>
      </c>
      <c r="CB2626" s="22" t="n">
        <v>0.3718919243060633</v>
      </c>
      <c r="CC2626" s="22" t="n">
        <v>0.4000047992581242</v>
      </c>
      <c r="CD2626" s="22" t="n">
        <v>0.37765452341768013</v>
      </c>
      <c r="CE2626" s="22" t="n">
        <v>0.3513957882668769</v>
      </c>
      <c r="CF2626" s="22" t="n">
        <v>0.5647157609713072</v>
      </c>
      <c r="CG2626" s="22" t="n">
        <v>0.5871038219026423</v>
      </c>
      <c r="CH2626" s="22" t="n">
        <v>0.5264991950482464</v>
      </c>
      <c r="CI2626" s="22" t="n">
        <v>0.5647661190392153</v>
      </c>
      <c r="CJ2626" s="22" t="n">
        <v>0.5761437128466824</v>
      </c>
      <c r="CK2626" s="22" t="n">
        <v>0.6026632181919834</v>
      </c>
      <c r="CL2626" s="22" t="n">
        <v>0.4799102016753864</v>
      </c>
      <c r="CM2626" s="22" t="n">
        <v>0.4778091502146482</v>
      </c>
      <c r="CN2626" s="22" t="n">
        <v>0.519669216363071</v>
      </c>
      <c r="CO2626" s="22" t="n">
        <v>0.5383463089865871</v>
      </c>
      <c r="CP2626" s="22" t="n">
        <v>0.5418346163488863</v>
      </c>
      <c r="CQ2626" s="22" t="n">
        <v>0.5493101253990563</v>
      </c>
      <c r="CR2626" s="22" t="n">
        <v>0.5623876369736863</v>
      </c>
      <c r="CS2626" s="22" t="n">
        <v>0.5493667565978617</v>
      </c>
      <c r="CT2626" s="22" t="n">
        <v>0.5481766353911416</v>
      </c>
      <c r="CU2626" s="22" t="n">
        <v>0.3830241798943249</v>
      </c>
      <c r="CV2626" s="22" t="n">
        <v>0.38358019460286774</v>
      </c>
      <c r="CW2626" s="22" t="n">
        <v>0.37152437959536855</v>
      </c>
      <c r="CX2626" s="22" t="n">
        <v>0.3632763486922199</v>
      </c>
      <c r="CY2626" s="22" t="n">
        <v>0.374422757504098</v>
      </c>
      <c r="CZ2626" s="22" t="n">
        <v>0.379453111477695</v>
      </c>
      <c r="DA2626" s="22" t="n">
        <v>0.35648990228009886</v>
      </c>
      <c r="DB2626" s="22" t="n">
        <v>0.36316784052557977</v>
      </c>
      <c r="DC2626" s="22" t="n">
        <v>0.36153434065028955</v>
      </c>
      <c r="DD2626" s="22" t="n">
        <v>0.4047818257801702</v>
      </c>
      <c r="DE2626" s="22" t="n">
        <v>0.40401100617057034</v>
      </c>
      <c r="DF2626" s="22" t="n">
        <v>0.3930634975053327</v>
      </c>
      <c r="DG2626" s="22" t="n">
        <v>0.4230430922683563</v>
      </c>
      <c r="DH2626" s="22" t="n">
        <v>0.39394524158015515</v>
      </c>
    </row>
    <row r="2627">
      <c r="B2627" s="16" t="s">
        <v>140</v>
      </c>
      <c r="C2627" s="21" t="n">
        <v>0.7765100959445363</v>
      </c>
      <c r="D2627" s="21" t="n">
        <v>0.7812968702029677</v>
      </c>
      <c r="E2627" s="21" t="n">
        <v>0.7806869230055317</v>
      </c>
      <c r="F2627" s="21" t="n">
        <v>1.0</v>
      </c>
      <c r="G2627" s="21" t="n">
        <v>0.7744401112544769</v>
      </c>
      <c r="H2627" s="21" t="n">
        <v>0.7490149184026959</v>
      </c>
      <c r="I2627" s="21" t="n">
        <v>0.5512505106671852</v>
      </c>
      <c r="J2627" s="21" t="n">
        <v>0.5222629199042916</v>
      </c>
      <c r="K2627" s="21" t="n">
        <v>0.5347696640651657</v>
      </c>
      <c r="L2627" s="21" t="n">
        <v>0.5467657507790723</v>
      </c>
      <c r="M2627" s="21" t="n">
        <v>0.4894376373358702</v>
      </c>
      <c r="N2627" s="21" t="n">
        <v>0.5351091140414317</v>
      </c>
      <c r="O2627" s="21" t="n">
        <v>0.5067868305184987</v>
      </c>
      <c r="P2627" s="21" t="n">
        <v>0.5127677752688775</v>
      </c>
      <c r="Q2627" s="21" t="n">
        <v>0.525589507798208</v>
      </c>
      <c r="R2627" s="21" t="n">
        <v>0.4977063025690192</v>
      </c>
      <c r="S2627" s="21" t="n">
        <v>0.510803125601424</v>
      </c>
      <c r="T2627" s="21" t="n">
        <v>0.48860401298435674</v>
      </c>
      <c r="U2627" s="21" t="n">
        <v>0.5106086586727683</v>
      </c>
      <c r="V2627" s="21" t="n">
        <v>0.5246356051596761</v>
      </c>
      <c r="W2627" s="21" t="n">
        <v>0.4589860337496167</v>
      </c>
      <c r="X2627" s="21" t="n">
        <v>0.45131066002703213</v>
      </c>
      <c r="Y2627" s="21" t="n">
        <v>0.4488764744767628</v>
      </c>
      <c r="Z2627" s="21" t="n">
        <v>0.4281171785019038</v>
      </c>
      <c r="AA2627" s="21" t="n">
        <v>0.46194958399041963</v>
      </c>
      <c r="AB2627" s="21" t="n">
        <v>0.46377199204173675</v>
      </c>
      <c r="AC2627" s="21" t="n">
        <v>0.5089486964128191</v>
      </c>
      <c r="AD2627" s="21" t="n">
        <v>0.509605817994188</v>
      </c>
      <c r="AE2627" s="21" t="n">
        <v>0.5428820631169868</v>
      </c>
      <c r="AF2627" s="21" t="n">
        <v>0.5282312471542202</v>
      </c>
      <c r="AG2627" s="21" t="n">
        <v>0.4975325123080771</v>
      </c>
      <c r="AH2627" s="21" t="n">
        <v>0.5040277431462417</v>
      </c>
      <c r="AI2627" s="21" t="n">
        <v>0.5234295957211894</v>
      </c>
      <c r="AJ2627" s="21" t="n">
        <v>0.5169606270584378</v>
      </c>
      <c r="AK2627" s="21" t="n">
        <v>0.4478986381311462</v>
      </c>
      <c r="AL2627" s="21" t="n">
        <v>0.4418769124097582</v>
      </c>
      <c r="AM2627" s="21" t="n">
        <v>0.3900448266652236</v>
      </c>
      <c r="AN2627" s="21" t="n">
        <v>0.40886916919019856</v>
      </c>
      <c r="AO2627" s="21" t="n">
        <v>0.4335094834424916</v>
      </c>
      <c r="AP2627" s="21" t="n">
        <v>0.4401227911607951</v>
      </c>
      <c r="AQ2627" s="21" t="n">
        <v>0.45867254807471436</v>
      </c>
      <c r="AR2627" s="21" t="n">
        <v>0.4797383159071047</v>
      </c>
      <c r="AS2627" s="21" t="n">
        <v>0.5089216084097374</v>
      </c>
      <c r="AT2627" s="21" t="n">
        <v>0.48944800835509295</v>
      </c>
      <c r="AU2627" s="21" t="n">
        <v>0.4951654317844556</v>
      </c>
      <c r="AV2627" s="21" t="n">
        <v>0.786236518713366</v>
      </c>
      <c r="AW2627" s="21" t="n">
        <v>0.7980411153103966</v>
      </c>
      <c r="AX2627" s="21" t="n">
        <v>0.7763658952858719</v>
      </c>
      <c r="AY2627" s="21" t="n">
        <v>0.7659712171824931</v>
      </c>
      <c r="AZ2627" s="21" t="n">
        <v>0.785076463876785</v>
      </c>
      <c r="BA2627" s="21" t="n">
        <v>0.7727872291406062</v>
      </c>
      <c r="BB2627" s="21" t="n">
        <v>0.7720828639658983</v>
      </c>
      <c r="BC2627" s="21" t="n">
        <v>0.7609962688137852</v>
      </c>
      <c r="BD2627" s="21" t="n">
        <v>0.485330594695794</v>
      </c>
      <c r="BE2627" s="21" t="n">
        <v>0.46825561404904786</v>
      </c>
      <c r="BF2627" s="21" t="n">
        <v>0.4781803704825499</v>
      </c>
      <c r="BG2627" s="21" t="n">
        <v>0.4672145419366526</v>
      </c>
      <c r="BH2627" s="21" t="n">
        <v>0.7906223557920025</v>
      </c>
      <c r="BI2627" s="21" t="n">
        <v>0.7998599777824031</v>
      </c>
      <c r="BJ2627" s="21" t="n">
        <v>0.7397323987444825</v>
      </c>
      <c r="BK2627" s="21" t="n">
        <v>0.7607694670640336</v>
      </c>
      <c r="BL2627" s="21" t="n">
        <v>0.7820679420464905</v>
      </c>
      <c r="BM2627" s="21" t="n">
        <v>0.7931934318189336</v>
      </c>
      <c r="BN2627" s="21" t="n">
        <v>0.570244747233727</v>
      </c>
      <c r="BO2627" s="21" t="n">
        <v>0.5682214333945023</v>
      </c>
      <c r="BP2627" s="21" t="n">
        <v>0.5451933964928279</v>
      </c>
      <c r="BQ2627" s="21" t="n">
        <v>0.5551229858294165</v>
      </c>
      <c r="BR2627" s="21" t="n">
        <v>0.560100821028111</v>
      </c>
      <c r="BS2627" s="21" t="n">
        <v>0.6013580255341154</v>
      </c>
      <c r="BT2627" s="21" t="n">
        <v>0.5643783632286953</v>
      </c>
      <c r="BU2627" s="21" t="n">
        <v>0.55728100981643</v>
      </c>
      <c r="BV2627" s="21" t="n">
        <v>0.5555755701760271</v>
      </c>
      <c r="BW2627" s="21" t="n">
        <v>0.533245576786338</v>
      </c>
      <c r="BX2627" s="21" t="n">
        <v>0.5602679086369036</v>
      </c>
      <c r="BY2627" s="21" t="n">
        <v>0.5579208379797039</v>
      </c>
      <c r="BZ2627" s="21" t="n">
        <v>0.45785717057745023</v>
      </c>
      <c r="CA2627" s="21" t="n">
        <v>0.4512478570436172</v>
      </c>
      <c r="CB2627" s="21" t="n">
        <v>0.4318834969293977</v>
      </c>
      <c r="CC2627" s="21" t="n">
        <v>0.4616927585573467</v>
      </c>
      <c r="CD2627" s="21" t="n">
        <v>0.43857568703374383</v>
      </c>
      <c r="CE2627" s="21" t="n">
        <v>0.4055873607798285</v>
      </c>
      <c r="CF2627" s="21" t="n">
        <v>0.5685892922909731</v>
      </c>
      <c r="CG2627" s="21" t="n">
        <v>0.5858525808804841</v>
      </c>
      <c r="CH2627" s="21" t="n">
        <v>0.5301105890675855</v>
      </c>
      <c r="CI2627" s="21" t="n">
        <v>0.5635624843332157</v>
      </c>
      <c r="CJ2627" s="21" t="n">
        <v>0.5800956314410947</v>
      </c>
      <c r="CK2627" s="21" t="n">
        <v>0.6013788168424844</v>
      </c>
      <c r="CL2627" s="21" t="n">
        <v>0.4792723585003668</v>
      </c>
      <c r="CM2627" s="21" t="n">
        <v>0.47717409952315976</v>
      </c>
      <c r="CN2627" s="21" t="n">
        <v>0.5189785299351356</v>
      </c>
      <c r="CO2627" s="21" t="n">
        <v>0.5420389654215685</v>
      </c>
      <c r="CP2627" s="21" t="n">
        <v>0.5389004738037249</v>
      </c>
      <c r="CQ2627" s="21" t="n">
        <v>0.5463355014810016</v>
      </c>
      <c r="CR2627" s="21" t="n">
        <v>0.5662451990892957</v>
      </c>
      <c r="CS2627" s="21" t="n">
        <v>0.5463918260105675</v>
      </c>
      <c r="CT2627" s="21" t="n">
        <v>0.5519367205749595</v>
      </c>
      <c r="CU2627" s="21" t="n">
        <v>0.446171711156045</v>
      </c>
      <c r="CV2627" s="21" t="n">
        <v>0.4427351834343397</v>
      </c>
      <c r="CW2627" s="21" t="n">
        <v>0.4288201441703294</v>
      </c>
      <c r="CX2627" s="21" t="n">
        <v>0.42316814088146126</v>
      </c>
      <c r="CY2627" s="21" t="n">
        <v>0.43615220965281803</v>
      </c>
      <c r="CZ2627" s="21" t="n">
        <v>0.43797162960600955</v>
      </c>
      <c r="DA2627" s="21" t="n">
        <v>0.4114670791120387</v>
      </c>
      <c r="DB2627" s="21" t="n">
        <v>0.42304174344514905</v>
      </c>
      <c r="DC2627" s="21" t="n">
        <v>0.41728946092052044</v>
      </c>
      <c r="DD2627" s="21" t="n">
        <v>0.4628518164608441</v>
      </c>
      <c r="DE2627" s="21" t="n">
        <v>0.461970415089181</v>
      </c>
      <c r="DF2627" s="21" t="n">
        <v>0.45368098279823327</v>
      </c>
      <c r="DG2627" s="21" t="n">
        <v>0.48373284378622294</v>
      </c>
      <c r="DH2627" s="21" t="n">
        <v>0.4546987077230376</v>
      </c>
    </row>
    <row r="2628">
      <c r="B2628" s="16" t="s">
        <v>141</v>
      </c>
      <c r="C2628" s="22" t="n">
        <v>0.8132310483187226</v>
      </c>
      <c r="D2628" s="22" t="n">
        <v>0.7565036724468989</v>
      </c>
      <c r="E2628" s="22" t="n">
        <v>0.817605396401509</v>
      </c>
      <c r="F2628" s="22" t="n">
        <v>0.7744401112544769</v>
      </c>
      <c r="G2628" s="22" t="n">
        <v>1.0</v>
      </c>
      <c r="H2628" s="22" t="n">
        <v>0.7252461363910906</v>
      </c>
      <c r="I2628" s="22" t="n">
        <v>0.5261554039038528</v>
      </c>
      <c r="J2628" s="22" t="n">
        <v>0.5033931042446734</v>
      </c>
      <c r="K2628" s="22" t="n">
        <v>0.5154479688103792</v>
      </c>
      <c r="L2628" s="22" t="n">
        <v>0.5218748080500987</v>
      </c>
      <c r="M2628" s="22" t="n">
        <v>0.4717538278188182</v>
      </c>
      <c r="N2628" s="22" t="n">
        <v>0.510748827589</v>
      </c>
      <c r="O2628" s="22" t="n">
        <v>0.49625335063634635</v>
      </c>
      <c r="P2628" s="22" t="n">
        <v>0.4942410274819784</v>
      </c>
      <c r="Q2628" s="22" t="n">
        <v>0.5065994996111456</v>
      </c>
      <c r="R2628" s="22" t="n">
        <v>0.4873615599482067</v>
      </c>
      <c r="S2628" s="22" t="n">
        <v>0.49234736232375914</v>
      </c>
      <c r="T2628" s="22" t="n">
        <v>0.4784484599368476</v>
      </c>
      <c r="U2628" s="22" t="n">
        <v>0.4999957427288404</v>
      </c>
      <c r="V2628" s="22" t="n">
        <v>0.5056800623084825</v>
      </c>
      <c r="W2628" s="22" t="n">
        <v>0.3944777785920994</v>
      </c>
      <c r="X2628" s="22" t="n">
        <v>0.3884540859354821</v>
      </c>
      <c r="Y2628" s="22" t="n">
        <v>0.3857890687158506</v>
      </c>
      <c r="Z2628" s="22" t="n">
        <v>0.3684908910378354</v>
      </c>
      <c r="AA2628" s="22" t="n">
        <v>0.39761126711814515</v>
      </c>
      <c r="AB2628" s="22" t="n">
        <v>0.39859109371867657</v>
      </c>
      <c r="AC2628" s="22" t="n">
        <v>0.4868895260434611</v>
      </c>
      <c r="AD2628" s="22" t="n">
        <v>0.49119331448660325</v>
      </c>
      <c r="AE2628" s="22" t="n">
        <v>0.5232672597956864</v>
      </c>
      <c r="AF2628" s="22" t="n">
        <v>0.5053363204994874</v>
      </c>
      <c r="AG2628" s="22" t="n">
        <v>0.4795562278848202</v>
      </c>
      <c r="AH2628" s="22" t="n">
        <v>0.4821818597884277</v>
      </c>
      <c r="AI2628" s="22" t="n">
        <v>0.5045176270448427</v>
      </c>
      <c r="AJ2628" s="22" t="n">
        <v>0.4945541986170092</v>
      </c>
      <c r="AK2628" s="22" t="n">
        <v>0.3849486625137397</v>
      </c>
      <c r="AL2628" s="22" t="n">
        <v>0.38175500021682385</v>
      </c>
      <c r="AM2628" s="22" t="n">
        <v>0.3369752044208979</v>
      </c>
      <c r="AN2628" s="22" t="n">
        <v>0.351404595646003</v>
      </c>
      <c r="AO2628" s="22" t="n">
        <v>0.37452604627625</v>
      </c>
      <c r="AP2628" s="22" t="n">
        <v>0.37826567302389064</v>
      </c>
      <c r="AQ2628" s="22" t="n">
        <v>0.396265416391207</v>
      </c>
      <c r="AR2628" s="22" t="n">
        <v>0.4123134284033267</v>
      </c>
      <c r="AS2628" s="22" t="n">
        <v>0.48089962849999107</v>
      </c>
      <c r="AT2628" s="22" t="n">
        <v>0.46249827379803804</v>
      </c>
      <c r="AU2628" s="22" t="n">
        <v>0.4679008873984888</v>
      </c>
      <c r="AV2628" s="22" t="n">
        <v>0.7612865691680163</v>
      </c>
      <c r="AW2628" s="22" t="n">
        <v>0.7404723269617842</v>
      </c>
      <c r="AX2628" s="22" t="n">
        <v>0.7517291740765707</v>
      </c>
      <c r="AY2628" s="22" t="n">
        <v>0.7107158750238916</v>
      </c>
      <c r="AZ2628" s="22" t="n">
        <v>0.7601633268031962</v>
      </c>
      <c r="BA2628" s="22" t="n">
        <v>0.7170401960875504</v>
      </c>
      <c r="BB2628" s="22" t="n">
        <v>0.7163866421415938</v>
      </c>
      <c r="BC2628" s="22" t="n">
        <v>0.7368472779450145</v>
      </c>
      <c r="BD2628" s="22" t="n">
        <v>0.4433968696838228</v>
      </c>
      <c r="BE2628" s="22" t="n">
        <v>0.42779720823362183</v>
      </c>
      <c r="BF2628" s="22" t="n">
        <v>0.436864441956539</v>
      </c>
      <c r="BG2628" s="22" t="n">
        <v>0.42684608724352535</v>
      </c>
      <c r="BH2628" s="22" t="n">
        <v>0.7655332287711456</v>
      </c>
      <c r="BI2628" s="22" t="n">
        <v>0.7544316647884414</v>
      </c>
      <c r="BJ2628" s="22" t="n">
        <v>0.6977190515645084</v>
      </c>
      <c r="BK2628" s="22" t="n">
        <v>0.7366276733834859</v>
      </c>
      <c r="BL2628" s="22" t="n">
        <v>0.7572502755674181</v>
      </c>
      <c r="BM2628" s="22" t="n">
        <v>0.7481437475162795</v>
      </c>
      <c r="BN2628" s="22" t="n">
        <v>0.5532935989234306</v>
      </c>
      <c r="BO2628" s="22" t="n">
        <v>0.5598346532714819</v>
      </c>
      <c r="BP2628" s="22" t="n">
        <v>0.5289869269609723</v>
      </c>
      <c r="BQ2628" s="22" t="n">
        <v>0.5469295349143865</v>
      </c>
      <c r="BR2628" s="22" t="n">
        <v>0.5434512120101874</v>
      </c>
      <c r="BS2628" s="22" t="n">
        <v>0.5924821591218979</v>
      </c>
      <c r="BT2628" s="22" t="n">
        <v>0.5476015995940963</v>
      </c>
      <c r="BU2628" s="22" t="n">
        <v>0.5490557071062799</v>
      </c>
      <c r="BV2628" s="22" t="n">
        <v>0.5657092123345387</v>
      </c>
      <c r="BW2628" s="22" t="n">
        <v>0.5429719221259105</v>
      </c>
      <c r="BX2628" s="22" t="n">
        <v>0.5704871385739313</v>
      </c>
      <c r="BY2628" s="22" t="n">
        <v>0.5680972575855407</v>
      </c>
      <c r="BZ2628" s="22" t="n">
        <v>0.3935075716495205</v>
      </c>
      <c r="CA2628" s="22" t="n">
        <v>0.385457255585925</v>
      </c>
      <c r="CB2628" s="22" t="n">
        <v>0.36891616184044684</v>
      </c>
      <c r="CC2628" s="22" t="n">
        <v>0.39680408638994386</v>
      </c>
      <c r="CD2628" s="22" t="n">
        <v>0.37463265044247746</v>
      </c>
      <c r="CE2628" s="22" t="n">
        <v>0.34858402944944233</v>
      </c>
      <c r="CF2628" s="22" t="n">
        <v>0.560197082679553</v>
      </c>
      <c r="CG2628" s="22" t="n">
        <v>0.5824060013734715</v>
      </c>
      <c r="CH2628" s="22" t="n">
        <v>0.5222863137233149</v>
      </c>
      <c r="CI2628" s="22" t="n">
        <v>0.5602470377980059</v>
      </c>
      <c r="CJ2628" s="22" t="n">
        <v>0.5715335916705122</v>
      </c>
      <c r="CK2628" s="22" t="n">
        <v>0.5978408962567875</v>
      </c>
      <c r="CL2628" s="22" t="n">
        <v>0.47607011085417045</v>
      </c>
      <c r="CM2628" s="22" t="n">
        <v>0.47398587134783776</v>
      </c>
      <c r="CN2628" s="22" t="n">
        <v>0.5155109863840923</v>
      </c>
      <c r="CO2628" s="22" t="n">
        <v>0.5340386307739593</v>
      </c>
      <c r="CP2628" s="22" t="n">
        <v>0.5374990257954981</v>
      </c>
      <c r="CQ2628" s="22" t="n">
        <v>0.5449147181683246</v>
      </c>
      <c r="CR2628" s="22" t="n">
        <v>0.5578875875995145</v>
      </c>
      <c r="CS2628" s="22" t="n">
        <v>0.54497089622205</v>
      </c>
      <c r="CT2628" s="22" t="n">
        <v>0.5437902979917245</v>
      </c>
      <c r="CU2628" s="22" t="n">
        <v>0.37995934061318193</v>
      </c>
      <c r="CV2628" s="22" t="n">
        <v>0.3805109062665239</v>
      </c>
      <c r="CW2628" s="22" t="n">
        <v>0.3685515581071787</v>
      </c>
      <c r="CX2628" s="22" t="n">
        <v>0.36036952535879674</v>
      </c>
      <c r="CY2628" s="22" t="n">
        <v>0.3714267441054947</v>
      </c>
      <c r="CZ2628" s="22" t="n">
        <v>0.37641684676529585</v>
      </c>
      <c r="DA2628" s="22" t="n">
        <v>0.35363738196104144</v>
      </c>
      <c r="DB2628" s="22" t="n">
        <v>0.3602618854404524</v>
      </c>
      <c r="DC2628" s="22" t="n">
        <v>0.3586414563185149</v>
      </c>
      <c r="DD2628" s="22" t="n">
        <v>0.40154288864495824</v>
      </c>
      <c r="DE2628" s="22" t="n">
        <v>0.4007782368919643</v>
      </c>
      <c r="DF2628" s="22" t="n">
        <v>0.38991832675535515</v>
      </c>
      <c r="DG2628" s="22" t="n">
        <v>0.4196580342097294</v>
      </c>
      <c r="DH2628" s="22" t="n">
        <v>0.3907930153908129</v>
      </c>
    </row>
    <row r="2629">
      <c r="B2629" s="16" t="s">
        <v>141</v>
      </c>
      <c r="C2629" s="21" t="n">
        <v>0.7271846315400861</v>
      </c>
      <c r="D2629" s="21" t="n">
        <v>0.7316673403851641</v>
      </c>
      <c r="E2629" s="21" t="n">
        <v>0.7310961382458192</v>
      </c>
      <c r="F2629" s="21" t="n">
        <v>0.7490149184026959</v>
      </c>
      <c r="G2629" s="21" t="n">
        <v>0.7252461363910906</v>
      </c>
      <c r="H2629" s="21" t="n">
        <v>1.0</v>
      </c>
      <c r="I2629" s="21" t="n">
        <v>0.5162339827638681</v>
      </c>
      <c r="J2629" s="21" t="n">
        <v>0.48908774137146366</v>
      </c>
      <c r="K2629" s="21" t="n">
        <v>0.5008000322893669</v>
      </c>
      <c r="L2629" s="21" t="n">
        <v>0.5120341037361316</v>
      </c>
      <c r="M2629" s="21" t="n">
        <v>0.45834758598342384</v>
      </c>
      <c r="N2629" s="21" t="n">
        <v>0.5011179197285727</v>
      </c>
      <c r="O2629" s="21" t="n">
        <v>0.4745947239381229</v>
      </c>
      <c r="P2629" s="21" t="n">
        <v>0.4801957471923993</v>
      </c>
      <c r="Q2629" s="21" t="n">
        <v>0.49220301779163794</v>
      </c>
      <c r="R2629" s="21" t="n">
        <v>0.4660910091691608</v>
      </c>
      <c r="S2629" s="21" t="n">
        <v>0.4783558959760482</v>
      </c>
      <c r="T2629" s="21" t="n">
        <v>0.45756691510732816</v>
      </c>
      <c r="U2629" s="21" t="n">
        <v>0.47817378197315263</v>
      </c>
      <c r="V2629" s="21" t="n">
        <v>0.4913097089443368</v>
      </c>
      <c r="W2629" s="21" t="n">
        <v>0.42983032877154054</v>
      </c>
      <c r="X2629" s="21" t="n">
        <v>0.42264251004060577</v>
      </c>
      <c r="Y2629" s="21" t="n">
        <v>0.42036294879379454</v>
      </c>
      <c r="Z2629" s="21" t="n">
        <v>0.40092232455291194</v>
      </c>
      <c r="AA2629" s="21" t="n">
        <v>0.4326056284117692</v>
      </c>
      <c r="AB2629" s="21" t="n">
        <v>0.43431227348210893</v>
      </c>
      <c r="AC2629" s="21" t="n">
        <v>0.4766192638146949</v>
      </c>
      <c r="AD2629" s="21" t="n">
        <v>0.4772346437273586</v>
      </c>
      <c r="AE2629" s="21" t="n">
        <v>0.508397115632152</v>
      </c>
      <c r="AF2629" s="21" t="n">
        <v>0.4946769486139925</v>
      </c>
      <c r="AG2629" s="21" t="n">
        <v>0.4659282584109563</v>
      </c>
      <c r="AH2629" s="21" t="n">
        <v>0.47201089927871376</v>
      </c>
      <c r="AI2629" s="21" t="n">
        <v>0.49018030762201004</v>
      </c>
      <c r="AJ2629" s="21" t="n">
        <v>0.4841222607040941</v>
      </c>
      <c r="AK2629" s="21" t="n">
        <v>0.41944722655604466</v>
      </c>
      <c r="AL2629" s="21" t="n">
        <v>0.4138080128190789</v>
      </c>
      <c r="AM2629" s="21" t="n">
        <v>0.36526840416370643</v>
      </c>
      <c r="AN2629" s="21" t="n">
        <v>0.38289698704305386</v>
      </c>
      <c r="AO2629" s="21" t="n">
        <v>0.4059720995678825</v>
      </c>
      <c r="AP2629" s="21" t="n">
        <v>0.4121653168377057</v>
      </c>
      <c r="AQ2629" s="21" t="n">
        <v>0.4295367563296785</v>
      </c>
      <c r="AR2629" s="21" t="n">
        <v>0.4492643847266697</v>
      </c>
      <c r="AS2629" s="21" t="n">
        <v>0.4765938964953993</v>
      </c>
      <c r="AT2629" s="21" t="n">
        <v>0.45835729821489585</v>
      </c>
      <c r="AU2629" s="21" t="n">
        <v>0.46371153954614663</v>
      </c>
      <c r="AV2629" s="21" t="n">
        <v>0.7362932126059267</v>
      </c>
      <c r="AW2629" s="21" t="n">
        <v>0.7473479577685758</v>
      </c>
      <c r="AX2629" s="21" t="n">
        <v>0.7270495907938209</v>
      </c>
      <c r="AY2629" s="21" t="n">
        <v>0.7173152033002639</v>
      </c>
      <c r="AZ2629" s="21" t="n">
        <v>0.73520684675787</v>
      </c>
      <c r="BA2629" s="21" t="n">
        <v>0.7236982486337624</v>
      </c>
      <c r="BB2629" s="21" t="n">
        <v>0.7230386261346929</v>
      </c>
      <c r="BC2629" s="21" t="n">
        <v>0.7126562735383408</v>
      </c>
      <c r="BD2629" s="21" t="n">
        <v>0.4545014308535148</v>
      </c>
      <c r="BE2629" s="21" t="n">
        <v>0.4385110869094934</v>
      </c>
      <c r="BF2629" s="21" t="n">
        <v>0.4478054030914903</v>
      </c>
      <c r="BG2629" s="21" t="n">
        <v>0.4375361457665351</v>
      </c>
      <c r="BH2629" s="21" t="n">
        <v>0.7404004525976279</v>
      </c>
      <c r="BI2629" s="21" t="n">
        <v>0.7490512824818486</v>
      </c>
      <c r="BJ2629" s="21" t="n">
        <v>0.6927431267522021</v>
      </c>
      <c r="BK2629" s="21" t="n">
        <v>0.7124438786864423</v>
      </c>
      <c r="BL2629" s="21" t="n">
        <v>0.7323894322128836</v>
      </c>
      <c r="BM2629" s="21" t="n">
        <v>0.7428082087659894</v>
      </c>
      <c r="BN2629" s="21" t="n">
        <v>0.5340216676776423</v>
      </c>
      <c r="BO2629" s="21" t="n">
        <v>0.5321268787542904</v>
      </c>
      <c r="BP2629" s="21" t="n">
        <v>0.5105616285187909</v>
      </c>
      <c r="BQ2629" s="21" t="n">
        <v>0.5198604706082663</v>
      </c>
      <c r="BR2629" s="21" t="n">
        <v>0.5245221038229985</v>
      </c>
      <c r="BS2629" s="21" t="n">
        <v>0.5631585687109137</v>
      </c>
      <c r="BT2629" s="21" t="n">
        <v>0.528527928042509</v>
      </c>
      <c r="BU2629" s="21" t="n">
        <v>0.5218814126231184</v>
      </c>
      <c r="BV2629" s="21" t="n">
        <v>0.5202843058977876</v>
      </c>
      <c r="BW2629" s="21" t="n">
        <v>0.49937275806321385</v>
      </c>
      <c r="BX2629" s="21" t="n">
        <v>0.5246785776948378</v>
      </c>
      <c r="BY2629" s="21" t="n">
        <v>0.5224805976299706</v>
      </c>
      <c r="BZ2629" s="21" t="n">
        <v>0.4287731732313894</v>
      </c>
      <c r="CA2629" s="21" t="n">
        <v>0.42258369642750176</v>
      </c>
      <c r="CB2629" s="21" t="n">
        <v>0.40444939894932186</v>
      </c>
      <c r="CC2629" s="21" t="n">
        <v>0.43236511704057823</v>
      </c>
      <c r="CD2629" s="21" t="n">
        <v>0.4107164878392682</v>
      </c>
      <c r="CE2629" s="21" t="n">
        <v>0.3798236456246436</v>
      </c>
      <c r="CF2629" s="21" t="n">
        <v>0.5324713705226344</v>
      </c>
      <c r="CG2629" s="21" t="n">
        <v>0.5486380607146836</v>
      </c>
      <c r="CH2629" s="21" t="n">
        <v>0.49643691099432186</v>
      </c>
      <c r="CI2629" s="21" t="n">
        <v>0.5277638753958155</v>
      </c>
      <c r="CJ2629" s="21" t="n">
        <v>0.5432468041441105</v>
      </c>
      <c r="CK2629" s="21" t="n">
        <v>0.5631780393140579</v>
      </c>
      <c r="CL2629" s="21" t="n">
        <v>0.44882802586037585</v>
      </c>
      <c r="CM2629" s="21" t="n">
        <v>0.4468630524631401</v>
      </c>
      <c r="CN2629" s="21" t="n">
        <v>0.48601198238001164</v>
      </c>
      <c r="CO2629" s="21" t="n">
        <v>0.5076075731777819</v>
      </c>
      <c r="CP2629" s="21" t="n">
        <v>0.5046684447844323</v>
      </c>
      <c r="CQ2629" s="21" t="n">
        <v>0.511631184728482</v>
      </c>
      <c r="CR2629" s="21" t="n">
        <v>0.5302761787793977</v>
      </c>
      <c r="CS2629" s="21" t="n">
        <v>0.5116839314119996</v>
      </c>
      <c r="CT2629" s="21" t="n">
        <v>0.5168766032546385</v>
      </c>
      <c r="CU2629" s="21" t="n">
        <v>0.41782999741421606</v>
      </c>
      <c r="CV2629" s="21" t="n">
        <v>0.4146117647625906</v>
      </c>
      <c r="CW2629" s="21" t="n">
        <v>0.4015806364451193</v>
      </c>
      <c r="CX2629" s="21" t="n">
        <v>0.3962876596370335</v>
      </c>
      <c r="CY2629" s="21" t="n">
        <v>0.40844695455760416</v>
      </c>
      <c r="CZ2629" s="21" t="n">
        <v>0.41015080133974924</v>
      </c>
      <c r="DA2629" s="21" t="n">
        <v>0.3853298725639945</v>
      </c>
      <c r="DB2629" s="21" t="n">
        <v>0.39616929121705763</v>
      </c>
      <c r="DC2629" s="21" t="n">
        <v>0.3907824051095454</v>
      </c>
      <c r="DD2629" s="21" t="n">
        <v>0.4334505492827221</v>
      </c>
      <c r="DE2629" s="21" t="n">
        <v>0.4326251362777409</v>
      </c>
      <c r="DF2629" s="21" t="n">
        <v>0.4248622651989856</v>
      </c>
      <c r="DG2629" s="21" t="n">
        <v>0.45300517225683035</v>
      </c>
      <c r="DH2629" s="21" t="n">
        <v>0.4258153422141052</v>
      </c>
    </row>
    <row r="2630">
      <c r="B2630" s="16" t="s">
        <v>142</v>
      </c>
      <c r="C2630" s="22" t="n">
        <v>0.5275617536200482</v>
      </c>
      <c r="D2630" s="22" t="n">
        <v>0.5384832599675644</v>
      </c>
      <c r="E2630" s="22" t="n">
        <v>0.5303994941985348</v>
      </c>
      <c r="F2630" s="22" t="n">
        <v>0.5512505106671852</v>
      </c>
      <c r="G2630" s="22" t="n">
        <v>0.526155403903853</v>
      </c>
      <c r="H2630" s="22" t="n">
        <v>0.5162339827638682</v>
      </c>
      <c r="I2630" s="22" t="n">
        <v>1.0</v>
      </c>
      <c r="J2630" s="22" t="n">
        <v>0.7396665322917853</v>
      </c>
      <c r="K2630" s="22" t="n">
        <v>0.7573794882210125</v>
      </c>
      <c r="L2630" s="22" t="n">
        <v>0.8086165582250098</v>
      </c>
      <c r="M2630" s="22" t="n">
        <v>0.6931769922468369</v>
      </c>
      <c r="N2630" s="22" t="n">
        <v>0.7913774581792595</v>
      </c>
      <c r="O2630" s="22" t="n">
        <v>0.7082271740994144</v>
      </c>
      <c r="P2630" s="22" t="n">
        <v>0.7262188214962862</v>
      </c>
      <c r="Q2630" s="22" t="n">
        <v>0.7443778867419689</v>
      </c>
      <c r="R2630" s="22" t="n">
        <v>0.6955372692682038</v>
      </c>
      <c r="S2630" s="22" t="n">
        <v>0.7234363424970884</v>
      </c>
      <c r="T2630" s="22" t="n">
        <v>0.6828169528705094</v>
      </c>
      <c r="U2630" s="22" t="n">
        <v>0.713568122976919</v>
      </c>
      <c r="V2630" s="22" t="n">
        <v>0.7430269008115181</v>
      </c>
      <c r="W2630" s="22" t="n">
        <v>0.4718117539798139</v>
      </c>
      <c r="X2630" s="22" t="n">
        <v>0.44154849155998127</v>
      </c>
      <c r="Y2630" s="22" t="n">
        <v>0.461419697268367</v>
      </c>
      <c r="Z2630" s="22" t="n">
        <v>0.41885670142847564</v>
      </c>
      <c r="AA2630" s="22" t="n">
        <v>0.45195728808070545</v>
      </c>
      <c r="AB2630" s="22" t="n">
        <v>0.4767314491562279</v>
      </c>
      <c r="AC2630" s="22" t="n">
        <v>0.7039256785307537</v>
      </c>
      <c r="AD2630" s="22" t="n">
        <v>0.7217406288398885</v>
      </c>
      <c r="AE2630" s="22" t="n">
        <v>0.7688688546809699</v>
      </c>
      <c r="AF2630" s="22" t="n">
        <v>0.7305953265917731</v>
      </c>
      <c r="AG2630" s="22" t="n">
        <v>0.7046415398373973</v>
      </c>
      <c r="AH2630" s="22" t="n">
        <v>0.6971195202841396</v>
      </c>
      <c r="AI2630" s="22" t="n">
        <v>0.7413188629913333</v>
      </c>
      <c r="AJ2630" s="22" t="n">
        <v>0.7150069599168916</v>
      </c>
      <c r="AK2630" s="22" t="n">
        <v>0.46041453665909615</v>
      </c>
      <c r="AL2630" s="22" t="n">
        <v>0.44738796604550396</v>
      </c>
      <c r="AM2630" s="22" t="n">
        <v>0.39490943465837414</v>
      </c>
      <c r="AN2630" s="22" t="n">
        <v>0.42029444401162663</v>
      </c>
      <c r="AO2630" s="22" t="n">
        <v>0.43891617917100834</v>
      </c>
      <c r="AP2630" s="22" t="n">
        <v>0.45242140456357505</v>
      </c>
      <c r="AQ2630" s="22" t="n">
        <v>0.46439307553992815</v>
      </c>
      <c r="AR2630" s="22" t="n">
        <v>0.49314392952298003</v>
      </c>
      <c r="AS2630" s="22" t="n">
        <v>0.36891056934776945</v>
      </c>
      <c r="AT2630" s="22" t="n">
        <v>0.35479441321547617</v>
      </c>
      <c r="AU2630" s="22" t="n">
        <v>0.35893889813746505</v>
      </c>
      <c r="AV2630" s="22" t="n">
        <v>0.5418877508012244</v>
      </c>
      <c r="AW2630" s="22" t="n">
        <v>0.5461211940491105</v>
      </c>
      <c r="AX2630" s="22" t="n">
        <v>0.5350847471238022</v>
      </c>
      <c r="AY2630" s="22" t="n">
        <v>0.5241748923828963</v>
      </c>
      <c r="AZ2630" s="22" t="n">
        <v>0.5410882210271181</v>
      </c>
      <c r="BA2630" s="22" t="n">
        <v>0.5288392743524517</v>
      </c>
      <c r="BB2630" s="22" t="n">
        <v>0.5283572581469227</v>
      </c>
      <c r="BC2630" s="22" t="n">
        <v>0.524491735833455</v>
      </c>
      <c r="BD2630" s="22" t="n">
        <v>0.6148505743019447</v>
      </c>
      <c r="BE2630" s="22" t="n">
        <v>0.5932188004727531</v>
      </c>
      <c r="BF2630" s="22" t="n">
        <v>0.6057921726434702</v>
      </c>
      <c r="BG2630" s="22" t="n">
        <v>0.591899897866588</v>
      </c>
      <c r="BH2630" s="22" t="n">
        <v>0.5449105452572898</v>
      </c>
      <c r="BI2630" s="22" t="n">
        <v>0.5636840500547705</v>
      </c>
      <c r="BJ2630" s="22" t="n">
        <v>0.5213104369055652</v>
      </c>
      <c r="BK2630" s="22" t="n">
        <v>0.5243354201611026</v>
      </c>
      <c r="BL2630" s="22" t="n">
        <v>0.5390146959630286</v>
      </c>
      <c r="BM2630" s="22" t="n">
        <v>0.5589859457203303</v>
      </c>
      <c r="BN2630" s="22" t="n">
        <v>0.5077050468460186</v>
      </c>
      <c r="BO2630" s="22" t="n">
        <v>0.5140780683831448</v>
      </c>
      <c r="BP2630" s="22" t="n">
        <v>0.4854011198687638</v>
      </c>
      <c r="BQ2630" s="22" t="n">
        <v>0.5022277152860237</v>
      </c>
      <c r="BR2630" s="22" t="n">
        <v>0.4986736220860218</v>
      </c>
      <c r="BS2630" s="22" t="n">
        <v>0.5440572178463536</v>
      </c>
      <c r="BT2630" s="22" t="n">
        <v>0.5024820390400904</v>
      </c>
      <c r="BU2630" s="22" t="n">
        <v>0.5041801104924858</v>
      </c>
      <c r="BV2630" s="22" t="n">
        <v>0.5503753416414855</v>
      </c>
      <c r="BW2630" s="22" t="n">
        <v>0.528254358645764</v>
      </c>
      <c r="BX2630" s="22" t="n">
        <v>0.5550237594664165</v>
      </c>
      <c r="BY2630" s="22" t="n">
        <v>0.5526986575646109</v>
      </c>
      <c r="BZ2630" s="22" t="n">
        <v>0.47065134631138883</v>
      </c>
      <c r="CA2630" s="22" t="n">
        <v>0.5058125666675328</v>
      </c>
      <c r="CB2630" s="22" t="n">
        <v>0.48410667590625883</v>
      </c>
      <c r="CC2630" s="22" t="n">
        <v>0.47459411441166177</v>
      </c>
      <c r="CD2630" s="22" t="n">
        <v>0.491608082950014</v>
      </c>
      <c r="CE2630" s="22" t="n">
        <v>0.41692093007336356</v>
      </c>
      <c r="CF2630" s="22" t="n">
        <v>0.5144108755949488</v>
      </c>
      <c r="CG2630" s="22" t="n">
        <v>0.5268096076928296</v>
      </c>
      <c r="CH2630" s="22" t="n">
        <v>0.4795986417290118</v>
      </c>
      <c r="CI2630" s="22" t="n">
        <v>0.506765935614346</v>
      </c>
      <c r="CJ2630" s="22" t="n">
        <v>0.5248208254082096</v>
      </c>
      <c r="CK2630" s="22" t="n">
        <v>0.540771089715824</v>
      </c>
      <c r="CL2630" s="22" t="n">
        <v>0.4788251098721084</v>
      </c>
      <c r="CM2630" s="22" t="n">
        <v>0.4767288089536808</v>
      </c>
      <c r="CN2630" s="22" t="n">
        <v>0.5184942281983626</v>
      </c>
      <c r="CO2630" s="22" t="n">
        <v>0.49039041464466904</v>
      </c>
      <c r="CP2630" s="22" t="n">
        <v>0.4992953236878366</v>
      </c>
      <c r="CQ2630" s="22" t="n">
        <v>0.5061839324963454</v>
      </c>
      <c r="CR2630" s="22" t="n">
        <v>0.5122901409052532</v>
      </c>
      <c r="CS2630" s="22" t="n">
        <v>0.5062361175946859</v>
      </c>
      <c r="CT2630" s="22" t="n">
        <v>0.4993450554792958</v>
      </c>
      <c r="CU2630" s="22" t="n">
        <v>0.48540949762482993</v>
      </c>
      <c r="CV2630" s="22" t="n">
        <v>0.45510679647102636</v>
      </c>
      <c r="CW2630" s="22" t="n">
        <v>0.44080292097351587</v>
      </c>
      <c r="CX2630" s="22" t="n">
        <v>0.4603829188181384</v>
      </c>
      <c r="CY2630" s="22" t="n">
        <v>0.4745088486828991</v>
      </c>
      <c r="CZ2630" s="22" t="n">
        <v>0.4502101318196837</v>
      </c>
      <c r="DA2630" s="22" t="n">
        <v>0.42296494887839037</v>
      </c>
      <c r="DB2630" s="22" t="n">
        <v>0.46024540558158117</v>
      </c>
      <c r="DC2630" s="22" t="n">
        <v>0.42895002897104195</v>
      </c>
      <c r="DD2630" s="22" t="n">
        <v>0.43406036767285694</v>
      </c>
      <c r="DE2630" s="22" t="n">
        <v>0.43323379340038937</v>
      </c>
      <c r="DF2630" s="22" t="n">
        <v>0.4663584608286547</v>
      </c>
      <c r="DG2630" s="22" t="n">
        <v>0.45364250190222033</v>
      </c>
      <c r="DH2630" s="22" t="n">
        <v>0.46740462464744936</v>
      </c>
    </row>
    <row r="2631">
      <c r="B2631" s="16" t="s">
        <v>142</v>
      </c>
      <c r="C2631" s="21" t="n">
        <v>0.5047386130887079</v>
      </c>
      <c r="D2631" s="21" t="n">
        <v>0.5101670369971467</v>
      </c>
      <c r="E2631" s="21" t="n">
        <v>0.507453588604015</v>
      </c>
      <c r="F2631" s="21" t="n">
        <v>0.5222629199042915</v>
      </c>
      <c r="G2631" s="21" t="n">
        <v>0.5033931042446734</v>
      </c>
      <c r="H2631" s="21" t="n">
        <v>0.48908774137146355</v>
      </c>
      <c r="I2631" s="21" t="n">
        <v>0.7396665322917853</v>
      </c>
      <c r="J2631" s="21" t="n">
        <v>1.0</v>
      </c>
      <c r="K2631" s="21" t="n">
        <v>0.7570196533482684</v>
      </c>
      <c r="L2631" s="21" t="n">
        <v>0.7336488928875389</v>
      </c>
      <c r="M2631" s="21" t="n">
        <v>0.6928476603086561</v>
      </c>
      <c r="N2631" s="21" t="n">
        <v>0.7180080473788784</v>
      </c>
      <c r="O2631" s="21" t="n">
        <v>0.7425566564815029</v>
      </c>
      <c r="P2631" s="21" t="n">
        <v>0.7258737912158502</v>
      </c>
      <c r="Q2631" s="21" t="n">
        <v>0.7440242289966574</v>
      </c>
      <c r="R2631" s="21" t="n">
        <v>0.7292516413011485</v>
      </c>
      <c r="S2631" s="21" t="n">
        <v>0.7230926341866715</v>
      </c>
      <c r="T2631" s="21" t="n">
        <v>0.7159147404322009</v>
      </c>
      <c r="U2631" s="21" t="n">
        <v>0.7481564940561647</v>
      </c>
      <c r="V2631" s="21" t="n">
        <v>0.7426738849265395</v>
      </c>
      <c r="W2631" s="21" t="n">
        <v>0.432303512137283</v>
      </c>
      <c r="X2631" s="21" t="n">
        <v>0.40536716491501756</v>
      </c>
      <c r="Y2631" s="21" t="n">
        <v>0.42278165818431745</v>
      </c>
      <c r="Z2631" s="21" t="n">
        <v>0.3845347834024981</v>
      </c>
      <c r="AA2631" s="21" t="n">
        <v>0.4149230447706508</v>
      </c>
      <c r="AB2631" s="21" t="n">
        <v>0.43681124532847354</v>
      </c>
      <c r="AC2631" s="21" t="n">
        <v>0.7261658148879969</v>
      </c>
      <c r="AD2631" s="21" t="n">
        <v>0.7213977261717124</v>
      </c>
      <c r="AE2631" s="21" t="n">
        <v>0.7685035611513934</v>
      </c>
      <c r="AF2631" s="21" t="n">
        <v>0.7536780754968564</v>
      </c>
      <c r="AG2631" s="21" t="n">
        <v>0.7043067610339561</v>
      </c>
      <c r="AH2631" s="21" t="n">
        <v>0.7191446198951889</v>
      </c>
      <c r="AI2631" s="21" t="n">
        <v>0.7409666586038685</v>
      </c>
      <c r="AJ2631" s="21" t="n">
        <v>0.7375972031342157</v>
      </c>
      <c r="AK2631" s="21" t="n">
        <v>0.42186066700937436</v>
      </c>
      <c r="AL2631" s="21" t="n">
        <v>0.4053414185855081</v>
      </c>
      <c r="AM2631" s="21" t="n">
        <v>0.35779493997597894</v>
      </c>
      <c r="AN2631" s="21" t="n">
        <v>0.38510012254969495</v>
      </c>
      <c r="AO2631" s="21" t="n">
        <v>0.39766582967770797</v>
      </c>
      <c r="AP2631" s="21" t="n">
        <v>0.41453685820485936</v>
      </c>
      <c r="AQ2631" s="21" t="n">
        <v>0.4207483488760085</v>
      </c>
      <c r="AR2631" s="21" t="n">
        <v>0.4518493889219345</v>
      </c>
      <c r="AS2631" s="21" t="n">
        <v>0.37862930363199665</v>
      </c>
      <c r="AT2631" s="21" t="n">
        <v>0.36414126558044313</v>
      </c>
      <c r="AU2631" s="21" t="n">
        <v>0.368394934546069</v>
      </c>
      <c r="AV2631" s="21" t="n">
        <v>0.5133925021698187</v>
      </c>
      <c r="AW2631" s="21" t="n">
        <v>0.513360106935002</v>
      </c>
      <c r="AX2631" s="21" t="n">
        <v>0.5069472354608773</v>
      </c>
      <c r="AY2631" s="21" t="n">
        <v>0.4927303348386962</v>
      </c>
      <c r="AZ2631" s="21" t="n">
        <v>0.5126350157887726</v>
      </c>
      <c r="BA2631" s="21" t="n">
        <v>0.4971149067116958</v>
      </c>
      <c r="BB2631" s="21" t="n">
        <v>0.49666180601992416</v>
      </c>
      <c r="BC2631" s="21" t="n">
        <v>0.49691125925764446</v>
      </c>
      <c r="BD2631" s="21" t="n">
        <v>0.5731907173397813</v>
      </c>
      <c r="BE2631" s="21" t="n">
        <v>0.5530246274364528</v>
      </c>
      <c r="BF2631" s="21" t="n">
        <v>0.5647460773547448</v>
      </c>
      <c r="BG2631" s="21" t="n">
        <v>0.5517950884841839</v>
      </c>
      <c r="BH2631" s="21" t="n">
        <v>0.5162563425261469</v>
      </c>
      <c r="BI2631" s="21" t="n">
        <v>0.5344785536063252</v>
      </c>
      <c r="BJ2631" s="21" t="n">
        <v>0.49430039446760105</v>
      </c>
      <c r="BK2631" s="21" t="n">
        <v>0.49676316346836197</v>
      </c>
      <c r="BL2631" s="21" t="n">
        <v>0.5106705273511013</v>
      </c>
      <c r="BM2631" s="21" t="n">
        <v>0.5300238666072532</v>
      </c>
      <c r="BN2631" s="21" t="n">
        <v>0.5165314597359784</v>
      </c>
      <c r="BO2631" s="21" t="n">
        <v>0.5202431661697478</v>
      </c>
      <c r="BP2631" s="21" t="n">
        <v>0.4938397807168801</v>
      </c>
      <c r="BQ2631" s="21" t="n">
        <v>0.5082506973315694</v>
      </c>
      <c r="BR2631" s="21" t="n">
        <v>0.5073430243565056</v>
      </c>
      <c r="BS2631" s="21" t="n">
        <v>0.5505818415481178</v>
      </c>
      <c r="BT2631" s="21" t="n">
        <v>0.511217650344151</v>
      </c>
      <c r="BU2631" s="21" t="n">
        <v>0.5102265067004051</v>
      </c>
      <c r="BV2631" s="21" t="n">
        <v>0.5350568032115175</v>
      </c>
      <c r="BW2631" s="21" t="n">
        <v>0.5135515111861035</v>
      </c>
      <c r="BX2631" s="21" t="n">
        <v>0.5395758421168234</v>
      </c>
      <c r="BY2631" s="21" t="n">
        <v>0.5373154545293078</v>
      </c>
      <c r="BZ2631" s="21" t="n">
        <v>0.4312402738725732</v>
      </c>
      <c r="CA2631" s="21" t="n">
        <v>0.4635365156267571</v>
      </c>
      <c r="CB2631" s="21" t="n">
        <v>0.4436448133735995</v>
      </c>
      <c r="CC2631" s="21" t="n">
        <v>0.43485288522214915</v>
      </c>
      <c r="CD2631" s="21" t="n">
        <v>0.4505192493060025</v>
      </c>
      <c r="CE2631" s="21" t="n">
        <v>0.38200909755624474</v>
      </c>
      <c r="CF2631" s="21" t="n">
        <v>0.5205799645827545</v>
      </c>
      <c r="CG2631" s="21" t="n">
        <v>0.5350596145867623</v>
      </c>
      <c r="CH2631" s="21" t="n">
        <v>0.48535024388134784</v>
      </c>
      <c r="CI2631" s="21" t="n">
        <v>0.5147020521949426</v>
      </c>
      <c r="CJ2631" s="21" t="n">
        <v>0.5311147560543148</v>
      </c>
      <c r="CK2631" s="21" t="n">
        <v>0.5492397378821581</v>
      </c>
      <c r="CL2631" s="21" t="n">
        <v>0.49807023575068415</v>
      </c>
      <c r="CM2631" s="21" t="n">
        <v>0.4958896794867812</v>
      </c>
      <c r="CN2631" s="21" t="n">
        <v>0.5393337507782406</v>
      </c>
      <c r="CO2631" s="21" t="n">
        <v>0.4962714374811536</v>
      </c>
      <c r="CP2631" s="21" t="n">
        <v>0.5001792923484593</v>
      </c>
      <c r="CQ2631" s="21" t="n">
        <v>0.5070800969737785</v>
      </c>
      <c r="CR2631" s="21" t="n">
        <v>0.5184337969140124</v>
      </c>
      <c r="CS2631" s="21" t="n">
        <v>0.5071323744623123</v>
      </c>
      <c r="CT2631" s="21" t="n">
        <v>0.5053334671342978</v>
      </c>
      <c r="CU2631" s="21" t="n">
        <v>0.450865676768271</v>
      </c>
      <c r="CV2631" s="21" t="n">
        <v>0.41699738264763514</v>
      </c>
      <c r="CW2631" s="21" t="n">
        <v>0.4038912750473298</v>
      </c>
      <c r="CX2631" s="21" t="n">
        <v>0.4276200966012457</v>
      </c>
      <c r="CY2631" s="21" t="n">
        <v>0.44074076473736645</v>
      </c>
      <c r="CZ2631" s="21" t="n">
        <v>0.41251075146755545</v>
      </c>
      <c r="DA2631" s="21" t="n">
        <v>0.3875470065523582</v>
      </c>
      <c r="DB2631" s="21" t="n">
        <v>0.4274923693961367</v>
      </c>
      <c r="DC2631" s="21" t="n">
        <v>0.3930309122046682</v>
      </c>
      <c r="DD2631" s="21" t="n">
        <v>0.39516233944735074</v>
      </c>
      <c r="DE2631" s="21" t="n">
        <v>0.3944098380729763</v>
      </c>
      <c r="DF2631" s="21" t="n">
        <v>0.42730686302442267</v>
      </c>
      <c r="DG2631" s="21" t="n">
        <v>0.41298963387400833</v>
      </c>
      <c r="DH2631" s="21" t="n">
        <v>0.42826542391088</v>
      </c>
    </row>
    <row r="2632">
      <c r="B2632" s="16" t="s">
        <v>143</v>
      </c>
      <c r="C2632" s="22" t="n">
        <v>0.5168256988484469</v>
      </c>
      <c r="D2632" s="22" t="n">
        <v>0.5223841184093285</v>
      </c>
      <c r="E2632" s="22" t="n">
        <v>0.5196056904751395</v>
      </c>
      <c r="F2632" s="22" t="n">
        <v>0.5347696640651657</v>
      </c>
      <c r="G2632" s="22" t="n">
        <v>0.5154479688103794</v>
      </c>
      <c r="H2632" s="22" t="n">
        <v>0.5008000322893668</v>
      </c>
      <c r="I2632" s="22" t="n">
        <v>0.7573794882210125</v>
      </c>
      <c r="J2632" s="22" t="n">
        <v>0.7570196533482684</v>
      </c>
      <c r="K2632" s="22" t="n">
        <v>1.0</v>
      </c>
      <c r="L2632" s="22" t="n">
        <v>0.7512177430922106</v>
      </c>
      <c r="M2632" s="22" t="n">
        <v>0.7094394344892326</v>
      </c>
      <c r="N2632" s="22" t="n">
        <v>0.7352023428415201</v>
      </c>
      <c r="O2632" s="22" t="n">
        <v>0.7603388228456593</v>
      </c>
      <c r="P2632" s="22" t="n">
        <v>0.7432564493633671</v>
      </c>
      <c r="Q2632" s="22" t="n">
        <v>0.7618415396402277</v>
      </c>
      <c r="R2632" s="22" t="n">
        <v>0.7467151895620942</v>
      </c>
      <c r="S2632" s="22" t="n">
        <v>0.7404086913596419</v>
      </c>
      <c r="T2632" s="22" t="n">
        <v>0.7330589070163899</v>
      </c>
      <c r="U2632" s="22" t="n">
        <v>0.7660727609532512</v>
      </c>
      <c r="V2632" s="22" t="n">
        <v>0.7604588585858619</v>
      </c>
      <c r="W2632" s="22" t="n">
        <v>0.44265597872085577</v>
      </c>
      <c r="X2632" s="22" t="n">
        <v>0.4150745809110451</v>
      </c>
      <c r="Y2632" s="22" t="n">
        <v>0.43290610285251324</v>
      </c>
      <c r="Z2632" s="22" t="n">
        <v>0.39374332181042015</v>
      </c>
      <c r="AA2632" s="22" t="n">
        <v>0.42485929750777485</v>
      </c>
      <c r="AB2632" s="22" t="n">
        <v>0.44727165958288234</v>
      </c>
      <c r="AC2632" s="22" t="n">
        <v>0.7435554661901441</v>
      </c>
      <c r="AD2632" s="22" t="n">
        <v>0.7386731950124245</v>
      </c>
      <c r="AE2632" s="22" t="n">
        <v>0.7869070837062829</v>
      </c>
      <c r="AF2632" s="22" t="n">
        <v>0.7717265689101481</v>
      </c>
      <c r="AG2632" s="22" t="n">
        <v>0.7211729488012971</v>
      </c>
      <c r="AH2632" s="22" t="n">
        <v>0.7363661331080097</v>
      </c>
      <c r="AI2632" s="22" t="n">
        <v>0.7587107489417285</v>
      </c>
      <c r="AJ2632" s="22" t="n">
        <v>0.7552606043863407</v>
      </c>
      <c r="AK2632" s="22" t="n">
        <v>0.4319630565008374</v>
      </c>
      <c r="AL2632" s="22" t="n">
        <v>0.41504821802856207</v>
      </c>
      <c r="AM2632" s="22" t="n">
        <v>0.36636313351565225</v>
      </c>
      <c r="AN2632" s="22" t="n">
        <v>0.394322199257597</v>
      </c>
      <c r="AO2632" s="22" t="n">
        <v>0.40718882011748925</v>
      </c>
      <c r="AP2632" s="22" t="n">
        <v>0.42446386284798204</v>
      </c>
      <c r="AQ2632" s="22" t="n">
        <v>0.4308241014422959</v>
      </c>
      <c r="AR2632" s="22" t="n">
        <v>0.462669924884031</v>
      </c>
      <c r="AS2632" s="22" t="n">
        <v>0.38769642222659856</v>
      </c>
      <c r="AT2632" s="22" t="n">
        <v>0.3728614359648658</v>
      </c>
      <c r="AU2632" s="22" t="n">
        <v>0.377216968469852</v>
      </c>
      <c r="AV2632" s="22" t="n">
        <v>0.5256868245006585</v>
      </c>
      <c r="AW2632" s="22" t="n">
        <v>0.5256536534900813</v>
      </c>
      <c r="AX2632" s="22" t="n">
        <v>0.5190872115827385</v>
      </c>
      <c r="AY2632" s="22" t="n">
        <v>0.5045298557375927</v>
      </c>
      <c r="AZ2632" s="22" t="n">
        <v>0.5249111984278747</v>
      </c>
      <c r="BA2632" s="22" t="n">
        <v>0.5090194259104536</v>
      </c>
      <c r="BB2632" s="22" t="n">
        <v>0.5085554747174974</v>
      </c>
      <c r="BC2632" s="22" t="n">
        <v>0.5088109016663608</v>
      </c>
      <c r="BD2632" s="22" t="n">
        <v>0.5869170405841546</v>
      </c>
      <c r="BE2632" s="22" t="n">
        <v>0.5662680289233474</v>
      </c>
      <c r="BF2632" s="22" t="n">
        <v>0.5782701749618032</v>
      </c>
      <c r="BG2632" s="22" t="n">
        <v>0.5650090459333615</v>
      </c>
      <c r="BH2632" s="22" t="n">
        <v>0.5286192458672195</v>
      </c>
      <c r="BI2632" s="22" t="n">
        <v>0.5472778282143202</v>
      </c>
      <c r="BJ2632" s="22" t="n">
        <v>0.5061375139271987</v>
      </c>
      <c r="BK2632" s="22" t="n">
        <v>0.5086592593948808</v>
      </c>
      <c r="BL2632" s="22" t="n">
        <v>0.5228996659567088</v>
      </c>
      <c r="BM2632" s="22" t="n">
        <v>0.5427164638531556</v>
      </c>
      <c r="BN2632" s="22" t="n">
        <v>0.528900951368937</v>
      </c>
      <c r="BO2632" s="22" t="n">
        <v>0.5327015428469978</v>
      </c>
      <c r="BP2632" s="22" t="n">
        <v>0.5056658697584303</v>
      </c>
      <c r="BQ2632" s="22" t="n">
        <v>0.5204218877394134</v>
      </c>
      <c r="BR2632" s="22" t="n">
        <v>0.5194924785214571</v>
      </c>
      <c r="BS2632" s="22" t="n">
        <v>0.5637667451080473</v>
      </c>
      <c r="BT2632" s="22" t="n">
        <v>0.5234598910235183</v>
      </c>
      <c r="BU2632" s="22" t="n">
        <v>0.522445012246554</v>
      </c>
      <c r="BV2632" s="22" t="n">
        <v>0.5478699252890487</v>
      </c>
      <c r="BW2632" s="22" t="n">
        <v>0.5258496413405703</v>
      </c>
      <c r="BX2632" s="22" t="n">
        <v>0.5524971826055949</v>
      </c>
      <c r="BY2632" s="22" t="n">
        <v>0.5501826650230441</v>
      </c>
      <c r="BZ2632" s="22" t="n">
        <v>0.4415672788572999</v>
      </c>
      <c r="CA2632" s="22" t="n">
        <v>0.4746369257635312</v>
      </c>
      <c r="CB2632" s="22" t="n">
        <v>0.4542688725738566</v>
      </c>
      <c r="CC2632" s="22" t="n">
        <v>0.4452664021995521</v>
      </c>
      <c r="CD2632" s="22" t="n">
        <v>0.46130793212432664</v>
      </c>
      <c r="CE2632" s="22" t="n">
        <v>0.3911571528138109</v>
      </c>
      <c r="CF2632" s="22" t="n">
        <v>0.533046406645129</v>
      </c>
      <c r="CG2632" s="22" t="n">
        <v>0.5478728039889103</v>
      </c>
      <c r="CH2632" s="22" t="n">
        <v>0.49697303213090277</v>
      </c>
      <c r="CI2632" s="22" t="n">
        <v>0.5270277346061286</v>
      </c>
      <c r="CJ2632" s="22" t="n">
        <v>0.5438334770679637</v>
      </c>
      <c r="CK2632" s="22" t="n">
        <v>0.562392501792597</v>
      </c>
      <c r="CL2632" s="22" t="n">
        <v>0.5099976324225015</v>
      </c>
      <c r="CM2632" s="22" t="n">
        <v>0.5077648579016982</v>
      </c>
      <c r="CN2632" s="22" t="n">
        <v>0.5522492938528748</v>
      </c>
      <c r="CO2632" s="22" t="n">
        <v>0.5081557579381055</v>
      </c>
      <c r="CP2632" s="22" t="n">
        <v>0.5121571950590625</v>
      </c>
      <c r="CQ2632" s="22" t="n">
        <v>0.5192232547592949</v>
      </c>
      <c r="CR2632" s="22" t="n">
        <v>0.5308488442306826</v>
      </c>
      <c r="CS2632" s="22" t="n">
        <v>0.5192767841482594</v>
      </c>
      <c r="CT2632" s="22" t="n">
        <v>0.5174347979937322</v>
      </c>
      <c r="CU2632" s="22" t="n">
        <v>0.46166265556066444</v>
      </c>
      <c r="CV2632" s="22" t="n">
        <v>0.4269833100067588</v>
      </c>
      <c r="CW2632" s="22" t="n">
        <v>0.41356334758648666</v>
      </c>
      <c r="CX2632" s="22" t="n">
        <v>0.4378604084105163</v>
      </c>
      <c r="CY2632" s="22" t="n">
        <v>0.4512952800509338</v>
      </c>
      <c r="CZ2632" s="22" t="n">
        <v>0.42238923649031007</v>
      </c>
      <c r="DA2632" s="22" t="n">
        <v>0.39682767932566393</v>
      </c>
      <c r="DB2632" s="22" t="n">
        <v>0.43772962249414177</v>
      </c>
      <c r="DC2632" s="22" t="n">
        <v>0.4024429092638497</v>
      </c>
      <c r="DD2632" s="22" t="n">
        <v>0.4046253782600357</v>
      </c>
      <c r="DE2632" s="22" t="n">
        <v>0.4038548565709667</v>
      </c>
      <c r="DF2632" s="22" t="n">
        <v>0.4375396737608454</v>
      </c>
      <c r="DG2632" s="22" t="n">
        <v>0.42287958679829757</v>
      </c>
      <c r="DH2632" s="22" t="n">
        <v>0.4385211895141191</v>
      </c>
    </row>
    <row r="2633">
      <c r="B2633" s="16" t="s">
        <v>143</v>
      </c>
      <c r="C2633" s="21" t="n">
        <v>0.52326971625164</v>
      </c>
      <c r="D2633" s="21" t="n">
        <v>0.5341023694686151</v>
      </c>
      <c r="E2633" s="21" t="n">
        <v>0.5260843700757871</v>
      </c>
      <c r="F2633" s="21" t="n">
        <v>0.5467657507790723</v>
      </c>
      <c r="G2633" s="21" t="n">
        <v>0.5218748080500987</v>
      </c>
      <c r="H2633" s="21" t="n">
        <v>0.5120341037361317</v>
      </c>
      <c r="I2633" s="21" t="n">
        <v>0.8086165582250098</v>
      </c>
      <c r="J2633" s="21" t="n">
        <v>0.7336488928875389</v>
      </c>
      <c r="K2633" s="21" t="n">
        <v>0.7512177430922106</v>
      </c>
      <c r="L2633" s="21" t="n">
        <v>1.0</v>
      </c>
      <c r="M2633" s="21" t="n">
        <v>0.687537573670283</v>
      </c>
      <c r="N2633" s="21" t="n">
        <v>0.784939118781617</v>
      </c>
      <c r="O2633" s="21" t="n">
        <v>0.7024653130931935</v>
      </c>
      <c r="P2633" s="21" t="n">
        <v>0.7203105874400543</v>
      </c>
      <c r="Q2633" s="21" t="n">
        <v>0.7383219175891818</v>
      </c>
      <c r="R2633" s="21" t="n">
        <v>0.6898786483952248</v>
      </c>
      <c r="S2633" s="21" t="n">
        <v>0.7175507456084664</v>
      </c>
      <c r="T2633" s="21" t="n">
        <v>0.6772618195474566</v>
      </c>
      <c r="U2633" s="21" t="n">
        <v>0.7077628100866149</v>
      </c>
      <c r="V2633" s="21" t="n">
        <v>0.7369819227551436</v>
      </c>
      <c r="W2633" s="21" t="n">
        <v>0.4679732769388985</v>
      </c>
      <c r="X2633" s="21" t="n">
        <v>0.437956224659025</v>
      </c>
      <c r="Y2633" s="21" t="n">
        <v>0.4576657659615464</v>
      </c>
      <c r="Z2633" s="21" t="n">
        <v>0.4154490461119115</v>
      </c>
      <c r="AA2633" s="21" t="n">
        <v>0.4482803392570728</v>
      </c>
      <c r="AB2633" s="21" t="n">
        <v>0.4728529473876035</v>
      </c>
      <c r="AC2633" s="21" t="n">
        <v>0.6981988128205224</v>
      </c>
      <c r="AD2633" s="21" t="n">
        <v>0.7158688276184711</v>
      </c>
      <c r="AE2633" s="21" t="n">
        <v>0.7626136365324748</v>
      </c>
      <c r="AF2633" s="21" t="n">
        <v>0.7246514869911967</v>
      </c>
      <c r="AG2633" s="21" t="n">
        <v>0.6989088501578248</v>
      </c>
      <c r="AH2633" s="21" t="n">
        <v>0.6914480268319034</v>
      </c>
      <c r="AI2633" s="21" t="n">
        <v>0.7352877808667632</v>
      </c>
      <c r="AJ2633" s="21" t="n">
        <v>0.7091899412085083</v>
      </c>
      <c r="AK2633" s="21" t="n">
        <v>0.45666878294829466</v>
      </c>
      <c r="AL2633" s="21" t="n">
        <v>0.44374819144989064</v>
      </c>
      <c r="AM2633" s="21" t="n">
        <v>0.39169660499614006</v>
      </c>
      <c r="AN2633" s="21" t="n">
        <v>0.41687509178024507</v>
      </c>
      <c r="AO2633" s="21" t="n">
        <v>0.4353453277404899</v>
      </c>
      <c r="AP2633" s="21" t="n">
        <v>0.4487406798686361</v>
      </c>
      <c r="AQ2633" s="21" t="n">
        <v>0.46061495398321856</v>
      </c>
      <c r="AR2633" s="21" t="n">
        <v>0.48913190219349184</v>
      </c>
      <c r="AS2633" s="21" t="n">
        <v>0.36590925634815097</v>
      </c>
      <c r="AT2633" s="21" t="n">
        <v>0.3519079437753127</v>
      </c>
      <c r="AU2633" s="21" t="n">
        <v>0.3560187107789045</v>
      </c>
      <c r="AV2633" s="21" t="n">
        <v>0.5374791626881509</v>
      </c>
      <c r="AW2633" s="21" t="n">
        <v>0.5416781642872778</v>
      </c>
      <c r="AX2633" s="21" t="n">
        <v>0.5307315056043749</v>
      </c>
      <c r="AY2633" s="21" t="n">
        <v>0.5199104092010675</v>
      </c>
      <c r="AZ2633" s="21" t="n">
        <v>0.5366861375775158</v>
      </c>
      <c r="BA2633" s="21" t="n">
        <v>0.5245368435719268</v>
      </c>
      <c r="BB2633" s="21" t="n">
        <v>0.5240587488628901</v>
      </c>
      <c r="BC2633" s="21" t="n">
        <v>0.520224674936467</v>
      </c>
      <c r="BD2633" s="21" t="n">
        <v>0.6098483890169366</v>
      </c>
      <c r="BE2633" s="21" t="n">
        <v>0.5883926028915215</v>
      </c>
      <c r="BF2633" s="21" t="n">
        <v>0.600863682993427</v>
      </c>
      <c r="BG2633" s="21" t="n">
        <v>0.5870844303643132</v>
      </c>
      <c r="BH2633" s="21" t="n">
        <v>0.5404773648634578</v>
      </c>
      <c r="BI2633" s="21" t="n">
        <v>0.5590981357230177</v>
      </c>
      <c r="BJ2633" s="21" t="n">
        <v>0.5170692578201092</v>
      </c>
      <c r="BK2633" s="21" t="n">
        <v>0.5200696309876661</v>
      </c>
      <c r="BL2633" s="21" t="n">
        <v>0.5346294819073852</v>
      </c>
      <c r="BM2633" s="21" t="n">
        <v>0.5544382533393268</v>
      </c>
      <c r="BN2633" s="21" t="n">
        <v>0.5035745559257804</v>
      </c>
      <c r="BO2633" s="21" t="n">
        <v>0.5098957290368231</v>
      </c>
      <c r="BP2633" s="21" t="n">
        <v>0.48145208502905396</v>
      </c>
      <c r="BQ2633" s="21" t="n">
        <v>0.4981417858063625</v>
      </c>
      <c r="BR2633" s="21" t="n">
        <v>0.4946166073271881</v>
      </c>
      <c r="BS2633" s="21" t="n">
        <v>0.5396309797926554</v>
      </c>
      <c r="BT2633" s="21" t="n">
        <v>0.49839404048121966</v>
      </c>
      <c r="BU2633" s="21" t="n">
        <v>0.5000782970843053</v>
      </c>
      <c r="BV2633" s="21" t="n">
        <v>0.5458977017883945</v>
      </c>
      <c r="BW2633" s="21" t="n">
        <v>0.5239566865120765</v>
      </c>
      <c r="BX2633" s="21" t="n">
        <v>0.5505083018927047</v>
      </c>
      <c r="BY2633" s="21" t="n">
        <v>0.5482021161162237</v>
      </c>
      <c r="BZ2633" s="21" t="n">
        <v>0.46682230989622253</v>
      </c>
      <c r="CA2633" s="21" t="n">
        <v>0.5016974722304348</v>
      </c>
      <c r="CB2633" s="21" t="n">
        <v>0.4801681721594879</v>
      </c>
      <c r="CC2633" s="21" t="n">
        <v>0.4707330011677542</v>
      </c>
      <c r="CD2633" s="21" t="n">
        <v>0.4876085506712722</v>
      </c>
      <c r="CE2633" s="21" t="n">
        <v>0.41352902344012576</v>
      </c>
      <c r="CF2633" s="21" t="n">
        <v>0.5102258286585114</v>
      </c>
      <c r="CG2633" s="21" t="n">
        <v>0.5225236894913321</v>
      </c>
      <c r="CH2633" s="21" t="n">
        <v>0.47569681359607</v>
      </c>
      <c r="CI2633" s="21" t="n">
        <v>0.5026430849380635</v>
      </c>
      <c r="CJ2633" s="21" t="n">
        <v>0.520551087166356</v>
      </c>
      <c r="CK2633" s="21" t="n">
        <v>0.536371586323304</v>
      </c>
      <c r="CL2633" s="21" t="n">
        <v>0.4749295748936888</v>
      </c>
      <c r="CM2633" s="21" t="n">
        <v>0.4728503286647181</v>
      </c>
      <c r="CN2633" s="21" t="n">
        <v>0.5142759606923103</v>
      </c>
      <c r="CO2633" s="21" t="n">
        <v>0.4864007888419616</v>
      </c>
      <c r="CP2633" s="21" t="n">
        <v>0.49523325100642096</v>
      </c>
      <c r="CQ2633" s="21" t="n">
        <v>0.5020658167712111</v>
      </c>
      <c r="CR2633" s="21" t="n">
        <v>0.5081223474419384</v>
      </c>
      <c r="CS2633" s="21" t="n">
        <v>0.5021175773118753</v>
      </c>
      <c r="CT2633" s="21" t="n">
        <v>0.4952825781993553</v>
      </c>
      <c r="CU2633" s="21" t="n">
        <v>0.48146039462695317</v>
      </c>
      <c r="CV2633" s="21" t="n">
        <v>0.4514042244713187</v>
      </c>
      <c r="CW2633" s="21" t="n">
        <v>0.4372167197450537</v>
      </c>
      <c r="CX2633" s="21" t="n">
        <v>0.4566374223378014</v>
      </c>
      <c r="CY2633" s="21" t="n">
        <v>0.47064842912781857</v>
      </c>
      <c r="CZ2633" s="21" t="n">
        <v>0.44654739718028497</v>
      </c>
      <c r="DA2633" s="21" t="n">
        <v>0.4195238704574168</v>
      </c>
      <c r="DB2633" s="21" t="n">
        <v>0.45650102785548646</v>
      </c>
      <c r="DC2633" s="21" t="n">
        <v>0.4254602582647874</v>
      </c>
      <c r="DD2633" s="21" t="n">
        <v>0.4305290212372723</v>
      </c>
      <c r="DE2633" s="21" t="n">
        <v>0.4297091716518027</v>
      </c>
      <c r="DF2633" s="21" t="n">
        <v>0.4625643496611656</v>
      </c>
      <c r="DG2633" s="21" t="n">
        <v>0.44995184283396494</v>
      </c>
      <c r="DH2633" s="21" t="n">
        <v>0.46360200229776605</v>
      </c>
    </row>
    <row r="2634">
      <c r="B2634" s="16" t="s">
        <v>144</v>
      </c>
      <c r="C2634" s="22" t="n">
        <v>0.4730147687061388</v>
      </c>
      <c r="D2634" s="22" t="n">
        <v>0.47810200517448836</v>
      </c>
      <c r="E2634" s="22" t="n">
        <v>0.47555910251003997</v>
      </c>
      <c r="F2634" s="22" t="n">
        <v>0.48943763733587026</v>
      </c>
      <c r="G2634" s="22" t="n">
        <v>0.4717538278188182</v>
      </c>
      <c r="H2634" s="22" t="n">
        <v>0.45834758598342384</v>
      </c>
      <c r="I2634" s="22" t="n">
        <v>0.693176992246837</v>
      </c>
      <c r="J2634" s="22" t="n">
        <v>0.6928476603086561</v>
      </c>
      <c r="K2634" s="22" t="n">
        <v>0.7094394344892325</v>
      </c>
      <c r="L2634" s="22" t="n">
        <v>0.687537573670283</v>
      </c>
      <c r="M2634" s="22" t="n">
        <v>1.0</v>
      </c>
      <c r="N2634" s="22" t="n">
        <v>0.6728797869886304</v>
      </c>
      <c r="O2634" s="22" t="n">
        <v>0.6958854662761284</v>
      </c>
      <c r="P2634" s="22" t="n">
        <v>0.6802511528902382</v>
      </c>
      <c r="Q2634" s="22" t="n">
        <v>0.6972607988855504</v>
      </c>
      <c r="R2634" s="22" t="n">
        <v>0.6834166982544891</v>
      </c>
      <c r="S2634" s="22" t="n">
        <v>0.6776447972146893</v>
      </c>
      <c r="T2634" s="22" t="n">
        <v>0.670918048624382</v>
      </c>
      <c r="U2634" s="22" t="n">
        <v>0.7011333427145118</v>
      </c>
      <c r="V2634" s="22" t="n">
        <v>0.6959953266759012</v>
      </c>
      <c r="W2634" s="22" t="n">
        <v>0.40513236059578017</v>
      </c>
      <c r="X2634" s="22" t="n">
        <v>0.37988901736677927</v>
      </c>
      <c r="Y2634" s="22" t="n">
        <v>0.39620897445408215</v>
      </c>
      <c r="Z2634" s="22" t="n">
        <v>0.36036599323664287</v>
      </c>
      <c r="AA2634" s="22" t="n">
        <v>0.38884429081422917</v>
      </c>
      <c r="AB2634" s="22" t="n">
        <v>0.40935677362368783</v>
      </c>
      <c r="AC2634" s="22" t="n">
        <v>0.6805248222829798</v>
      </c>
      <c r="AD2634" s="22" t="n">
        <v>0.6760564176021846</v>
      </c>
      <c r="AE2634" s="22" t="n">
        <v>0.7202015554216826</v>
      </c>
      <c r="AF2634" s="22" t="n">
        <v>0.7063078815754843</v>
      </c>
      <c r="AG2634" s="22" t="n">
        <v>0.6600396542479221</v>
      </c>
      <c r="AH2634" s="22" t="n">
        <v>0.6739449236197085</v>
      </c>
      <c r="AI2634" s="22" t="n">
        <v>0.6943954029862799</v>
      </c>
      <c r="AJ2634" s="22" t="n">
        <v>0.6912377246190745</v>
      </c>
      <c r="AK2634" s="22" t="n">
        <v>0.39534586944032024</v>
      </c>
      <c r="AL2634" s="22" t="n">
        <v>0.37986488924623896</v>
      </c>
      <c r="AM2634" s="22" t="n">
        <v>0.33530680314172856</v>
      </c>
      <c r="AN2634" s="22" t="n">
        <v>0.3608957996731178</v>
      </c>
      <c r="AO2634" s="22" t="n">
        <v>0.37267172665126946</v>
      </c>
      <c r="AP2634" s="22" t="n">
        <v>0.38848237685647313</v>
      </c>
      <c r="AQ2634" s="22" t="n">
        <v>0.3943034627550817</v>
      </c>
      <c r="AR2634" s="22" t="n">
        <v>0.42344973942652503</v>
      </c>
      <c r="AS2634" s="22" t="n">
        <v>0.35483168483362876</v>
      </c>
      <c r="AT2634" s="22" t="n">
        <v>0.3412542493249313</v>
      </c>
      <c r="AU2634" s="22" t="n">
        <v>0.3452405665785597</v>
      </c>
      <c r="AV2634" s="22" t="n">
        <v>0.4811247433265881</v>
      </c>
      <c r="AW2634" s="22" t="n">
        <v>0.4810943841979091</v>
      </c>
      <c r="AX2634" s="22" t="n">
        <v>0.4750845746877693</v>
      </c>
      <c r="AY2634" s="22" t="n">
        <v>0.4617612350717109</v>
      </c>
      <c r="AZ2634" s="22" t="n">
        <v>0.48041486649918236</v>
      </c>
      <c r="BA2634" s="22" t="n">
        <v>0.4658702277197884</v>
      </c>
      <c r="BB2634" s="22" t="n">
        <v>0.46544560532443136</v>
      </c>
      <c r="BC2634" s="22" t="n">
        <v>0.4656793799207936</v>
      </c>
      <c r="BD2634" s="22" t="n">
        <v>0.5371645195279159</v>
      </c>
      <c r="BE2634" s="22" t="n">
        <v>0.5182659092294926</v>
      </c>
      <c r="BF2634" s="22" t="n">
        <v>0.5292506422739348</v>
      </c>
      <c r="BG2634" s="22" t="n">
        <v>0.5171136492912968</v>
      </c>
      <c r="BH2634" s="22" t="n">
        <v>0.483808585514667</v>
      </c>
      <c r="BI2634" s="22" t="n">
        <v>0.5008854937120791</v>
      </c>
      <c r="BJ2634" s="22" t="n">
        <v>0.4632326132721553</v>
      </c>
      <c r="BK2634" s="22" t="n">
        <v>0.46554059225189476</v>
      </c>
      <c r="BL2634" s="22" t="n">
        <v>0.47857385013967574</v>
      </c>
      <c r="BM2634" s="22" t="n">
        <v>0.49671079281564906</v>
      </c>
      <c r="BN2634" s="22" t="n">
        <v>0.4840664110505005</v>
      </c>
      <c r="BO2634" s="22" t="n">
        <v>0.4875448292153615</v>
      </c>
      <c r="BP2634" s="22" t="n">
        <v>0.4628009500288246</v>
      </c>
      <c r="BQ2634" s="22" t="n">
        <v>0.476306111339205</v>
      </c>
      <c r="BR2634" s="22" t="n">
        <v>0.4754554874494787</v>
      </c>
      <c r="BS2634" s="22" t="n">
        <v>0.5159766573830794</v>
      </c>
      <c r="BT2634" s="22" t="n">
        <v>0.47908658534419585</v>
      </c>
      <c r="BU2634" s="22" t="n">
        <v>0.47815773708641734</v>
      </c>
      <c r="BV2634" s="22" t="n">
        <v>0.5014273991581091</v>
      </c>
      <c r="BW2634" s="22" t="n">
        <v>0.481273758304063</v>
      </c>
      <c r="BX2634" s="22" t="n">
        <v>0.5056624073130959</v>
      </c>
      <c r="BY2634" s="22" t="n">
        <v>0.5035440896647747</v>
      </c>
      <c r="BZ2634" s="22" t="n">
        <v>0.40413594901002176</v>
      </c>
      <c r="CA2634" s="22" t="n">
        <v>0.43440230654099976</v>
      </c>
      <c r="CB2634" s="22" t="n">
        <v>0.41576083807305225</v>
      </c>
      <c r="CC2634" s="22" t="n">
        <v>0.40752150041748764</v>
      </c>
      <c r="CD2634" s="22" t="n">
        <v>0.42220320178018417</v>
      </c>
      <c r="CE2634" s="22" t="n">
        <v>0.3579990518626134</v>
      </c>
      <c r="CF2634" s="22" t="n">
        <v>0.48786045916579096</v>
      </c>
      <c r="CG2634" s="22" t="n">
        <v>0.5014300338327242</v>
      </c>
      <c r="CH2634" s="22" t="n">
        <v>0.454844997782358</v>
      </c>
      <c r="CI2634" s="22" t="n">
        <v>0.4823519854796155</v>
      </c>
      <c r="CJ2634" s="22" t="n">
        <v>0.49773311765092987</v>
      </c>
      <c r="CK2634" s="22" t="n">
        <v>0.514718907651493</v>
      </c>
      <c r="CL2634" s="22" t="n">
        <v>0.4667655123932753</v>
      </c>
      <c r="CM2634" s="22" t="n">
        <v>0.4647220085081475</v>
      </c>
      <c r="CN2634" s="22" t="n">
        <v>0.5054355319055958</v>
      </c>
      <c r="CO2634" s="22" t="n">
        <v>0.46507977223917013</v>
      </c>
      <c r="CP2634" s="22" t="n">
        <v>0.4687420105111425</v>
      </c>
      <c r="CQ2634" s="22" t="n">
        <v>0.4752090855854206</v>
      </c>
      <c r="CR2634" s="22" t="n">
        <v>0.4858491824829503</v>
      </c>
      <c r="CS2634" s="22" t="n">
        <v>0.47525807732789094</v>
      </c>
      <c r="CT2634" s="22" t="n">
        <v>0.4735722349698485</v>
      </c>
      <c r="CU2634" s="22" t="n">
        <v>0.4225278555746217</v>
      </c>
      <c r="CV2634" s="22" t="n">
        <v>0.39078825235324405</v>
      </c>
      <c r="CW2634" s="22" t="n">
        <v>0.3785058901672809</v>
      </c>
      <c r="CX2634" s="22" t="n">
        <v>0.4007433072143143</v>
      </c>
      <c r="CY2634" s="22" t="n">
        <v>0.4130393147769185</v>
      </c>
      <c r="CZ2634" s="22" t="n">
        <v>0.3865836150322983</v>
      </c>
      <c r="DA2634" s="22" t="n">
        <v>0.3631888920590714</v>
      </c>
      <c r="DB2634" s="22" t="n">
        <v>0.4006236079228089</v>
      </c>
      <c r="DC2634" s="22" t="n">
        <v>0.3683281231312894</v>
      </c>
      <c r="DD2634" s="22" t="n">
        <v>0.37032558585371095</v>
      </c>
      <c r="DE2634" s="22" t="n">
        <v>0.36962038071520853</v>
      </c>
      <c r="DF2634" s="22" t="n">
        <v>0.4004497610023744</v>
      </c>
      <c r="DG2634" s="22" t="n">
        <v>0.3870323987093378</v>
      </c>
      <c r="DH2634" s="22" t="n">
        <v>0.4013480743951694</v>
      </c>
    </row>
    <row r="2635">
      <c r="B2635" s="16" t="s">
        <v>144</v>
      </c>
      <c r="C2635" s="21" t="n">
        <v>0.5121139973913007</v>
      </c>
      <c r="D2635" s="21" t="n">
        <v>0.5227157065462618</v>
      </c>
      <c r="E2635" s="21" t="n">
        <v>0.5148686449017321</v>
      </c>
      <c r="F2635" s="21" t="n">
        <v>0.5351091140414317</v>
      </c>
      <c r="G2635" s="21" t="n">
        <v>0.510748827589</v>
      </c>
      <c r="H2635" s="21" t="n">
        <v>0.5011179197285727</v>
      </c>
      <c r="I2635" s="21" t="n">
        <v>0.7913774581792595</v>
      </c>
      <c r="J2635" s="21" t="n">
        <v>0.7180080473788784</v>
      </c>
      <c r="K2635" s="21" t="n">
        <v>0.7352023428415201</v>
      </c>
      <c r="L2635" s="21" t="n">
        <v>0.784939118781617</v>
      </c>
      <c r="M2635" s="21" t="n">
        <v>0.6728797869886303</v>
      </c>
      <c r="N2635" s="21" t="n">
        <v>1.0</v>
      </c>
      <c r="O2635" s="21" t="n">
        <v>0.6874892781754011</v>
      </c>
      <c r="P2635" s="21" t="n">
        <v>0.7049541046243303</v>
      </c>
      <c r="Q2635" s="21" t="n">
        <v>0.7225814466900584</v>
      </c>
      <c r="R2635" s="21" t="n">
        <v>0.6751709517519379</v>
      </c>
      <c r="S2635" s="21" t="n">
        <v>0.702253100555785</v>
      </c>
      <c r="T2635" s="21" t="n">
        <v>0.6628231042557812</v>
      </c>
      <c r="U2635" s="21" t="n">
        <v>0.692673836496305</v>
      </c>
      <c r="V2635" s="21" t="n">
        <v>0.7212700195433497</v>
      </c>
      <c r="W2635" s="21" t="n">
        <v>0.45799643679405155</v>
      </c>
      <c r="X2635" s="21" t="n">
        <v>0.42861932561118843</v>
      </c>
      <c r="Y2635" s="21" t="n">
        <v>0.4479086742390559</v>
      </c>
      <c r="Z2635" s="21" t="n">
        <v>0.40659198327169965</v>
      </c>
      <c r="AA2635" s="21" t="n">
        <v>0.4387233378101087</v>
      </c>
      <c r="AB2635" s="21" t="n">
        <v>0.4627720763195706</v>
      </c>
      <c r="AC2635" s="21" t="n">
        <v>0.6833137364965131</v>
      </c>
      <c r="AD2635" s="21" t="n">
        <v>0.7006070397989905</v>
      </c>
      <c r="AE2635" s="21" t="n">
        <v>0.7463552843596042</v>
      </c>
      <c r="AF2635" s="21" t="n">
        <v>0.7092024594447355</v>
      </c>
      <c r="AG2635" s="21" t="n">
        <v>0.6840086363690066</v>
      </c>
      <c r="AH2635" s="21" t="n">
        <v>0.6767068722144947</v>
      </c>
      <c r="AI2635" s="21" t="n">
        <v>0.7196119954925382</v>
      </c>
      <c r="AJ2635" s="21" t="n">
        <v>0.6940705422504039</v>
      </c>
      <c r="AK2635" s="21" t="n">
        <v>0.4469329461577426</v>
      </c>
      <c r="AL2635" s="21" t="n">
        <v>0.4342878120033981</v>
      </c>
      <c r="AM2635" s="21" t="n">
        <v>0.38334592642985943</v>
      </c>
      <c r="AN2635" s="21" t="n">
        <v>0.4079876267132965</v>
      </c>
      <c r="AO2635" s="21" t="n">
        <v>0.4260640910615845</v>
      </c>
      <c r="AP2635" s="21" t="n">
        <v>0.4391738643042425</v>
      </c>
      <c r="AQ2635" s="21" t="n">
        <v>0.4507949877785743</v>
      </c>
      <c r="AR2635" s="21" t="n">
        <v>0.47870397598828135</v>
      </c>
      <c r="AS2635" s="21" t="n">
        <v>0.35810834476194947</v>
      </c>
      <c r="AT2635" s="21" t="n">
        <v>0.34440552969792404</v>
      </c>
      <c r="AU2635" s="21" t="n">
        <v>0.348428658224516</v>
      </c>
      <c r="AV2635" s="21" t="n">
        <v>0.5260205090607429</v>
      </c>
      <c r="AW2635" s="21" t="n">
        <v>0.530129991087307</v>
      </c>
      <c r="AX2635" s="21" t="n">
        <v>0.5194167069776572</v>
      </c>
      <c r="AY2635" s="21" t="n">
        <v>0.508826308253743</v>
      </c>
      <c r="AZ2635" s="21" t="n">
        <v>0.525244390652156</v>
      </c>
      <c r="BA2635" s="21" t="n">
        <v>0.5133541105051346</v>
      </c>
      <c r="BB2635" s="21" t="n">
        <v>0.5128862084176026</v>
      </c>
      <c r="BC2635" s="21" t="n">
        <v>0.5091338740787852</v>
      </c>
      <c r="BD2635" s="21" t="n">
        <v>0.5968468776280527</v>
      </c>
      <c r="BE2635" s="21" t="n">
        <v>0.5758485128104428</v>
      </c>
      <c r="BF2635" s="21" t="n">
        <v>0.588053718814955</v>
      </c>
      <c r="BG2635" s="21" t="n">
        <v>0.5745682295427906</v>
      </c>
      <c r="BH2635" s="21" t="n">
        <v>0.5289547918088111</v>
      </c>
      <c r="BI2635" s="21" t="n">
        <v>0.5471785817649852</v>
      </c>
      <c r="BJ2635" s="21" t="n">
        <v>0.5060457280945871</v>
      </c>
      <c r="BK2635" s="21" t="n">
        <v>0.5089821355509749</v>
      </c>
      <c r="BL2635" s="21" t="n">
        <v>0.5232315813422024</v>
      </c>
      <c r="BM2635" s="21" t="n">
        <v>0.5426180445873711</v>
      </c>
      <c r="BN2635" s="21" t="n">
        <v>0.49283872314843186</v>
      </c>
      <c r="BO2635" s="21" t="n">
        <v>0.49902513357800427</v>
      </c>
      <c r="BP2635" s="21" t="n">
        <v>0.47118788678004736</v>
      </c>
      <c r="BQ2635" s="21" t="n">
        <v>0.4875217756233717</v>
      </c>
      <c r="BR2635" s="21" t="n">
        <v>0.4840717513119712</v>
      </c>
      <c r="BS2635" s="21" t="n">
        <v>0.5281264510344857</v>
      </c>
      <c r="BT2635" s="21" t="n">
        <v>0.48776865241728806</v>
      </c>
      <c r="BU2635" s="21" t="n">
        <v>0.48941700192969145</v>
      </c>
      <c r="BV2635" s="21" t="n">
        <v>0.5342595712057945</v>
      </c>
      <c r="BW2635" s="21" t="n">
        <v>0.5127863219597493</v>
      </c>
      <c r="BX2635" s="21" t="n">
        <v>0.5387718767653533</v>
      </c>
      <c r="BY2635" s="21" t="n">
        <v>0.536514857144228</v>
      </c>
      <c r="BZ2635" s="21" t="n">
        <v>0.45687000750761647</v>
      </c>
      <c r="CA2635" s="21" t="n">
        <v>0.4910016574731097</v>
      </c>
      <c r="CB2635" s="21" t="n">
        <v>0.46993134597228653</v>
      </c>
      <c r="CC2635" s="21" t="n">
        <v>0.46069732576706685</v>
      </c>
      <c r="CD2635" s="21" t="n">
        <v>0.47721310118080273</v>
      </c>
      <c r="CE2635" s="21" t="n">
        <v>0.40471289404678973</v>
      </c>
      <c r="CF2635" s="21" t="n">
        <v>0.4993481957227259</v>
      </c>
      <c r="CG2635" s="21" t="n">
        <v>0.5113838753633743</v>
      </c>
      <c r="CH2635" s="21" t="n">
        <v>0.4655553134281433</v>
      </c>
      <c r="CI2635" s="21" t="n">
        <v>0.4919271104252827</v>
      </c>
      <c r="CJ2635" s="21" t="n">
        <v>0.509453327444142</v>
      </c>
      <c r="CK2635" s="21" t="n">
        <v>0.5249365453953488</v>
      </c>
      <c r="CL2635" s="21" t="n">
        <v>0.46480443168087854</v>
      </c>
      <c r="CM2635" s="21" t="n">
        <v>0.46276951342589795</v>
      </c>
      <c r="CN2635" s="21" t="n">
        <v>0.5033119819717162</v>
      </c>
      <c r="CO2635" s="21" t="n">
        <v>0.4760310879300924</v>
      </c>
      <c r="CP2635" s="21" t="n">
        <v>0.48467524860931177</v>
      </c>
      <c r="CQ2635" s="21" t="n">
        <v>0.49136214918385784</v>
      </c>
      <c r="CR2635" s="21" t="n">
        <v>0.49728955915194706</v>
      </c>
      <c r="CS2635" s="21" t="n">
        <v>0.4914128062285203</v>
      </c>
      <c r="CT2635" s="21" t="n">
        <v>0.4847235241833974</v>
      </c>
      <c r="CU2635" s="21" t="n">
        <v>0.47119601922353627</v>
      </c>
      <c r="CV2635" s="21" t="n">
        <v>0.4417806241287569</v>
      </c>
      <c r="CW2635" s="21" t="n">
        <v>0.42789558638871406</v>
      </c>
      <c r="CX2635" s="21" t="n">
        <v>0.44690225413200224</v>
      </c>
      <c r="CY2635" s="21" t="n">
        <v>0.46061455673974916</v>
      </c>
      <c r="CZ2635" s="21" t="n">
        <v>0.4370273407618778</v>
      </c>
      <c r="DA2635" s="21" t="n">
        <v>0.4105799354107846</v>
      </c>
      <c r="DB2635" s="21" t="n">
        <v>0.44676876747800515</v>
      </c>
      <c r="DC2635" s="21" t="n">
        <v>0.4163897638714776</v>
      </c>
      <c r="DD2635" s="21" t="n">
        <v>0.42135046460964143</v>
      </c>
      <c r="DE2635" s="21" t="n">
        <v>0.4205480936039543</v>
      </c>
      <c r="DF2635" s="21" t="n">
        <v>0.4527028237991299</v>
      </c>
      <c r="DG2635" s="21" t="n">
        <v>0.44035920618129576</v>
      </c>
      <c r="DH2635" s="21" t="n">
        <v>0.4537183544578496</v>
      </c>
    </row>
    <row r="2636">
      <c r="B2636" s="16" t="s">
        <v>145</v>
      </c>
      <c r="C2636" s="22" t="n">
        <v>0.49757977578308094</v>
      </c>
      <c r="D2636" s="22" t="n">
        <v>0.4950493819514854</v>
      </c>
      <c r="E2636" s="22" t="n">
        <v>0.5002562441037751</v>
      </c>
      <c r="F2636" s="22" t="n">
        <v>0.5067868305184987</v>
      </c>
      <c r="G2636" s="22" t="n">
        <v>0.4962533506363463</v>
      </c>
      <c r="H2636" s="22" t="n">
        <v>0.4745947239381229</v>
      </c>
      <c r="I2636" s="22" t="n">
        <v>0.7082271740994144</v>
      </c>
      <c r="J2636" s="22" t="n">
        <v>0.7425566564815029</v>
      </c>
      <c r="K2636" s="22" t="n">
        <v>0.7603388228456593</v>
      </c>
      <c r="L2636" s="22" t="n">
        <v>0.7024653130931935</v>
      </c>
      <c r="M2636" s="22" t="n">
        <v>0.6958854662761284</v>
      </c>
      <c r="N2636" s="22" t="n">
        <v>0.6874892781754012</v>
      </c>
      <c r="O2636" s="22" t="n">
        <v>1.0</v>
      </c>
      <c r="P2636" s="22" t="n">
        <v>0.729056400988401</v>
      </c>
      <c r="Q2636" s="22" t="n">
        <v>0.7472864197671122</v>
      </c>
      <c r="R2636" s="22" t="n">
        <v>0.77125941592992</v>
      </c>
      <c r="S2636" s="22" t="n">
        <v>0.7262630499144073</v>
      </c>
      <c r="T2636" s="22" t="n">
        <v>0.7571542568984684</v>
      </c>
      <c r="U2636" s="22" t="n">
        <v>0.79125326286602</v>
      </c>
      <c r="V2636" s="22" t="n">
        <v>0.7459301550834029</v>
      </c>
      <c r="W2636" s="22" t="n">
        <v>0.41460832584724017</v>
      </c>
      <c r="X2636" s="22" t="n">
        <v>0.3897654104285094</v>
      </c>
      <c r="Y2636" s="22" t="n">
        <v>0.4054762234803565</v>
      </c>
      <c r="Z2636" s="22" t="n">
        <v>0.36973482474421326</v>
      </c>
      <c r="AA2636" s="22" t="n">
        <v>0.3989535039799869</v>
      </c>
      <c r="AB2636" s="22" t="n">
        <v>0.41893154705477925</v>
      </c>
      <c r="AC2636" s="22" t="n">
        <v>0.7167837900385161</v>
      </c>
      <c r="AD2636" s="22" t="n">
        <v>0.7245607105375816</v>
      </c>
      <c r="AE2636" s="22" t="n">
        <v>0.7718730820978154</v>
      </c>
      <c r="AF2636" s="22" t="n">
        <v>0.7439405936602718</v>
      </c>
      <c r="AG2636" s="22" t="n">
        <v>0.7073948096832752</v>
      </c>
      <c r="AH2636" s="22" t="n">
        <v>0.7098533085226371</v>
      </c>
      <c r="AI2636" s="22" t="n">
        <v>0.7442154433889713</v>
      </c>
      <c r="AJ2636" s="22" t="n">
        <v>0.7280674853385904</v>
      </c>
      <c r="AK2636" s="22" t="n">
        <v>0.40459293061216905</v>
      </c>
      <c r="AL2636" s="22" t="n">
        <v>0.38400520742551864</v>
      </c>
      <c r="AM2636" s="22" t="n">
        <v>0.33896146271144717</v>
      </c>
      <c r="AN2636" s="22" t="n">
        <v>0.36933708057220765</v>
      </c>
      <c r="AO2636" s="22" t="n">
        <v>0.37673364331805986</v>
      </c>
      <c r="AP2636" s="22" t="n">
        <v>0.3975689023033245</v>
      </c>
      <c r="AQ2636" s="22" t="n">
        <v>0.3986011534372535</v>
      </c>
      <c r="AR2636" s="22" t="n">
        <v>0.4333541445217998</v>
      </c>
      <c r="AS2636" s="22" t="n">
        <v>0.3677565639917815</v>
      </c>
      <c r="AT2636" s="22" t="n">
        <v>0.353684565227523</v>
      </c>
      <c r="AU2636" s="22" t="n">
        <v>0.35781608560418526</v>
      </c>
      <c r="AV2636" s="22" t="n">
        <v>0.4981792677034851</v>
      </c>
      <c r="AW2636" s="22" t="n">
        <v>0.49049658078631375</v>
      </c>
      <c r="AX2636" s="22" t="n">
        <v>0.4919249920067357</v>
      </c>
      <c r="AY2636" s="22" t="n">
        <v>0.47078559713381884</v>
      </c>
      <c r="AZ2636" s="22" t="n">
        <v>0.4974442277311247</v>
      </c>
      <c r="BA2636" s="22" t="n">
        <v>0.47497489326895936</v>
      </c>
      <c r="BB2636" s="22" t="n">
        <v>0.47454197232893397</v>
      </c>
      <c r="BC2636" s="22" t="n">
        <v>0.48218640943202884</v>
      </c>
      <c r="BD2636" s="22" t="n">
        <v>0.5626228067231788</v>
      </c>
      <c r="BE2636" s="22" t="n">
        <v>0.5428285187858237</v>
      </c>
      <c r="BF2636" s="22" t="n">
        <v>0.554333860467736</v>
      </c>
      <c r="BG2636" s="22" t="n">
        <v>0.5416216488289767</v>
      </c>
      <c r="BH2636" s="22" t="n">
        <v>0.5009582445788883</v>
      </c>
      <c r="BI2636" s="22" t="n">
        <v>0.5207143630368674</v>
      </c>
      <c r="BJ2636" s="22" t="n">
        <v>0.48157089431814964</v>
      </c>
      <c r="BK2636" s="22" t="n">
        <v>0.48204270212905326</v>
      </c>
      <c r="BL2636" s="22" t="n">
        <v>0.4955379524989101</v>
      </c>
      <c r="BM2636" s="22" t="n">
        <v>0.5163743956282613</v>
      </c>
      <c r="BN2636" s="22" t="n">
        <v>0.51880839079089</v>
      </c>
      <c r="BO2636" s="22" t="n">
        <v>0.5270298424981671</v>
      </c>
      <c r="BP2636" s="22" t="n">
        <v>0.49601668419811196</v>
      </c>
      <c r="BQ2636" s="22" t="n">
        <v>0.5148809295014185</v>
      </c>
      <c r="BR2636" s="22" t="n">
        <v>0.5095794517141745</v>
      </c>
      <c r="BS2636" s="22" t="n">
        <v>0.5577642919749111</v>
      </c>
      <c r="BT2636" s="22" t="n">
        <v>0.5134711575061012</v>
      </c>
      <c r="BU2636" s="22" t="n">
        <v>0.5168825136993053</v>
      </c>
      <c r="BV2636" s="22" t="n">
        <v>0.5231555054802774</v>
      </c>
      <c r="BW2636" s="22" t="n">
        <v>0.5021285568413143</v>
      </c>
      <c r="BX2636" s="22" t="n">
        <v>0.5275740271561076</v>
      </c>
      <c r="BY2636" s="22" t="n">
        <v>0.5253639174933012</v>
      </c>
      <c r="BZ2636" s="22" t="n">
        <v>0.41358860839287886</v>
      </c>
      <c r="CA2636" s="22" t="n">
        <v>0.456227163711833</v>
      </c>
      <c r="CB2636" s="22" t="n">
        <v>0.436649127042839</v>
      </c>
      <c r="CC2636" s="22" t="n">
        <v>0.4170533471736936</v>
      </c>
      <c r="CD2636" s="22" t="n">
        <v>0.4434151622996693</v>
      </c>
      <c r="CE2636" s="22" t="n">
        <v>0.3663725784071653</v>
      </c>
      <c r="CF2636" s="22" t="n">
        <v>0.5273710345139458</v>
      </c>
      <c r="CG2636" s="22" t="n">
        <v>0.5463067136893264</v>
      </c>
      <c r="CH2636" s="22" t="n">
        <v>0.49168173504805224</v>
      </c>
      <c r="CI2636" s="22" t="n">
        <v>0.5255212297809776</v>
      </c>
      <c r="CJ2636" s="22" t="n">
        <v>0.5380432544507974</v>
      </c>
      <c r="CK2636" s="22" t="n">
        <v>0.5607849070457808</v>
      </c>
      <c r="CL2636" s="22" t="n">
        <v>0.5134533565912599</v>
      </c>
      <c r="CM2636" s="22" t="n">
        <v>0.5112054528769381</v>
      </c>
      <c r="CN2636" s="22" t="n">
        <v>0.5559913136400689</v>
      </c>
      <c r="CO2636" s="22" t="n">
        <v>0.502745397806324</v>
      </c>
      <c r="CP2636" s="22" t="n">
        <v>0.5086103871907265</v>
      </c>
      <c r="CQ2636" s="22" t="n">
        <v>0.5156275127816957</v>
      </c>
      <c r="CR2636" s="22" t="n">
        <v>0.5251968696580009</v>
      </c>
      <c r="CS2636" s="22" t="n">
        <v>0.5156806714671736</v>
      </c>
      <c r="CT2636" s="22" t="n">
        <v>0.5119256434517844</v>
      </c>
      <c r="CU2636" s="22" t="n">
        <v>0.4329313106506845</v>
      </c>
      <c r="CV2636" s="22" t="n">
        <v>0.39992871176885925</v>
      </c>
      <c r="CW2636" s="22" t="n">
        <v>0.38735906757681576</v>
      </c>
      <c r="CX2636" s="22" t="n">
        <v>0.4106103844700069</v>
      </c>
      <c r="CY2636" s="22" t="n">
        <v>0.42320914358047895</v>
      </c>
      <c r="CZ2636" s="22" t="n">
        <v>0.3956257288181306</v>
      </c>
      <c r="DA2636" s="22" t="n">
        <v>0.3716838079325082</v>
      </c>
      <c r="DB2636" s="22" t="n">
        <v>0.41048773794985055</v>
      </c>
      <c r="DC2636" s="22" t="n">
        <v>0.3769432445962715</v>
      </c>
      <c r="DD2636" s="22" t="n">
        <v>0.3722976949297829</v>
      </c>
      <c r="DE2636" s="22" t="n">
        <v>0.37158873433525125</v>
      </c>
      <c r="DF2636" s="22" t="n">
        <v>0.409816201181662</v>
      </c>
      <c r="DG2636" s="22" t="n">
        <v>0.38909347721804793</v>
      </c>
      <c r="DH2636" s="22" t="n">
        <v>0.4107355259458581</v>
      </c>
    </row>
    <row r="2637">
      <c r="B2637" s="16" t="s">
        <v>145</v>
      </c>
      <c r="C2637" s="21" t="n">
        <v>0.49556207393246476</v>
      </c>
      <c r="D2637" s="21" t="n">
        <v>0.5008918048872426</v>
      </c>
      <c r="E2637" s="21" t="n">
        <v>0.498227689088809</v>
      </c>
      <c r="F2637" s="21" t="n">
        <v>0.5127677752688774</v>
      </c>
      <c r="G2637" s="21" t="n">
        <v>0.49424102748197846</v>
      </c>
      <c r="H2637" s="21" t="n">
        <v>0.48019574719239927</v>
      </c>
      <c r="I2637" s="21" t="n">
        <v>0.7262188214962864</v>
      </c>
      <c r="J2637" s="21" t="n">
        <v>0.7258737912158502</v>
      </c>
      <c r="K2637" s="21" t="n">
        <v>0.7432564493633671</v>
      </c>
      <c r="L2637" s="21" t="n">
        <v>0.7203105874400543</v>
      </c>
      <c r="M2637" s="21" t="n">
        <v>0.6802511528902382</v>
      </c>
      <c r="N2637" s="21" t="n">
        <v>0.7049541046243303</v>
      </c>
      <c r="O2637" s="21" t="n">
        <v>0.7290564009884009</v>
      </c>
      <c r="P2637" s="21" t="n">
        <v>1.0</v>
      </c>
      <c r="Q2637" s="21" t="n">
        <v>0.7304972918978675</v>
      </c>
      <c r="R2637" s="21" t="n">
        <v>0.7159932812953559</v>
      </c>
      <c r="S2637" s="21" t="n">
        <v>0.7099462497034245</v>
      </c>
      <c r="T2637" s="21" t="n">
        <v>0.7028988556202475</v>
      </c>
      <c r="U2637" s="21" t="n">
        <v>0.7345544291761049</v>
      </c>
      <c r="V2637" s="21" t="n">
        <v>0.7291714981294551</v>
      </c>
      <c r="W2637" s="21" t="n">
        <v>0.4244438992532336</v>
      </c>
      <c r="X2637" s="21" t="n">
        <v>0.39799727569902416</v>
      </c>
      <c r="Y2637" s="21" t="n">
        <v>0.4150951599845295</v>
      </c>
      <c r="Z2637" s="21" t="n">
        <v>0.37754364302740984</v>
      </c>
      <c r="AA2637" s="21" t="n">
        <v>0.40737942225311546</v>
      </c>
      <c r="AB2637" s="21" t="n">
        <v>0.42886967836153417</v>
      </c>
      <c r="AC2637" s="21" t="n">
        <v>0.7129635575978978</v>
      </c>
      <c r="AD2637" s="21" t="n">
        <v>0.7082821564297238</v>
      </c>
      <c r="AE2637" s="21" t="n">
        <v>0.7545315708226513</v>
      </c>
      <c r="AF2637" s="21" t="n">
        <v>0.7399756239870025</v>
      </c>
      <c r="AG2637" s="21" t="n">
        <v>0.6915019182835976</v>
      </c>
      <c r="AH2637" s="21" t="n">
        <v>0.7060700133714554</v>
      </c>
      <c r="AI2637" s="21" t="n">
        <v>0.7274953105044235</v>
      </c>
      <c r="AJ2637" s="21" t="n">
        <v>0.7241871143465227</v>
      </c>
      <c r="AK2637" s="21" t="n">
        <v>0.4141909131429111</v>
      </c>
      <c r="AL2637" s="21" t="n">
        <v>0.3979719974577385</v>
      </c>
      <c r="AM2637" s="21" t="n">
        <v>0.3512899506776504</v>
      </c>
      <c r="AN2637" s="21" t="n">
        <v>0.3780987038707752</v>
      </c>
      <c r="AO2637" s="21" t="n">
        <v>0.39043595670483106</v>
      </c>
      <c r="AP2637" s="21" t="n">
        <v>0.4070002568583831</v>
      </c>
      <c r="AQ2637" s="21" t="n">
        <v>0.4130988178152517</v>
      </c>
      <c r="AR2637" s="21" t="n">
        <v>0.4436344168499683</v>
      </c>
      <c r="AS2637" s="21" t="n">
        <v>0.371745529455858</v>
      </c>
      <c r="AT2637" s="21" t="n">
        <v>0.3575208951642499</v>
      </c>
      <c r="AU2637" s="21" t="n">
        <v>0.3616972291315052</v>
      </c>
      <c r="AV2637" s="21" t="n">
        <v>0.5040586286033535</v>
      </c>
      <c r="AW2637" s="21" t="n">
        <v>0.504026822339012</v>
      </c>
      <c r="AX2637" s="21" t="n">
        <v>0.4977305418382351</v>
      </c>
      <c r="AY2637" s="21" t="n">
        <v>0.4837721154874031</v>
      </c>
      <c r="AZ2637" s="21" t="n">
        <v>0.5033149139117635</v>
      </c>
      <c r="BA2637" s="21" t="n">
        <v>0.4880769724457269</v>
      </c>
      <c r="BB2637" s="21" t="n">
        <v>0.4876321094756828</v>
      </c>
      <c r="BC2637" s="21" t="n">
        <v>0.4878770274602161</v>
      </c>
      <c r="BD2637" s="21" t="n">
        <v>0.5627696658781624</v>
      </c>
      <c r="BE2637" s="21" t="n">
        <v>0.5429702111179107</v>
      </c>
      <c r="BF2637" s="21" t="n">
        <v>0.5544785559926141</v>
      </c>
      <c r="BG2637" s="21" t="n">
        <v>0.5417630261366816</v>
      </c>
      <c r="BH2637" s="21" t="n">
        <v>0.5068704021225395</v>
      </c>
      <c r="BI2637" s="21" t="n">
        <v>0.5247613192831437</v>
      </c>
      <c r="BJ2637" s="21" t="n">
        <v>0.48531363021546486</v>
      </c>
      <c r="BK2637" s="21" t="n">
        <v>0.48773162416715643</v>
      </c>
      <c r="BL2637" s="21" t="n">
        <v>0.5013861413963593</v>
      </c>
      <c r="BM2637" s="21" t="n">
        <v>0.5203876219460783</v>
      </c>
      <c r="BN2637" s="21" t="n">
        <v>0.5071405174882815</v>
      </c>
      <c r="BO2637" s="21" t="n">
        <v>0.5107847422225282</v>
      </c>
      <c r="BP2637" s="21" t="n">
        <v>0.48486139077970575</v>
      </c>
      <c r="BQ2637" s="21" t="n">
        <v>0.49901030576194055</v>
      </c>
      <c r="BR2637" s="21" t="n">
        <v>0.49811913498500615</v>
      </c>
      <c r="BS2637" s="21" t="n">
        <v>0.5405718369701744</v>
      </c>
      <c r="BT2637" s="21" t="n">
        <v>0.5019233172693774</v>
      </c>
      <c r="BU2637" s="21" t="n">
        <v>0.500950193385207</v>
      </c>
      <c r="BV2637" s="21" t="n">
        <v>0.5253290558623724</v>
      </c>
      <c r="BW2637" s="21" t="n">
        <v>0.5042147467124909</v>
      </c>
      <c r="BX2637" s="21" t="n">
        <v>0.529765935138144</v>
      </c>
      <c r="BY2637" s="21" t="n">
        <v>0.5275466431487602</v>
      </c>
      <c r="BZ2637" s="21" t="n">
        <v>0.4233999914841814</v>
      </c>
      <c r="CA2637" s="21" t="n">
        <v>0.45510906253382344</v>
      </c>
      <c r="CB2637" s="21" t="n">
        <v>0.4355790068436134</v>
      </c>
      <c r="CC2637" s="21" t="n">
        <v>0.42694692275966356</v>
      </c>
      <c r="CD2637" s="21" t="n">
        <v>0.4423284602031065</v>
      </c>
      <c r="CE2637" s="21" t="n">
        <v>0.3750638761072372</v>
      </c>
      <c r="CF2637" s="21" t="n">
        <v>0.5111154173793692</v>
      </c>
      <c r="CG2637" s="21" t="n">
        <v>0.5253318161246365</v>
      </c>
      <c r="CH2637" s="21" t="n">
        <v>0.4765262003031986</v>
      </c>
      <c r="CI2637" s="21" t="n">
        <v>0.5053443699941248</v>
      </c>
      <c r="CJ2637" s="21" t="n">
        <v>0.5214586781775576</v>
      </c>
      <c r="CK2637" s="21" t="n">
        <v>0.5392541337889865</v>
      </c>
      <c r="CL2637" s="21" t="n">
        <v>0.4890149328624105</v>
      </c>
      <c r="CM2637" s="21" t="n">
        <v>0.48687402080130715</v>
      </c>
      <c r="CN2637" s="21" t="n">
        <v>0.5295282452077164</v>
      </c>
      <c r="CO2637" s="21" t="n">
        <v>0.48724883813948106</v>
      </c>
      <c r="CP2637" s="21" t="n">
        <v>0.49108564517672804</v>
      </c>
      <c r="CQ2637" s="21" t="n">
        <v>0.4978609878258647</v>
      </c>
      <c r="CR2637" s="21" t="n">
        <v>0.5090082687021156</v>
      </c>
      <c r="CS2637" s="21" t="n">
        <v>0.497912314869142</v>
      </c>
      <c r="CT2637" s="21" t="n">
        <v>0.49614611307049644</v>
      </c>
      <c r="CU2637" s="21" t="n">
        <v>0.4426685893456312</v>
      </c>
      <c r="CV2637" s="21" t="n">
        <v>0.4094160470598932</v>
      </c>
      <c r="CW2637" s="21" t="n">
        <v>0.3965482186529394</v>
      </c>
      <c r="CX2637" s="21" t="n">
        <v>0.4198456318412688</v>
      </c>
      <c r="CY2637" s="21" t="n">
        <v>0.4327277560622125</v>
      </c>
      <c r="CZ2637" s="21" t="n">
        <v>0.40501098631178756</v>
      </c>
      <c r="DA2637" s="21" t="n">
        <v>0.38050110162594525</v>
      </c>
      <c r="DB2637" s="21" t="n">
        <v>0.4197202268157367</v>
      </c>
      <c r="DC2637" s="21" t="n">
        <v>0.38588530562349255</v>
      </c>
      <c r="DD2637" s="21" t="n">
        <v>0.38797798186705607</v>
      </c>
      <c r="DE2637" s="21" t="n">
        <v>0.3872391615508532</v>
      </c>
      <c r="DF2637" s="21" t="n">
        <v>0.419538093093627</v>
      </c>
      <c r="DG2637" s="21" t="n">
        <v>0.4054811622649593</v>
      </c>
      <c r="DH2637" s="21" t="n">
        <v>0.4204792266002879</v>
      </c>
    </row>
    <row r="2638">
      <c r="B2638" s="16" t="s">
        <v>146</v>
      </c>
      <c r="C2638" s="22" t="n">
        <v>0.5079535787619377</v>
      </c>
      <c r="D2638" s="22" t="n">
        <v>0.5134165793722036</v>
      </c>
      <c r="E2638" s="22" t="n">
        <v>0.5106858474917108</v>
      </c>
      <c r="F2638" s="22" t="n">
        <v>0.525589507798208</v>
      </c>
      <c r="G2638" s="22" t="n">
        <v>0.5065994996111456</v>
      </c>
      <c r="H2638" s="22" t="n">
        <v>0.4922030177916379</v>
      </c>
      <c r="I2638" s="22" t="n">
        <v>0.7443778867419689</v>
      </c>
      <c r="J2638" s="22" t="n">
        <v>0.7440242289966574</v>
      </c>
      <c r="K2638" s="22" t="n">
        <v>0.7618415396402277</v>
      </c>
      <c r="L2638" s="22" t="n">
        <v>0.7383219175891818</v>
      </c>
      <c r="M2638" s="22" t="n">
        <v>0.6972607988855504</v>
      </c>
      <c r="N2638" s="22" t="n">
        <v>0.7225814466900584</v>
      </c>
      <c r="O2638" s="22" t="n">
        <v>0.7472864197671122</v>
      </c>
      <c r="P2638" s="22" t="n">
        <v>0.7304972918978675</v>
      </c>
      <c r="Q2638" s="22" t="n">
        <v>1.0</v>
      </c>
      <c r="R2638" s="22" t="n">
        <v>0.7338966574206457</v>
      </c>
      <c r="S2638" s="22" t="n">
        <v>0.7276984201067331</v>
      </c>
      <c r="T2638" s="22" t="n">
        <v>0.7204748062876029</v>
      </c>
      <c r="U2638" s="22" t="n">
        <v>0.7529219258741814</v>
      </c>
      <c r="V2638" s="22" t="n">
        <v>0.7474043949064119</v>
      </c>
      <c r="W2638" s="22" t="n">
        <v>0.4350570976880952</v>
      </c>
      <c r="X2638" s="22" t="n">
        <v>0.40794917763697114</v>
      </c>
      <c r="Y2638" s="22" t="n">
        <v>0.42547459366237816</v>
      </c>
      <c r="Z2638" s="22" t="n">
        <v>0.3869841029051941</v>
      </c>
      <c r="AA2638" s="22" t="n">
        <v>0.4175659242955727</v>
      </c>
      <c r="AB2638" s="22" t="n">
        <v>0.43959354318125343</v>
      </c>
      <c r="AC2638" s="22" t="n">
        <v>0.7307911756339314</v>
      </c>
      <c r="AD2638" s="22" t="n">
        <v>0.7259927162641</v>
      </c>
      <c r="AE2638" s="22" t="n">
        <v>0.7733985949466825</v>
      </c>
      <c r="AF2638" s="22" t="n">
        <v>0.7584786773897066</v>
      </c>
      <c r="AG2638" s="22" t="n">
        <v>0.7087928891038723</v>
      </c>
      <c r="AH2638" s="22" t="n">
        <v>0.7237252586794948</v>
      </c>
      <c r="AI2638" s="22" t="n">
        <v>0.7456862942937984</v>
      </c>
      <c r="AJ2638" s="22" t="n">
        <v>0.7422953768567203</v>
      </c>
      <c r="AK2638" s="22" t="n">
        <v>0.4245477361737907</v>
      </c>
      <c r="AL2638" s="22" t="n">
        <v>0.40792326731452866</v>
      </c>
      <c r="AM2638" s="22" t="n">
        <v>0.3600739382936209</v>
      </c>
      <c r="AN2638" s="22" t="n">
        <v>0.3875530430171375</v>
      </c>
      <c r="AO2638" s="22" t="n">
        <v>0.400198788240174</v>
      </c>
      <c r="AP2638" s="22" t="n">
        <v>0.41717727788914244</v>
      </c>
      <c r="AQ2638" s="22" t="n">
        <v>0.4234283330571806</v>
      </c>
      <c r="AR2638" s="22" t="n">
        <v>0.45472747321583135</v>
      </c>
      <c r="AS2638" s="22" t="n">
        <v>0.3810410077942891</v>
      </c>
      <c r="AT2638" s="22" t="n">
        <v>0.36646068723491804</v>
      </c>
      <c r="AU2638" s="22" t="n">
        <v>0.3707414502237772</v>
      </c>
      <c r="AV2638" s="22" t="n">
        <v>0.5166625893566681</v>
      </c>
      <c r="AW2638" s="22" t="n">
        <v>0.5166299877782803</v>
      </c>
      <c r="AX2638" s="22" t="n">
        <v>0.5101762690990449</v>
      </c>
      <c r="AY2638" s="22" t="n">
        <v>0.49586881299667107</v>
      </c>
      <c r="AZ2638" s="22" t="n">
        <v>0.5159002781164773</v>
      </c>
      <c r="BA2638" s="22" t="n">
        <v>0.5002813126875509</v>
      </c>
      <c r="BB2638" s="22" t="n">
        <v>0.49982532594122997</v>
      </c>
      <c r="BC2638" s="22" t="n">
        <v>0.5000763680876954</v>
      </c>
      <c r="BD2638" s="22" t="n">
        <v>0.5768416931769271</v>
      </c>
      <c r="BE2638" s="22" t="n">
        <v>0.55654715404241</v>
      </c>
      <c r="BF2638" s="22" t="n">
        <v>0.5683432645041012</v>
      </c>
      <c r="BG2638" s="22" t="n">
        <v>0.555309783461209</v>
      </c>
      <c r="BH2638" s="22" t="n">
        <v>0.5195446711318227</v>
      </c>
      <c r="BI2638" s="22" t="n">
        <v>0.5378829497796369</v>
      </c>
      <c r="BJ2638" s="22" t="n">
        <v>0.4974488732232733</v>
      </c>
      <c r="BK2638" s="22" t="n">
        <v>0.49992732899257786</v>
      </c>
      <c r="BL2638" s="22" t="n">
        <v>0.5139232767409629</v>
      </c>
      <c r="BM2638" s="22" t="n">
        <v>0.5333998883597942</v>
      </c>
      <c r="BN2638" s="22" t="n">
        <v>0.5198215407187515</v>
      </c>
      <c r="BO2638" s="22" t="n">
        <v>0.523556889109891</v>
      </c>
      <c r="BP2638" s="22" t="n">
        <v>0.49698532556308167</v>
      </c>
      <c r="BQ2638" s="22" t="n">
        <v>0.5114880334555424</v>
      </c>
      <c r="BR2638" s="22" t="n">
        <v>0.5105745789979812</v>
      </c>
      <c r="BS2638" s="22" t="n">
        <v>0.5540888086692756</v>
      </c>
      <c r="BT2638" s="22" t="n">
        <v>0.5144738846697717</v>
      </c>
      <c r="BU2638" s="22" t="n">
        <v>0.5134764278716342</v>
      </c>
      <c r="BV2638" s="22" t="n">
        <v>0.5384648825835839</v>
      </c>
      <c r="BW2638" s="22" t="n">
        <v>0.5168226111913025</v>
      </c>
      <c r="BX2638" s="22" t="n">
        <v>0.5430127058033446</v>
      </c>
      <c r="BY2638" s="22" t="n">
        <v>0.5407379205289599</v>
      </c>
      <c r="BZ2638" s="22" t="n">
        <v>0.4339870870575809</v>
      </c>
      <c r="CA2638" s="22" t="n">
        <v>0.46648904184009565</v>
      </c>
      <c r="CB2638" s="22" t="n">
        <v>0.4464706380858687</v>
      </c>
      <c r="CC2638" s="22" t="n">
        <v>0.4376227091718941</v>
      </c>
      <c r="CD2638" s="22" t="n">
        <v>0.4533888611884473</v>
      </c>
      <c r="CE2638" s="22" t="n">
        <v>0.3844423295374266</v>
      </c>
      <c r="CF2638" s="22" t="n">
        <v>0.5238958327824609</v>
      </c>
      <c r="CG2638" s="22" t="n">
        <v>0.5384677118660677</v>
      </c>
      <c r="CH2638" s="22" t="n">
        <v>0.4884417140663285</v>
      </c>
      <c r="CI2638" s="22" t="n">
        <v>0.517980480646496</v>
      </c>
      <c r="CJ2638" s="22" t="n">
        <v>0.5344977262986784</v>
      </c>
      <c r="CK2638" s="22" t="n">
        <v>0.552738156386063</v>
      </c>
      <c r="CL2638" s="22" t="n">
        <v>0.501242726757459</v>
      </c>
      <c r="CM2638" s="22" t="n">
        <v>0.49904828129753415</v>
      </c>
      <c r="CN2638" s="22" t="n">
        <v>0.5427690724481157</v>
      </c>
      <c r="CO2638" s="22" t="n">
        <v>0.4994324709244696</v>
      </c>
      <c r="CP2638" s="22" t="n">
        <v>0.5033652171294469</v>
      </c>
      <c r="CQ2638" s="22" t="n">
        <v>0.5103099768820594</v>
      </c>
      <c r="CR2638" s="22" t="n">
        <v>0.5217359949581073</v>
      </c>
      <c r="CS2638" s="22" t="n">
        <v>0.5103625873554821</v>
      </c>
      <c r="CT2638" s="22" t="n">
        <v>0.5085522217693537</v>
      </c>
      <c r="CU2638" s="22" t="n">
        <v>0.4537374952431392</v>
      </c>
      <c r="CV2638" s="22" t="n">
        <v>0.41965347480360266</v>
      </c>
      <c r="CW2638" s="22" t="n">
        <v>0.4064638869920513</v>
      </c>
      <c r="CX2638" s="22" t="n">
        <v>0.4303438508298817</v>
      </c>
      <c r="CY2638" s="22" t="n">
        <v>0.44354809192153544</v>
      </c>
      <c r="CZ2638" s="22" t="n">
        <v>0.41513826573219786</v>
      </c>
      <c r="DA2638" s="22" t="n">
        <v>0.3900155126078079</v>
      </c>
      <c r="DB2638" s="22" t="n">
        <v>0.43021531005796937</v>
      </c>
      <c r="DC2638" s="22" t="n">
        <v>0.3955343483565485</v>
      </c>
      <c r="DD2638" s="22" t="n">
        <v>0.3976793518647327</v>
      </c>
      <c r="DE2638" s="22" t="n">
        <v>0.3969220573835403</v>
      </c>
      <c r="DF2638" s="22" t="n">
        <v>0.4300286220912638</v>
      </c>
      <c r="DG2638" s="22" t="n">
        <v>0.4156201984115214</v>
      </c>
      <c r="DH2638" s="22" t="n">
        <v>0.4309932885941051</v>
      </c>
    </row>
    <row r="2639">
      <c r="B2639" s="16" t="s">
        <v>146</v>
      </c>
      <c r="C2639" s="21" t="n">
        <v>0.48866421841456903</v>
      </c>
      <c r="D2639" s="21" t="n">
        <v>0.48617916378779746</v>
      </c>
      <c r="E2639" s="21" t="n">
        <v>0.4912927301903643</v>
      </c>
      <c r="F2639" s="21" t="n">
        <v>0.49770630256901927</v>
      </c>
      <c r="G2639" s="21" t="n">
        <v>0.4873615599482066</v>
      </c>
      <c r="H2639" s="21" t="n">
        <v>0.46609100916916085</v>
      </c>
      <c r="I2639" s="21" t="n">
        <v>0.6955372692682038</v>
      </c>
      <c r="J2639" s="21" t="n">
        <v>0.7292516413011485</v>
      </c>
      <c r="K2639" s="21" t="n">
        <v>0.746715189562094</v>
      </c>
      <c r="L2639" s="21" t="n">
        <v>0.6898786483952248</v>
      </c>
      <c r="M2639" s="21" t="n">
        <v>0.6834166982544891</v>
      </c>
      <c r="N2639" s="21" t="n">
        <v>0.6751709517519379</v>
      </c>
      <c r="O2639" s="21" t="n">
        <v>0.77125941592992</v>
      </c>
      <c r="P2639" s="21" t="n">
        <v>0.7159932812953559</v>
      </c>
      <c r="Q2639" s="21" t="n">
        <v>0.7338966574206456</v>
      </c>
      <c r="R2639" s="21" t="n">
        <v>1.0</v>
      </c>
      <c r="S2639" s="21" t="n">
        <v>0.7132499810533346</v>
      </c>
      <c r="T2639" s="21" t="n">
        <v>0.7435876841743909</v>
      </c>
      <c r="U2639" s="21" t="n">
        <v>0.7770757094335035</v>
      </c>
      <c r="V2639" s="21" t="n">
        <v>0.7325646940775112</v>
      </c>
      <c r="W2639" s="21" t="n">
        <v>0.4071794380699258</v>
      </c>
      <c r="X2639" s="21" t="n">
        <v>0.38278165416255555</v>
      </c>
      <c r="Y2639" s="21" t="n">
        <v>0.39821096329907724</v>
      </c>
      <c r="Z2639" s="21" t="n">
        <v>0.3631099734106639</v>
      </c>
      <c r="AA2639" s="21" t="n">
        <v>0.3918051168766231</v>
      </c>
      <c r="AB2639" s="21" t="n">
        <v>0.4114251964693515</v>
      </c>
      <c r="AC2639" s="21" t="n">
        <v>0.703940569087965</v>
      </c>
      <c r="AD2639" s="21" t="n">
        <v>0.7115781439298429</v>
      </c>
      <c r="AE2639" s="21" t="n">
        <v>0.7580427797431367</v>
      </c>
      <c r="AF2639" s="21" t="n">
        <v>0.7306107813078612</v>
      </c>
      <c r="AG2639" s="21" t="n">
        <v>0.6947198190287751</v>
      </c>
      <c r="AH2639" s="21" t="n">
        <v>0.6971342668666504</v>
      </c>
      <c r="AI2639" s="21" t="n">
        <v>0.7308807063216844</v>
      </c>
      <c r="AJ2639" s="21" t="n">
        <v>0.7150220848830177</v>
      </c>
      <c r="AK2639" s="21" t="n">
        <v>0.3973434971357174</v>
      </c>
      <c r="AL2639" s="21" t="n">
        <v>0.3771246615849617</v>
      </c>
      <c r="AM2639" s="21" t="n">
        <v>0.3328880037133144</v>
      </c>
      <c r="AN2639" s="21" t="n">
        <v>0.36271935595713856</v>
      </c>
      <c r="AO2639" s="21" t="n">
        <v>0.369983388237124</v>
      </c>
      <c r="AP2639" s="21" t="n">
        <v>0.39044532427838713</v>
      </c>
      <c r="AQ2639" s="21" t="n">
        <v>0.39145907969635024</v>
      </c>
      <c r="AR2639" s="21" t="n">
        <v>0.42558937206840564</v>
      </c>
      <c r="AS2639" s="21" t="n">
        <v>0.3611671588280457</v>
      </c>
      <c r="AT2639" s="21" t="n">
        <v>0.34734729995849034</v>
      </c>
      <c r="AU2639" s="21" t="n">
        <v>0.35140479239284056</v>
      </c>
      <c r="AV2639" s="21" t="n">
        <v>0.4892529687315792</v>
      </c>
      <c r="AW2639" s="21" t="n">
        <v>0.4817079390088679</v>
      </c>
      <c r="AX2639" s="21" t="n">
        <v>0.4831107561782425</v>
      </c>
      <c r="AY2639" s="21" t="n">
        <v>0.4623501337090644</v>
      </c>
      <c r="AZ2639" s="21" t="n">
        <v>0.48853109909161707</v>
      </c>
      <c r="BA2639" s="21" t="n">
        <v>0.46646436668479946</v>
      </c>
      <c r="BB2639" s="21" t="n">
        <v>0.46603920275513633</v>
      </c>
      <c r="BC2639" s="21" t="n">
        <v>0.47354666801801654</v>
      </c>
      <c r="BD2639" s="21" t="n">
        <v>0.5525418183986844</v>
      </c>
      <c r="BE2639" s="21" t="n">
        <v>0.5331022014472967</v>
      </c>
      <c r="BF2639" s="21" t="n">
        <v>0.5444013921986411</v>
      </c>
      <c r="BG2639" s="21" t="n">
        <v>0.5319169559994436</v>
      </c>
      <c r="BH2639" s="21" t="n">
        <v>0.49198215232967435</v>
      </c>
      <c r="BI2639" s="21" t="n">
        <v>0.5113842837165068</v>
      </c>
      <c r="BJ2639" s="21" t="n">
        <v>0.4729421816086307</v>
      </c>
      <c r="BK2639" s="21" t="n">
        <v>0.47340553564024157</v>
      </c>
      <c r="BL2639" s="21" t="n">
        <v>0.4866589802038122</v>
      </c>
      <c r="BM2639" s="21" t="n">
        <v>0.5071220791718516</v>
      </c>
      <c r="BN2639" s="21" t="n">
        <v>0.5095124623860788</v>
      </c>
      <c r="BO2639" s="21" t="n">
        <v>0.5175866033948185</v>
      </c>
      <c r="BP2639" s="21" t="n">
        <v>0.487129134062563</v>
      </c>
      <c r="BQ2639" s="21" t="n">
        <v>0.5056553727397951</v>
      </c>
      <c r="BR2639" s="21" t="n">
        <v>0.5004488860105692</v>
      </c>
      <c r="BS2639" s="21" t="n">
        <v>0.5477703577652987</v>
      </c>
      <c r="BT2639" s="21" t="n">
        <v>0.5042708608207761</v>
      </c>
      <c r="BU2639" s="21" t="n">
        <v>0.5076210928619845</v>
      </c>
      <c r="BV2639" s="21" t="n">
        <v>0.5137816861476452</v>
      </c>
      <c r="BW2639" s="21" t="n">
        <v>0.4931314951182139</v>
      </c>
      <c r="BX2639" s="21" t="n">
        <v>0.5181210374363291</v>
      </c>
      <c r="BY2639" s="21" t="n">
        <v>0.5159505281762088</v>
      </c>
      <c r="BZ2639" s="21" t="n">
        <v>0.40617799175500086</v>
      </c>
      <c r="CA2639" s="21" t="n">
        <v>0.44805255604265076</v>
      </c>
      <c r="CB2639" s="21" t="n">
        <v>0.42882531560288567</v>
      </c>
      <c r="CC2639" s="21" t="n">
        <v>0.40958064988288173</v>
      </c>
      <c r="CD2639" s="21" t="n">
        <v>0.43547011808775554</v>
      </c>
      <c r="CE2639" s="21" t="n">
        <v>0.35980797128281405</v>
      </c>
      <c r="CF2639" s="21" t="n">
        <v>0.5179216819848947</v>
      </c>
      <c r="CG2639" s="21" t="n">
        <v>0.536518074593143</v>
      </c>
      <c r="CH2639" s="21" t="n">
        <v>0.4828718578600746</v>
      </c>
      <c r="CI2639" s="21" t="n">
        <v>0.5161050217666755</v>
      </c>
      <c r="CJ2639" s="21" t="n">
        <v>0.5284026787375912</v>
      </c>
      <c r="CK2639" s="21" t="n">
        <v>0.5507368499230936</v>
      </c>
      <c r="CL2639" s="21" t="n">
        <v>0.5042533788599703</v>
      </c>
      <c r="CM2639" s="21" t="n">
        <v>0.502045752736297</v>
      </c>
      <c r="CN2639" s="21" t="n">
        <v>0.5460291473817013</v>
      </c>
      <c r="CO2639" s="21" t="n">
        <v>0.493737283622335</v>
      </c>
      <c r="CP2639" s="21" t="n">
        <v>0.4994971850351855</v>
      </c>
      <c r="CQ2639" s="21" t="n">
        <v>0.5063885788564704</v>
      </c>
      <c r="CR2639" s="21" t="n">
        <v>0.5157864734781528</v>
      </c>
      <c r="CS2639" s="21" t="n">
        <v>0.5064407850528538</v>
      </c>
      <c r="CT2639" s="21" t="n">
        <v>0.50275303904795</v>
      </c>
      <c r="CU2639" s="21" t="n">
        <v>0.42517411446911396</v>
      </c>
      <c r="CV2639" s="21" t="n">
        <v>0.3927628510433527</v>
      </c>
      <c r="CW2639" s="21" t="n">
        <v>0.38041842778943835</v>
      </c>
      <c r="CX2639" s="21" t="n">
        <v>0.40325313118717854</v>
      </c>
      <c r="CY2639" s="21" t="n">
        <v>0.4156261476829217</v>
      </c>
      <c r="CZ2639" s="21" t="n">
        <v>0.3885369682747859</v>
      </c>
      <c r="DA2639" s="21" t="n">
        <v>0.3650240350200057</v>
      </c>
      <c r="DB2639" s="21" t="n">
        <v>0.40313268222837756</v>
      </c>
      <c r="DC2639" s="21" t="n">
        <v>0.37018923391209096</v>
      </c>
      <c r="DD2639" s="21" t="n">
        <v>0.3656269224851282</v>
      </c>
      <c r="DE2639" s="21" t="n">
        <v>0.36493066493674153</v>
      </c>
      <c r="DF2639" s="21" t="n">
        <v>0.40247317795200893</v>
      </c>
      <c r="DG2639" s="21" t="n">
        <v>0.38212176054730523</v>
      </c>
      <c r="DH2639" s="21" t="n">
        <v>0.40337603039744446</v>
      </c>
    </row>
    <row r="2640">
      <c r="B2640" s="16" t="s">
        <v>147</v>
      </c>
      <c r="C2640" s="22" t="n">
        <v>0.4936633472364601</v>
      </c>
      <c r="D2640" s="22" t="n">
        <v>0.49897265753562553</v>
      </c>
      <c r="E2640" s="22" t="n">
        <v>0.4963187491926326</v>
      </c>
      <c r="F2640" s="22" t="n">
        <v>0.510803125601424</v>
      </c>
      <c r="G2640" s="22" t="n">
        <v>0.49234736232375914</v>
      </c>
      <c r="H2640" s="22" t="n">
        <v>0.4783558959760482</v>
      </c>
      <c r="I2640" s="22" t="n">
        <v>0.7234363424970884</v>
      </c>
      <c r="J2640" s="22" t="n">
        <v>0.7230926341866715</v>
      </c>
      <c r="K2640" s="22" t="n">
        <v>0.7404086913596419</v>
      </c>
      <c r="L2640" s="22" t="n">
        <v>0.7175507456084664</v>
      </c>
      <c r="M2640" s="22" t="n">
        <v>0.6776447972146893</v>
      </c>
      <c r="N2640" s="22" t="n">
        <v>0.7022531005557852</v>
      </c>
      <c r="O2640" s="22" t="n">
        <v>0.7262630499144073</v>
      </c>
      <c r="P2640" s="22" t="n">
        <v>0.7099462497034245</v>
      </c>
      <c r="Q2640" s="22" t="n">
        <v>0.7276984201067331</v>
      </c>
      <c r="R2640" s="22" t="n">
        <v>0.7132499810533346</v>
      </c>
      <c r="S2640" s="22" t="n">
        <v>1.0</v>
      </c>
      <c r="T2640" s="22" t="n">
        <v>0.700205726157844</v>
      </c>
      <c r="U2640" s="22" t="n">
        <v>0.731740012622236</v>
      </c>
      <c r="V2640" s="22" t="n">
        <v>0.7263777060652691</v>
      </c>
      <c r="W2640" s="22" t="n">
        <v>0.42281765906081276</v>
      </c>
      <c r="X2640" s="22" t="n">
        <v>0.3964723647099523</v>
      </c>
      <c r="Y2640" s="22" t="n">
        <v>0.4135047391208208</v>
      </c>
      <c r="Z2640" s="22" t="n">
        <v>0.37609709933161306</v>
      </c>
      <c r="AA2640" s="22" t="n">
        <v>0.40581856393662463</v>
      </c>
      <c r="AB2640" s="22" t="n">
        <v>0.42722648096963095</v>
      </c>
      <c r="AC2640" s="22" t="n">
        <v>0.7102318656236769</v>
      </c>
      <c r="AD2640" s="22" t="n">
        <v>0.7055684010609058</v>
      </c>
      <c r="AE2640" s="22" t="n">
        <v>0.7516406126322259</v>
      </c>
      <c r="AF2640" s="22" t="n">
        <v>0.7371404363373353</v>
      </c>
      <c r="AG2640" s="22" t="n">
        <v>0.6888524557406621</v>
      </c>
      <c r="AH2640" s="22" t="n">
        <v>0.7033647337422086</v>
      </c>
      <c r="AI2640" s="22" t="n">
        <v>0.7247079406875372</v>
      </c>
      <c r="AJ2640" s="22" t="n">
        <v>0.7214124197537729</v>
      </c>
      <c r="AK2640" s="22" t="n">
        <v>0.41260395686559487</v>
      </c>
      <c r="AL2640" s="22" t="n">
        <v>0.396447183321259</v>
      </c>
      <c r="AM2640" s="22" t="n">
        <v>0.34994399697684175</v>
      </c>
      <c r="AN2640" s="22" t="n">
        <v>0.3766500334810754</v>
      </c>
      <c r="AO2640" s="22" t="n">
        <v>0.3889400166136275</v>
      </c>
      <c r="AP2640" s="22" t="n">
        <v>0.40544085129926627</v>
      </c>
      <c r="AQ2640" s="22" t="n">
        <v>0.4115160458584521</v>
      </c>
      <c r="AR2640" s="22" t="n">
        <v>0.4419346489402588</v>
      </c>
      <c r="AS2640" s="22" t="n">
        <v>0.370321201005343</v>
      </c>
      <c r="AT2640" s="22" t="n">
        <v>0.3561510678434442</v>
      </c>
      <c r="AU2640" s="22" t="n">
        <v>0.36031140035051484</v>
      </c>
      <c r="AV2640" s="22" t="n">
        <v>0.5021273476905791</v>
      </c>
      <c r="AW2640" s="22" t="n">
        <v>0.5020956632906949</v>
      </c>
      <c r="AX2640" s="22" t="n">
        <v>0.49582350674229697</v>
      </c>
      <c r="AY2640" s="22" t="n">
        <v>0.48191856155586527</v>
      </c>
      <c r="AZ2640" s="22" t="n">
        <v>0.50138648251273</v>
      </c>
      <c r="BA2640" s="22" t="n">
        <v>0.4862069246231929</v>
      </c>
      <c r="BB2640" s="22" t="n">
        <v>0.48576376612821204</v>
      </c>
      <c r="BC2640" s="22" t="n">
        <v>0.48600774571907074</v>
      </c>
      <c r="BD2640" s="22" t="n">
        <v>0.5606134359233048</v>
      </c>
      <c r="BE2640" s="22" t="n">
        <v>0.5408898419992575</v>
      </c>
      <c r="BF2640" s="22" t="n">
        <v>0.5523540931008699</v>
      </c>
      <c r="BG2640" s="22" t="n">
        <v>0.5396872823000495</v>
      </c>
      <c r="BH2640" s="22" t="n">
        <v>0.5049283480095449</v>
      </c>
      <c r="BI2640" s="22" t="n">
        <v>0.522750716821081</v>
      </c>
      <c r="BJ2640" s="22" t="n">
        <v>0.48345417003056257</v>
      </c>
      <c r="BK2640" s="22" t="n">
        <v>0.48586289953303907</v>
      </c>
      <c r="BL2640" s="22" t="n">
        <v>0.4994651000137499</v>
      </c>
      <c r="BM2640" s="22" t="n">
        <v>0.5183937771342294</v>
      </c>
      <c r="BN2640" s="22" t="n">
        <v>0.5051974284388321</v>
      </c>
      <c r="BO2640" s="22" t="n">
        <v>0.5088276904686001</v>
      </c>
      <c r="BP2640" s="22" t="n">
        <v>0.48300366333250644</v>
      </c>
      <c r="BQ2640" s="22" t="n">
        <v>0.4970983673006031</v>
      </c>
      <c r="BR2640" s="22" t="n">
        <v>0.49621061100963093</v>
      </c>
      <c r="BS2640" s="22" t="n">
        <v>0.538500657128225</v>
      </c>
      <c r="BT2640" s="22" t="n">
        <v>0.5000002177184291</v>
      </c>
      <c r="BU2640" s="22" t="n">
        <v>0.4990308223203446</v>
      </c>
      <c r="BV2640" s="22" t="n">
        <v>0.5233162781398207</v>
      </c>
      <c r="BW2640" s="22" t="n">
        <v>0.5022828676392899</v>
      </c>
      <c r="BX2640" s="22" t="n">
        <v>0.5277361576862526</v>
      </c>
      <c r="BY2640" s="22" t="n">
        <v>0.5255253688272901</v>
      </c>
      <c r="BZ2640" s="22" t="n">
        <v>0.4217777509835318</v>
      </c>
      <c r="CA2640" s="22" t="n">
        <v>0.4533653299681542</v>
      </c>
      <c r="CB2640" s="22" t="n">
        <v>0.43391010292215254</v>
      </c>
      <c r="CC2640" s="22" t="n">
        <v>0.42531109233061565</v>
      </c>
      <c r="CD2640" s="22" t="n">
        <v>0.44063369601519026</v>
      </c>
      <c r="CE2640" s="22" t="n">
        <v>0.37362683354136716</v>
      </c>
      <c r="CF2640" s="22" t="n">
        <v>0.5091570986565163</v>
      </c>
      <c r="CG2640" s="22" t="n">
        <v>0.523319027826248</v>
      </c>
      <c r="CH2640" s="22" t="n">
        <v>0.47470040881217207</v>
      </c>
      <c r="CI2640" s="22" t="n">
        <v>0.50340816281352</v>
      </c>
      <c r="CJ2640" s="22" t="n">
        <v>0.5194607296556658</v>
      </c>
      <c r="CK2640" s="22" t="n">
        <v>0.5371880026752169</v>
      </c>
      <c r="CL2640" s="22" t="n">
        <v>0.48714129128124034</v>
      </c>
      <c r="CM2640" s="22" t="n">
        <v>0.4850085820409299</v>
      </c>
      <c r="CN2640" s="22" t="n">
        <v>0.5274993784554931</v>
      </c>
      <c r="CO2640" s="22" t="n">
        <v>0.48538196328113836</v>
      </c>
      <c r="CP2640" s="22" t="n">
        <v>0.4892040697423481</v>
      </c>
      <c r="CQ2640" s="22" t="n">
        <v>0.495953452931229</v>
      </c>
      <c r="CR2640" s="22" t="n">
        <v>0.5070580234369715</v>
      </c>
      <c r="CS2640" s="22" t="n">
        <v>0.4960045833169483</v>
      </c>
      <c r="CT2640" s="22" t="n">
        <v>0.4942451486513866</v>
      </c>
      <c r="CU2640" s="22" t="n">
        <v>0.44097252196621384</v>
      </c>
      <c r="CV2640" s="22" t="n">
        <v>0.4078473854951439</v>
      </c>
      <c r="CW2640" s="22" t="n">
        <v>0.3950288596692411</v>
      </c>
      <c r="CX2640" s="22" t="n">
        <v>0.4182370097305166</v>
      </c>
      <c r="CY2640" s="22" t="n">
        <v>0.4310697765965573</v>
      </c>
      <c r="CZ2640" s="22" t="n">
        <v>0.4034592025649341</v>
      </c>
      <c r="DA2640" s="22" t="n">
        <v>0.3790432265432471</v>
      </c>
      <c r="DB2640" s="22" t="n">
        <v>0.418112085189433</v>
      </c>
      <c r="DC2640" s="22" t="n">
        <v>0.38440680117385</v>
      </c>
      <c r="DD2640" s="22" t="n">
        <v>0.3864914594102682</v>
      </c>
      <c r="DE2640" s="22" t="n">
        <v>0.38575546985519843</v>
      </c>
      <c r="DF2640" s="22" t="n">
        <v>0.4179306493055531</v>
      </c>
      <c r="DG2640" s="22" t="n">
        <v>0.4039275770573383</v>
      </c>
      <c r="DH2640" s="22" t="n">
        <v>0.4188681768960078</v>
      </c>
    </row>
    <row r="2641">
      <c r="B2641" s="16" t="s">
        <v>147</v>
      </c>
      <c r="C2641" s="21" t="n">
        <v>0.47972729476559567</v>
      </c>
      <c r="D2641" s="21" t="n">
        <v>0.47728768799980126</v>
      </c>
      <c r="E2641" s="21" t="n">
        <v>0.4823077350678402</v>
      </c>
      <c r="F2641" s="21" t="n">
        <v>0.4886040129843568</v>
      </c>
      <c r="G2641" s="21" t="n">
        <v>0.47844845993684754</v>
      </c>
      <c r="H2641" s="21" t="n">
        <v>0.4575669151073282</v>
      </c>
      <c r="I2641" s="21" t="n">
        <v>0.6828169528705094</v>
      </c>
      <c r="J2641" s="21" t="n">
        <v>0.7159147404322008</v>
      </c>
      <c r="K2641" s="21" t="n">
        <v>0.7330589070163898</v>
      </c>
      <c r="L2641" s="21" t="n">
        <v>0.6772618195474567</v>
      </c>
      <c r="M2641" s="21" t="n">
        <v>0.670918048624382</v>
      </c>
      <c r="N2641" s="21" t="n">
        <v>0.6628231042557812</v>
      </c>
      <c r="O2641" s="21" t="n">
        <v>0.7571542568984684</v>
      </c>
      <c r="P2641" s="21" t="n">
        <v>0.7028988556202475</v>
      </c>
      <c r="Q2641" s="21" t="n">
        <v>0.7204748062876029</v>
      </c>
      <c r="R2641" s="21" t="n">
        <v>0.7435876841743909</v>
      </c>
      <c r="S2641" s="21" t="n">
        <v>0.700205726157844</v>
      </c>
      <c r="T2641" s="21" t="n">
        <v>1.0</v>
      </c>
      <c r="U2641" s="21" t="n">
        <v>0.7628641792600637</v>
      </c>
      <c r="V2641" s="21" t="n">
        <v>0.7191672025236073</v>
      </c>
      <c r="W2641" s="21" t="n">
        <v>0.3997327468403755</v>
      </c>
      <c r="X2641" s="21" t="n">
        <v>0.3757811612093836</v>
      </c>
      <c r="Y2641" s="21" t="n">
        <v>0.3909282918017981</v>
      </c>
      <c r="Z2641" s="21" t="n">
        <v>0.35646924551149367</v>
      </c>
      <c r="AA2641" s="21" t="n">
        <v>0.3846395985455206</v>
      </c>
      <c r="AB2641" s="21" t="n">
        <v>0.403900856790789</v>
      </c>
      <c r="AC2641" s="21" t="n">
        <v>0.6910665691463183</v>
      </c>
      <c r="AD2641" s="21" t="n">
        <v>0.69856446438684</v>
      </c>
      <c r="AE2641" s="21" t="n">
        <v>0.7441793328404773</v>
      </c>
      <c r="AF2641" s="21" t="n">
        <v>0.7172490238400252</v>
      </c>
      <c r="AG2641" s="21" t="n">
        <v>0.6820144525498619</v>
      </c>
      <c r="AH2641" s="21" t="n">
        <v>0.6843847438172981</v>
      </c>
      <c r="AI2641" s="21" t="n">
        <v>0.7175140123368117</v>
      </c>
      <c r="AJ2641" s="21" t="n">
        <v>0.7019454209098268</v>
      </c>
      <c r="AK2641" s="21" t="n">
        <v>0.3900766902722254</v>
      </c>
      <c r="AL2641" s="21" t="n">
        <v>0.3702276264026754</v>
      </c>
      <c r="AM2641" s="21" t="n">
        <v>0.3267999895703981</v>
      </c>
      <c r="AN2641" s="21" t="n">
        <v>0.3560857718557472</v>
      </c>
      <c r="AO2641" s="21" t="n">
        <v>0.3632169560584158</v>
      </c>
      <c r="AP2641" s="21" t="n">
        <v>0.38330467448107725</v>
      </c>
      <c r="AQ2641" s="21" t="n">
        <v>0.38429988985778574</v>
      </c>
      <c r="AR2641" s="21" t="n">
        <v>0.4178059912096027</v>
      </c>
      <c r="AS2641" s="21" t="n">
        <v>0.35456196204602025</v>
      </c>
      <c r="AT2641" s="21" t="n">
        <v>0.34099484732858953</v>
      </c>
      <c r="AU2641" s="21" t="n">
        <v>0.3449781344114415</v>
      </c>
      <c r="AV2641" s="21" t="n">
        <v>0.48030527773678194</v>
      </c>
      <c r="AW2641" s="21" t="n">
        <v>0.47289823510627044</v>
      </c>
      <c r="AX2641" s="21" t="n">
        <v>0.4742753968880318</v>
      </c>
      <c r="AY2641" s="21" t="n">
        <v>0.4538944545569128</v>
      </c>
      <c r="AZ2641" s="21" t="n">
        <v>0.4795966099921372</v>
      </c>
      <c r="BA2641" s="21" t="n">
        <v>0.4579334444831413</v>
      </c>
      <c r="BB2641" s="21" t="n">
        <v>0.457516056153644</v>
      </c>
      <c r="BC2641" s="21" t="n">
        <v>0.4648862213210325</v>
      </c>
      <c r="BD2641" s="21" t="n">
        <v>0.5424366708191973</v>
      </c>
      <c r="BE2641" s="21" t="n">
        <v>0.5233525748286516</v>
      </c>
      <c r="BF2641" s="21" t="n">
        <v>0.5344451206053188</v>
      </c>
      <c r="BG2641" s="21" t="n">
        <v>0.5221890057132853</v>
      </c>
      <c r="BH2641" s="21" t="n">
        <v>0.4829845487271578</v>
      </c>
      <c r="BI2641" s="21" t="n">
        <v>0.502031844706982</v>
      </c>
      <c r="BJ2641" s="21" t="n">
        <v>0.46429279004661245</v>
      </c>
      <c r="BK2641" s="21" t="n">
        <v>0.46474767003930884</v>
      </c>
      <c r="BL2641" s="21" t="n">
        <v>0.4777587293049856</v>
      </c>
      <c r="BM2641" s="21" t="n">
        <v>0.4978475893862652</v>
      </c>
      <c r="BN2641" s="21" t="n">
        <v>0.5001942561353364</v>
      </c>
      <c r="BO2641" s="21" t="n">
        <v>0.5081207334130171</v>
      </c>
      <c r="BP2641" s="21" t="n">
        <v>0.4782202847663489</v>
      </c>
      <c r="BQ2641" s="21" t="n">
        <v>0.49640770677904555</v>
      </c>
      <c r="BR2641" s="21" t="n">
        <v>0.491296438755477</v>
      </c>
      <c r="BS2641" s="21" t="n">
        <v>0.5377524729273174</v>
      </c>
      <c r="BT2641" s="21" t="n">
        <v>0.4950485154725148</v>
      </c>
      <c r="BU2641" s="21" t="n">
        <v>0.49833747687668795</v>
      </c>
      <c r="BV2641" s="21" t="n">
        <v>0.504385402302187</v>
      </c>
      <c r="BW2641" s="21" t="n">
        <v>0.4841128717881204</v>
      </c>
      <c r="BX2641" s="21" t="n">
        <v>0.5086453934705844</v>
      </c>
      <c r="BY2641" s="21" t="n">
        <v>0.5065145795161692</v>
      </c>
      <c r="BZ2641" s="21" t="n">
        <v>0.3987496154519743</v>
      </c>
      <c r="CA2641" s="21" t="n">
        <v>0.43985835779119736</v>
      </c>
      <c r="CB2641" s="21" t="n">
        <v>0.42098275426961734</v>
      </c>
      <c r="CC2641" s="21" t="n">
        <v>0.4020900441496115</v>
      </c>
      <c r="CD2641" s="21" t="n">
        <v>0.42750603344618676</v>
      </c>
      <c r="CE2641" s="21" t="n">
        <v>0.35322763196908413</v>
      </c>
      <c r="CF2641" s="21" t="n">
        <v>0.5084496839264651</v>
      </c>
      <c r="CG2641" s="21" t="n">
        <v>0.5267059768617202</v>
      </c>
      <c r="CH2641" s="21" t="n">
        <v>0.4740408676559334</v>
      </c>
      <c r="CI2641" s="21" t="n">
        <v>0.506666247654372</v>
      </c>
      <c r="CJ2641" s="21" t="n">
        <v>0.5187389992254878</v>
      </c>
      <c r="CK2641" s="21" t="n">
        <v>0.5406647124655825</v>
      </c>
      <c r="CL2641" s="21" t="n">
        <v>0.49503135323012315</v>
      </c>
      <c r="CM2641" s="21" t="n">
        <v>0.4928641012230094</v>
      </c>
      <c r="CN2641" s="21" t="n">
        <v>0.5360431066273844</v>
      </c>
      <c r="CO2641" s="21" t="n">
        <v>0.48470758134394787</v>
      </c>
      <c r="CP2641" s="21" t="n">
        <v>0.4903621429401871</v>
      </c>
      <c r="CQ2641" s="21" t="n">
        <v>0.4971275036735253</v>
      </c>
      <c r="CR2641" s="21" t="n">
        <v>0.5063535251284603</v>
      </c>
      <c r="CS2641" s="21" t="n">
        <v>0.4971787550981586</v>
      </c>
      <c r="CT2641" s="21" t="n">
        <v>0.49355845234618945</v>
      </c>
      <c r="CU2641" s="21" t="n">
        <v>0.41739832803879523</v>
      </c>
      <c r="CV2641" s="21" t="n">
        <v>0.3855798172142834</v>
      </c>
      <c r="CW2641" s="21" t="n">
        <v>0.37346115464419566</v>
      </c>
      <c r="CX2641" s="21" t="n">
        <v>0.39587824612536326</v>
      </c>
      <c r="CY2641" s="21" t="n">
        <v>0.4080249790104736</v>
      </c>
      <c r="CZ2641" s="21" t="n">
        <v>0.3814312193997383</v>
      </c>
      <c r="DA2641" s="21" t="n">
        <v>0.35834830185174166</v>
      </c>
      <c r="DB2641" s="21" t="n">
        <v>0.3957599999944098</v>
      </c>
      <c r="DC2641" s="21" t="n">
        <v>0.36341903712977286</v>
      </c>
      <c r="DD2641" s="21" t="n">
        <v>0.3589401634241515</v>
      </c>
      <c r="DE2641" s="21" t="n">
        <v>0.35825663936496965</v>
      </c>
      <c r="DF2641" s="21" t="n">
        <v>0.39511255704592635</v>
      </c>
      <c r="DG2641" s="21" t="n">
        <v>0.37513333604243315</v>
      </c>
      <c r="DH2641" s="21" t="n">
        <v>0.3959988976964175</v>
      </c>
    </row>
    <row r="2642">
      <c r="B2642" s="16" t="s">
        <v>148</v>
      </c>
      <c r="C2642" s="22" t="n">
        <v>0.5013321708367119</v>
      </c>
      <c r="D2642" s="22" t="n">
        <v>0.4987826945629441</v>
      </c>
      <c r="E2642" s="22" t="n">
        <v>0.5040288231901513</v>
      </c>
      <c r="F2642" s="22" t="n">
        <v>0.5106086586727683</v>
      </c>
      <c r="G2642" s="22" t="n">
        <v>0.49999574272884034</v>
      </c>
      <c r="H2642" s="22" t="n">
        <v>0.47817378197315263</v>
      </c>
      <c r="I2642" s="22" t="n">
        <v>0.713568122976919</v>
      </c>
      <c r="J2642" s="22" t="n">
        <v>0.7481564940561647</v>
      </c>
      <c r="K2642" s="22" t="n">
        <v>0.766072760953251</v>
      </c>
      <c r="L2642" s="22" t="n">
        <v>0.7077628100866149</v>
      </c>
      <c r="M2642" s="22" t="n">
        <v>0.7011333427145118</v>
      </c>
      <c r="N2642" s="22" t="n">
        <v>0.692673836496305</v>
      </c>
      <c r="O2642" s="22" t="n">
        <v>0.79125326286602</v>
      </c>
      <c r="P2642" s="22" t="n">
        <v>0.7345544291761049</v>
      </c>
      <c r="Q2642" s="22" t="n">
        <v>0.7529219258741814</v>
      </c>
      <c r="R2642" s="22" t="n">
        <v>0.7770757094335035</v>
      </c>
      <c r="S2642" s="22" t="n">
        <v>0.731740012622236</v>
      </c>
      <c r="T2642" s="22" t="n">
        <v>0.7628641792600637</v>
      </c>
      <c r="U2642" s="22" t="n">
        <v>1.0</v>
      </c>
      <c r="V2642" s="22" t="n">
        <v>0.7515554332006334</v>
      </c>
      <c r="W2642" s="22" t="n">
        <v>0.4177350088573262</v>
      </c>
      <c r="X2642" s="22" t="n">
        <v>0.3927047457257823</v>
      </c>
      <c r="Y2642" s="22" t="n">
        <v>0.40853403862760224</v>
      </c>
      <c r="Z2642" s="22" t="n">
        <v>0.3725231035188918</v>
      </c>
      <c r="AA2642" s="22" t="n">
        <v>0.4019621293860481</v>
      </c>
      <c r="AB2642" s="22" t="n">
        <v>0.4220908327442032</v>
      </c>
      <c r="AC2642" s="22" t="n">
        <v>0.7221892668668908</v>
      </c>
      <c r="AD2642" s="22" t="n">
        <v>0.7300248354047904</v>
      </c>
      <c r="AE2642" s="22" t="n">
        <v>0.7776940034379892</v>
      </c>
      <c r="AF2642" s="22" t="n">
        <v>0.749550867911175</v>
      </c>
      <c r="AG2642" s="22" t="n">
        <v>0.7127294814565445</v>
      </c>
      <c r="AH2642" s="22" t="n">
        <v>0.7152065205568519</v>
      </c>
      <c r="AI2642" s="22" t="n">
        <v>0.7498277903623055</v>
      </c>
      <c r="AJ2642" s="22" t="n">
        <v>0.7335580558232819</v>
      </c>
      <c r="AK2642" s="22" t="n">
        <v>0.4076440845887828</v>
      </c>
      <c r="AL2642" s="22" t="n">
        <v>0.38690110334219713</v>
      </c>
      <c r="AM2642" s="22" t="n">
        <v>0.3415176705357065</v>
      </c>
      <c r="AN2642" s="22" t="n">
        <v>0.3721223598414073</v>
      </c>
      <c r="AO2642" s="22" t="n">
        <v>0.3795747022366991</v>
      </c>
      <c r="AP2642" s="22" t="n">
        <v>0.40056708602197066</v>
      </c>
      <c r="AQ2642" s="22" t="n">
        <v>0.4016071216645103</v>
      </c>
      <c r="AR2642" s="22" t="n">
        <v>0.43662219524957485</v>
      </c>
      <c r="AS2642" s="22" t="n">
        <v>0.37052992412180547</v>
      </c>
      <c r="AT2642" s="22" t="n">
        <v>0.35635180428686114</v>
      </c>
      <c r="AU2642" s="22" t="n">
        <v>0.3605144816706605</v>
      </c>
      <c r="AV2642" s="22" t="n">
        <v>0.501936183701548</v>
      </c>
      <c r="AW2642" s="22" t="n">
        <v>0.49419555938862697</v>
      </c>
      <c r="AX2642" s="22" t="n">
        <v>0.49563474267708485</v>
      </c>
      <c r="AY2642" s="22" t="n">
        <v>0.4743359294262144</v>
      </c>
      <c r="AZ2642" s="22" t="n">
        <v>0.5011956005771329</v>
      </c>
      <c r="BA2642" s="22" t="n">
        <v>0.4785568182724351</v>
      </c>
      <c r="BB2642" s="22" t="n">
        <v>0.47812063254860415</v>
      </c>
      <c r="BC2642" s="22" t="n">
        <v>0.48582271859438025</v>
      </c>
      <c r="BD2642" s="22" t="n">
        <v>0.5668657103534266</v>
      </c>
      <c r="BE2642" s="22" t="n">
        <v>0.5469221478841046</v>
      </c>
      <c r="BF2642" s="22" t="n">
        <v>0.5585142547227189</v>
      </c>
      <c r="BG2642" s="22" t="n">
        <v>0.5457061765668791</v>
      </c>
      <c r="BH2642" s="22" t="n">
        <v>0.5047361176567783</v>
      </c>
      <c r="BI2642" s="22" t="n">
        <v>0.5246412227994834</v>
      </c>
      <c r="BJ2642" s="22" t="n">
        <v>0.48520256170046666</v>
      </c>
      <c r="BK2642" s="22" t="n">
        <v>0.4856779275524766</v>
      </c>
      <c r="BL2642" s="22" t="n">
        <v>0.49927494956418855</v>
      </c>
      <c r="BM2642" s="22" t="n">
        <v>0.5202685264235246</v>
      </c>
      <c r="BN2642" s="22" t="n">
        <v>0.5227208770576844</v>
      </c>
      <c r="BO2642" s="22" t="n">
        <v>0.5310043291440394</v>
      </c>
      <c r="BP2642" s="22" t="n">
        <v>0.4997572915195695</v>
      </c>
      <c r="BQ2642" s="22" t="n">
        <v>0.5187637976305127</v>
      </c>
      <c r="BR2642" s="22" t="n">
        <v>0.5134223398440928</v>
      </c>
      <c r="BS2642" s="22" t="n">
        <v>0.5619705561202026</v>
      </c>
      <c r="BT2642" s="22" t="n">
        <v>0.5173433941310238</v>
      </c>
      <c r="BU2642" s="22" t="n">
        <v>0.5207804763619982</v>
      </c>
      <c r="BV2642" s="22" t="n">
        <v>0.5271007746141656</v>
      </c>
      <c r="BW2642" s="22" t="n">
        <v>0.505915255587285</v>
      </c>
      <c r="BX2642" s="22" t="n">
        <v>0.5315526176581213</v>
      </c>
      <c r="BY2642" s="22" t="n">
        <v>0.5293258409100147</v>
      </c>
      <c r="BZ2642" s="22" t="n">
        <v>0.41670760141450863</v>
      </c>
      <c r="CA2642" s="22" t="n">
        <v>0.4596677065870937</v>
      </c>
      <c r="CB2642" s="22" t="n">
        <v>0.4399420262003845</v>
      </c>
      <c r="CC2642" s="22" t="n">
        <v>0.4201984688068466</v>
      </c>
      <c r="CD2642" s="22" t="n">
        <v>0.4467590861138952</v>
      </c>
      <c r="CE2642" s="22" t="n">
        <v>0.3691355014959051</v>
      </c>
      <c r="CF2642" s="22" t="n">
        <v>0.5313480941888974</v>
      </c>
      <c r="CG2642" s="22" t="n">
        <v>0.5504265728756991</v>
      </c>
      <c r="CH2642" s="22" t="n">
        <v>0.49538965124631684</v>
      </c>
      <c r="CI2642" s="22" t="n">
        <v>0.5294843395357998</v>
      </c>
      <c r="CJ2642" s="22" t="n">
        <v>0.5421007964669761</v>
      </c>
      <c r="CK2642" s="22" t="n">
        <v>0.5650139505354157</v>
      </c>
      <c r="CL2642" s="22" t="n">
        <v>0.5173254589742617</v>
      </c>
      <c r="CM2642" s="22" t="n">
        <v>0.5150606031586104</v>
      </c>
      <c r="CN2642" s="22" t="n">
        <v>0.5601842072356363</v>
      </c>
      <c r="CO2642" s="22" t="n">
        <v>0.5065367483309614</v>
      </c>
      <c r="CP2642" s="22" t="n">
        <v>0.5124459673207995</v>
      </c>
      <c r="CQ2642" s="22" t="n">
        <v>0.5195160111143159</v>
      </c>
      <c r="CR2642" s="22" t="n">
        <v>0.5291575333179851</v>
      </c>
      <c r="CS2642" s="22" t="n">
        <v>0.519569570685035</v>
      </c>
      <c r="CT2642" s="22" t="n">
        <v>0.5157862249018486</v>
      </c>
      <c r="CU2642" s="22" t="n">
        <v>0.43619617266419963</v>
      </c>
      <c r="CV2642" s="22" t="n">
        <v>0.4029446915029324</v>
      </c>
      <c r="CW2642" s="22" t="n">
        <v>0.39028025593674615</v>
      </c>
      <c r="CX2642" s="22" t="n">
        <v>0.41370691783137575</v>
      </c>
      <c r="CY2642" s="22" t="n">
        <v>0.42640068788013125</v>
      </c>
      <c r="CZ2642" s="22" t="n">
        <v>0.3986092584954972</v>
      </c>
      <c r="DA2642" s="22" t="n">
        <v>0.37448678456114165</v>
      </c>
      <c r="DB2642" s="22" t="n">
        <v>0.4135833463978326</v>
      </c>
      <c r="DC2642" s="22" t="n">
        <v>0.379785884179636</v>
      </c>
      <c r="DD2642" s="22" t="n">
        <v>0.37510530106034573</v>
      </c>
      <c r="DE2642" s="22" t="n">
        <v>0.37439099398599807</v>
      </c>
      <c r="DF2642" s="22" t="n">
        <v>0.41290674537388067</v>
      </c>
      <c r="DG2642" s="22" t="n">
        <v>0.3920277452698699</v>
      </c>
      <c r="DH2642" s="22" t="n">
        <v>0.4138330030358064</v>
      </c>
    </row>
    <row r="2643">
      <c r="B2643" s="16" t="s">
        <v>148</v>
      </c>
      <c r="C2643" s="21" t="n">
        <v>0.5070316839146404</v>
      </c>
      <c r="D2643" s="21" t="n">
        <v>0.5124847696186551</v>
      </c>
      <c r="E2643" s="21" t="n">
        <v>0.5097589937966589</v>
      </c>
      <c r="F2643" s="21" t="n">
        <v>0.5246356051596761</v>
      </c>
      <c r="G2643" s="21" t="n">
        <v>0.5056800623084825</v>
      </c>
      <c r="H2643" s="21" t="n">
        <v>0.4913097089443368</v>
      </c>
      <c r="I2643" s="21" t="n">
        <v>0.7430269008115181</v>
      </c>
      <c r="J2643" s="21" t="n">
        <v>0.7426738849265395</v>
      </c>
      <c r="K2643" s="21" t="n">
        <v>0.7604588585858619</v>
      </c>
      <c r="L2643" s="21" t="n">
        <v>0.7369819227551436</v>
      </c>
      <c r="M2643" s="21" t="n">
        <v>0.6959953266759012</v>
      </c>
      <c r="N2643" s="21" t="n">
        <v>0.7212700195433497</v>
      </c>
      <c r="O2643" s="21" t="n">
        <v>0.7459301550834029</v>
      </c>
      <c r="P2643" s="21" t="n">
        <v>0.7291714981294551</v>
      </c>
      <c r="Q2643" s="21" t="n">
        <v>0.7474043949064119</v>
      </c>
      <c r="R2643" s="21" t="n">
        <v>0.7325646940775112</v>
      </c>
      <c r="S2643" s="21" t="n">
        <v>0.7263777060652692</v>
      </c>
      <c r="T2643" s="21" t="n">
        <v>0.7191672025236073</v>
      </c>
      <c r="U2643" s="21" t="n">
        <v>0.7515554332006334</v>
      </c>
      <c r="V2643" s="21" t="n">
        <v>1.0</v>
      </c>
      <c r="W2643" s="21" t="n">
        <v>0.4342675040846475</v>
      </c>
      <c r="X2643" s="21" t="n">
        <v>0.4072087827258075</v>
      </c>
      <c r="Y2643" s="21" t="n">
        <v>0.4247023915321967</v>
      </c>
      <c r="Z2643" s="21" t="n">
        <v>0.3862817579166543</v>
      </c>
      <c r="AA2643" s="21" t="n">
        <v>0.4168080757635212</v>
      </c>
      <c r="AB2643" s="21" t="n">
        <v>0.43879571629449</v>
      </c>
      <c r="AC2643" s="21" t="n">
        <v>0.7294648484902003</v>
      </c>
      <c r="AD2643" s="21" t="n">
        <v>0.7246750979377746</v>
      </c>
      <c r="AE2643" s="21" t="n">
        <v>0.7719949387674581</v>
      </c>
      <c r="AF2643" s="21" t="n">
        <v>0.757102099659563</v>
      </c>
      <c r="AG2643" s="21" t="n">
        <v>0.7075064870789894</v>
      </c>
      <c r="AH2643" s="21" t="n">
        <v>0.7224117556061199</v>
      </c>
      <c r="AI2643" s="21" t="n">
        <v>0.7443329337089882</v>
      </c>
      <c r="AJ2643" s="21" t="n">
        <v>0.7409481705140369</v>
      </c>
      <c r="AK2643" s="21" t="n">
        <v>0.4237772162153246</v>
      </c>
      <c r="AL2643" s="21" t="n">
        <v>0.40718291942851403</v>
      </c>
      <c r="AM2643" s="21" t="n">
        <v>0.35942043308716476</v>
      </c>
      <c r="AN2643" s="21" t="n">
        <v>0.38684966544810306</v>
      </c>
      <c r="AO2643" s="21" t="n">
        <v>0.3994724596617388</v>
      </c>
      <c r="AP2643" s="21" t="n">
        <v>0.4164201347190265</v>
      </c>
      <c r="AQ2643" s="21" t="n">
        <v>0.42265984472524176</v>
      </c>
      <c r="AR2643" s="21" t="n">
        <v>0.4539021794645717</v>
      </c>
      <c r="AS2643" s="21" t="n">
        <v>0.3803494490448642</v>
      </c>
      <c r="AT2643" s="21" t="n">
        <v>0.365795590593366</v>
      </c>
      <c r="AU2643" s="21" t="n">
        <v>0.3700685843420683</v>
      </c>
      <c r="AV2643" s="21" t="n">
        <v>0.515724888356352</v>
      </c>
      <c r="AW2643" s="21" t="n">
        <v>0.515692345947204</v>
      </c>
      <c r="AX2643" s="21" t="n">
        <v>0.5092503402477467</v>
      </c>
      <c r="AY2643" s="21" t="n">
        <v>0.4949688510262263</v>
      </c>
      <c r="AZ2643" s="21" t="n">
        <v>0.5149639606496843</v>
      </c>
      <c r="BA2643" s="21" t="n">
        <v>0.499373342385442</v>
      </c>
      <c r="BB2643" s="21" t="n">
        <v>0.4989181832183516</v>
      </c>
      <c r="BC2643" s="21" t="n">
        <v>0.4991687697435339</v>
      </c>
      <c r="BD2643" s="21" t="n">
        <v>0.5757947719485302</v>
      </c>
      <c r="BE2643" s="21" t="n">
        <v>0.5555370657685164</v>
      </c>
      <c r="BF2643" s="21" t="n">
        <v>0.5673117672394898</v>
      </c>
      <c r="BG2643" s="21" t="n">
        <v>0.5543019409152927</v>
      </c>
      <c r="BH2643" s="21" t="n">
        <v>0.5186017393851371</v>
      </c>
      <c r="BI2643" s="21" t="n">
        <v>0.5369067355337219</v>
      </c>
      <c r="BJ2643" s="21" t="n">
        <v>0.4965460435707366</v>
      </c>
      <c r="BK2643" s="21" t="n">
        <v>0.4990200011423741</v>
      </c>
      <c r="BL2643" s="21" t="n">
        <v>0.5129905473724872</v>
      </c>
      <c r="BM2643" s="21" t="n">
        <v>0.5324318105094001</v>
      </c>
      <c r="BN2643" s="21" t="n">
        <v>0.5188781064760579</v>
      </c>
      <c r="BO2643" s="21" t="n">
        <v>0.522606675510621</v>
      </c>
      <c r="BP2643" s="21" t="n">
        <v>0.4960833372122254</v>
      </c>
      <c r="BQ2643" s="21" t="n">
        <v>0.5105597238575547</v>
      </c>
      <c r="BR2643" s="21" t="n">
        <v>0.5096479272462867</v>
      </c>
      <c r="BS2643" s="21" t="n">
        <v>0.5530831820942992</v>
      </c>
      <c r="BT2643" s="21" t="n">
        <v>0.5135401559922376</v>
      </c>
      <c r="BU2643" s="21" t="n">
        <v>0.5125445094978779</v>
      </c>
      <c r="BV2643" s="21" t="n">
        <v>0.5374876121764844</v>
      </c>
      <c r="BW2643" s="21" t="n">
        <v>0.5158846197642408</v>
      </c>
      <c r="BX2643" s="21" t="n">
        <v>0.5420271814632717</v>
      </c>
      <c r="BY2643" s="21" t="n">
        <v>0.5397565247410042</v>
      </c>
      <c r="BZ2643" s="21" t="n">
        <v>0.43319943543727507</v>
      </c>
      <c r="CA2643" s="21" t="n">
        <v>0.465642401788772</v>
      </c>
      <c r="CB2643" s="21" t="n">
        <v>0.4456603298255664</v>
      </c>
      <c r="CC2643" s="21" t="n">
        <v>0.43682845919017493</v>
      </c>
      <c r="CD2643" s="21" t="n">
        <v>0.45256599691023824</v>
      </c>
      <c r="CE2643" s="21" t="n">
        <v>0.3837445976628971</v>
      </c>
      <c r="CF2643" s="21" t="n">
        <v>0.5229450040277155</v>
      </c>
      <c r="CG2643" s="21" t="n">
        <v>0.5374904363240482</v>
      </c>
      <c r="CH2643" s="21" t="n">
        <v>0.4875552316824454</v>
      </c>
      <c r="CI2643" s="21" t="n">
        <v>0.5170403877795996</v>
      </c>
      <c r="CJ2643" s="21" t="n">
        <v>0.5335276559608182</v>
      </c>
      <c r="CK2643" s="21" t="n">
        <v>0.5517349811362322</v>
      </c>
      <c r="CL2643" s="21" t="n">
        <v>0.5003330115662219</v>
      </c>
      <c r="CM2643" s="21" t="n">
        <v>0.49814254884811987</v>
      </c>
      <c r="CN2643" s="21" t="n">
        <v>0.5417839902829662</v>
      </c>
      <c r="CO2643" s="21" t="n">
        <v>0.49852604120181565</v>
      </c>
      <c r="CP2643" s="21" t="n">
        <v>0.5024516497890781</v>
      </c>
      <c r="CQ2643" s="21" t="n">
        <v>0.5093838053619006</v>
      </c>
      <c r="CR2643" s="21" t="n">
        <v>0.5207890861351127</v>
      </c>
      <c r="CS2643" s="21" t="n">
        <v>0.5094363203515502</v>
      </c>
      <c r="CT2643" s="21" t="n">
        <v>0.507629240433198</v>
      </c>
      <c r="CU2643" s="21" t="n">
        <v>0.4529139982221914</v>
      </c>
      <c r="CV2643" s="21" t="n">
        <v>0.41889183753545933</v>
      </c>
      <c r="CW2643" s="21" t="n">
        <v>0.4057261877638192</v>
      </c>
      <c r="CX2643" s="21" t="n">
        <v>0.4295628113899921</v>
      </c>
      <c r="CY2643" s="21" t="n">
        <v>0.442743087847211</v>
      </c>
      <c r="CZ2643" s="21" t="n">
        <v>0.41438482320497466</v>
      </c>
      <c r="DA2643" s="21" t="n">
        <v>0.38930766585473353</v>
      </c>
      <c r="DB2643" s="21" t="n">
        <v>0.4294345039092312</v>
      </c>
      <c r="DC2643" s="21" t="n">
        <v>0.3948164853609421</v>
      </c>
      <c r="DD2643" s="21" t="n">
        <v>0.3969575958604651</v>
      </c>
      <c r="DE2643" s="21" t="n">
        <v>0.39620167580778215</v>
      </c>
      <c r="DF2643" s="21" t="n">
        <v>0.42924815476615397</v>
      </c>
      <c r="DG2643" s="21" t="n">
        <v>0.41486588121528833</v>
      </c>
      <c r="DH2643" s="21" t="n">
        <v>0.4302110704769632</v>
      </c>
    </row>
    <row r="2644">
      <c r="B2644" s="16" t="s">
        <v>149</v>
      </c>
      <c r="C2644" s="22" t="n">
        <v>0.3955321699522416</v>
      </c>
      <c r="D2644" s="22" t="n">
        <v>0.44835567668488846</v>
      </c>
      <c r="E2644" s="22" t="n">
        <v>0.3976597269274554</v>
      </c>
      <c r="F2644" s="22" t="n">
        <v>0.45898603374961666</v>
      </c>
      <c r="G2644" s="22" t="n">
        <v>0.3944777785920994</v>
      </c>
      <c r="H2644" s="22" t="n">
        <v>0.4298303287715406</v>
      </c>
      <c r="I2644" s="22" t="n">
        <v>0.47181175397981384</v>
      </c>
      <c r="J2644" s="22" t="n">
        <v>0.432303512137283</v>
      </c>
      <c r="K2644" s="22" t="n">
        <v>0.4426559787208558</v>
      </c>
      <c r="L2644" s="22" t="n">
        <v>0.46797327693889845</v>
      </c>
      <c r="M2644" s="22" t="n">
        <v>0.4051323605957801</v>
      </c>
      <c r="N2644" s="22" t="n">
        <v>0.4579964367940515</v>
      </c>
      <c r="O2644" s="22" t="n">
        <v>0.41460832584724017</v>
      </c>
      <c r="P2644" s="22" t="n">
        <v>0.4244438992532336</v>
      </c>
      <c r="Q2644" s="22" t="n">
        <v>0.4350570976880952</v>
      </c>
      <c r="R2644" s="22" t="n">
        <v>0.40717943806992574</v>
      </c>
      <c r="S2644" s="22" t="n">
        <v>0.42281765906081276</v>
      </c>
      <c r="T2644" s="22" t="n">
        <v>0.3997327468403755</v>
      </c>
      <c r="U2644" s="22" t="n">
        <v>0.4177350088573262</v>
      </c>
      <c r="V2644" s="22" t="n">
        <v>0.4342675040846475</v>
      </c>
      <c r="W2644" s="22" t="n">
        <v>1.0</v>
      </c>
      <c r="X2644" s="22" t="n">
        <v>0.7194840102358747</v>
      </c>
      <c r="Y2644" s="22" t="n">
        <v>0.6999889471103942</v>
      </c>
      <c r="Z2644" s="22" t="n">
        <v>0.6825087278482806</v>
      </c>
      <c r="AA2644" s="22" t="n">
        <v>0.7364446902191796</v>
      </c>
      <c r="AB2644" s="22" t="n">
        <v>0.7232173813230012</v>
      </c>
      <c r="AC2644" s="22" t="n">
        <v>0.41377446067968787</v>
      </c>
      <c r="AD2644" s="22" t="n">
        <v>0.42182658681733115</v>
      </c>
      <c r="AE2644" s="22" t="n">
        <v>0.44937102294150266</v>
      </c>
      <c r="AF2644" s="22" t="n">
        <v>0.4294511430050127</v>
      </c>
      <c r="AG2644" s="22" t="n">
        <v>0.4118328992467694</v>
      </c>
      <c r="AH2644" s="22" t="n">
        <v>0.4097737336943172</v>
      </c>
      <c r="AI2644" s="22" t="n">
        <v>0.4332692288940135</v>
      </c>
      <c r="AJ2644" s="22" t="n">
        <v>0.42028814723642677</v>
      </c>
      <c r="AK2644" s="22" t="n">
        <v>0.6984640852097737</v>
      </c>
      <c r="AL2644" s="22" t="n">
        <v>0.71007194212839</v>
      </c>
      <c r="AM2644" s="22" t="n">
        <v>0.6267806255749294</v>
      </c>
      <c r="AN2644" s="22" t="n">
        <v>0.6376005772656387</v>
      </c>
      <c r="AO2644" s="22" t="n">
        <v>0.6966259430943904</v>
      </c>
      <c r="AP2644" s="22" t="n">
        <v>0.6863382393631802</v>
      </c>
      <c r="AQ2644" s="22" t="n">
        <v>0.7370616066728842</v>
      </c>
      <c r="AR2644" s="22" t="n">
        <v>0.7481156570563646</v>
      </c>
      <c r="AS2644" s="22" t="n">
        <v>0.4148663058920764</v>
      </c>
      <c r="AT2644" s="22" t="n">
        <v>0.398991679262771</v>
      </c>
      <c r="AU2644" s="22" t="n">
        <v>0.4036524488158116</v>
      </c>
      <c r="AV2644" s="22" t="n">
        <v>0.45119034751863923</v>
      </c>
      <c r="AW2644" s="22" t="n">
        <v>0.49597868490521635</v>
      </c>
      <c r="AX2644" s="22" t="n">
        <v>0.44552598328665893</v>
      </c>
      <c r="AY2644" s="22" t="n">
        <v>0.47604739866774565</v>
      </c>
      <c r="AZ2644" s="22" t="n">
        <v>0.4505246374779582</v>
      </c>
      <c r="BA2644" s="22" t="n">
        <v>0.4802835170611799</v>
      </c>
      <c r="BB2644" s="22" t="n">
        <v>0.47984575751929376</v>
      </c>
      <c r="BC2644" s="22" t="n">
        <v>0.43670595655917943</v>
      </c>
      <c r="BD2644" s="22" t="n">
        <v>0.5386729410288841</v>
      </c>
      <c r="BE2644" s="22" t="n">
        <v>0.5197212611976152</v>
      </c>
      <c r="BF2644" s="22" t="n">
        <v>0.5307368406716042</v>
      </c>
      <c r="BG2644" s="22" t="n">
        <v>0.5185657655772359</v>
      </c>
      <c r="BH2644" s="22" t="n">
        <v>0.4537072076600487</v>
      </c>
      <c r="BI2644" s="22" t="n">
        <v>0.45882382921633286</v>
      </c>
      <c r="BJ2644" s="22" t="n">
        <v>0.42433283476481204</v>
      </c>
      <c r="BK2644" s="22" t="n">
        <v>0.4365758039170002</v>
      </c>
      <c r="BL2644" s="22" t="n">
        <v>0.44879816461919386</v>
      </c>
      <c r="BM2644" s="22" t="n">
        <v>0.45499969720376976</v>
      </c>
      <c r="BN2644" s="22" t="n">
        <v>0.3330572562309666</v>
      </c>
      <c r="BO2644" s="22" t="n">
        <v>0.34691366782777455</v>
      </c>
      <c r="BP2644" s="22" t="n">
        <v>0.3184257595216709</v>
      </c>
      <c r="BQ2644" s="22" t="n">
        <v>0.33891673173807435</v>
      </c>
      <c r="BR2644" s="22" t="n">
        <v>0.3271325927494684</v>
      </c>
      <c r="BS2644" s="22" t="n">
        <v>0.3671444019093683</v>
      </c>
      <c r="BT2644" s="22" t="n">
        <v>0.3296309348659892</v>
      </c>
      <c r="BU2644" s="22" t="n">
        <v>0.34023426038552934</v>
      </c>
      <c r="BV2644" s="22" t="n">
        <v>0.393157049374713</v>
      </c>
      <c r="BW2644" s="22" t="n">
        <v>0.37735506889730397</v>
      </c>
      <c r="BX2644" s="22" t="n">
        <v>0.3964776164460139</v>
      </c>
      <c r="BY2644" s="22" t="n">
        <v>0.3948166950092304</v>
      </c>
      <c r="BZ2644" s="22" t="n">
        <v>0.7139936641434408</v>
      </c>
      <c r="CA2644" s="22" t="n">
        <v>0.7077956313277358</v>
      </c>
      <c r="CB2644" s="22" t="n">
        <v>0.677422058847863</v>
      </c>
      <c r="CC2644" s="22" t="n">
        <v>0.7199749738004607</v>
      </c>
      <c r="CD2644" s="22" t="n">
        <v>0.6879189572728301</v>
      </c>
      <c r="CE2644" s="22" t="n">
        <v>0.6324828450065115</v>
      </c>
      <c r="CF2644" s="22" t="n">
        <v>0.3471382550600009</v>
      </c>
      <c r="CG2644" s="22" t="n">
        <v>0.37303207866295107</v>
      </c>
      <c r="CH2644" s="22" t="n">
        <v>0.32364602600285786</v>
      </c>
      <c r="CI2644" s="22" t="n">
        <v>0.35883922312217875</v>
      </c>
      <c r="CJ2644" s="22" t="n">
        <v>0.35416316838295137</v>
      </c>
      <c r="CK2644" s="22" t="n">
        <v>0.382918156259489</v>
      </c>
      <c r="CL2644" s="22" t="n">
        <v>0.3898977764394494</v>
      </c>
      <c r="CM2644" s="22" t="n">
        <v>0.3881908002387626</v>
      </c>
      <c r="CN2644" s="22" t="n">
        <v>0.4221995515757847</v>
      </c>
      <c r="CO2644" s="22" t="n">
        <v>0.3309286037955849</v>
      </c>
      <c r="CP2644" s="22" t="n">
        <v>0.3304259482405117</v>
      </c>
      <c r="CQ2644" s="22" t="n">
        <v>0.3349847233574054</v>
      </c>
      <c r="CR2644" s="22" t="n">
        <v>0.3457071264144902</v>
      </c>
      <c r="CS2644" s="22" t="n">
        <v>0.3350192586510184</v>
      </c>
      <c r="CT2644" s="22" t="n">
        <v>0.33697143558918996</v>
      </c>
      <c r="CU2644" s="22" t="n">
        <v>0.6929064867524563</v>
      </c>
      <c r="CV2644" s="22" t="n">
        <v>0.6904120677346255</v>
      </c>
      <c r="CW2644" s="22" t="n">
        <v>0.6687126153523898</v>
      </c>
      <c r="CX2644" s="22" t="n">
        <v>0.6571818483157751</v>
      </c>
      <c r="CY2644" s="22" t="n">
        <v>0.6773461600620359</v>
      </c>
      <c r="CZ2644" s="22" t="n">
        <v>0.6829836654493792</v>
      </c>
      <c r="DA2644" s="22" t="n">
        <v>0.6416518215038142</v>
      </c>
      <c r="DB2644" s="22" t="n">
        <v>0.6569855525817792</v>
      </c>
      <c r="DC2644" s="22" t="n">
        <v>0.6507313860244199</v>
      </c>
      <c r="DD2644" s="22" t="n">
        <v>0.6800817835797014</v>
      </c>
      <c r="DE2644" s="22" t="n">
        <v>0.678786714627669</v>
      </c>
      <c r="DF2644" s="22" t="n">
        <v>0.7074812148333783</v>
      </c>
      <c r="DG2644" s="22" t="n">
        <v>0.7107628910127571</v>
      </c>
      <c r="DH2644" s="22" t="n">
        <v>0.7090682799594629</v>
      </c>
    </row>
    <row r="2645">
      <c r="B2645" s="16" t="s">
        <v>149</v>
      </c>
      <c r="C2645" s="21" t="n">
        <v>0.3894923766941761</v>
      </c>
      <c r="D2645" s="21" t="n">
        <v>0.44085806863985566</v>
      </c>
      <c r="E2645" s="21" t="n">
        <v>0.3915874457828127</v>
      </c>
      <c r="F2645" s="21" t="n">
        <v>0.45131066002703213</v>
      </c>
      <c r="G2645" s="21" t="n">
        <v>0.38845408593548203</v>
      </c>
      <c r="H2645" s="21" t="n">
        <v>0.42264251004060577</v>
      </c>
      <c r="I2645" s="21" t="n">
        <v>0.44154849155998127</v>
      </c>
      <c r="J2645" s="21" t="n">
        <v>0.40536716491501756</v>
      </c>
      <c r="K2645" s="21" t="n">
        <v>0.4150745809110451</v>
      </c>
      <c r="L2645" s="21" t="n">
        <v>0.437956224659025</v>
      </c>
      <c r="M2645" s="21" t="n">
        <v>0.37988901736677927</v>
      </c>
      <c r="N2645" s="21" t="n">
        <v>0.42861932561118843</v>
      </c>
      <c r="O2645" s="21" t="n">
        <v>0.3897654104285094</v>
      </c>
      <c r="P2645" s="21" t="n">
        <v>0.39799727569902416</v>
      </c>
      <c r="Q2645" s="21" t="n">
        <v>0.4079491776369712</v>
      </c>
      <c r="R2645" s="21" t="n">
        <v>0.3827816541625556</v>
      </c>
      <c r="S2645" s="21" t="n">
        <v>0.3964723647099523</v>
      </c>
      <c r="T2645" s="21" t="n">
        <v>0.3757811612093836</v>
      </c>
      <c r="U2645" s="21" t="n">
        <v>0.3927047457257823</v>
      </c>
      <c r="V2645" s="21" t="n">
        <v>0.4072087827258075</v>
      </c>
      <c r="W2645" s="21" t="n">
        <v>0.7194840102358748</v>
      </c>
      <c r="X2645" s="21" t="n">
        <v>1.0</v>
      </c>
      <c r="Y2645" s="21" t="n">
        <v>0.7036367606193035</v>
      </c>
      <c r="Z2645" s="21" t="n">
        <v>0.7323923556112387</v>
      </c>
      <c r="AA2645" s="21" t="n">
        <v>0.7902704235701924</v>
      </c>
      <c r="AB2645" s="21" t="n">
        <v>0.7269862438805582</v>
      </c>
      <c r="AC2645" s="21" t="n">
        <v>0.3876023561185801</v>
      </c>
      <c r="AD2645" s="21" t="n">
        <v>0.39554304506695454</v>
      </c>
      <c r="AE2645" s="21" t="n">
        <v>0.4213712182539732</v>
      </c>
      <c r="AF2645" s="21" t="n">
        <v>0.40228745532803145</v>
      </c>
      <c r="AG2645" s="21" t="n">
        <v>0.3861720529658342</v>
      </c>
      <c r="AH2645" s="21" t="n">
        <v>0.3838546835261983</v>
      </c>
      <c r="AI2645" s="21" t="n">
        <v>0.40627270894321976</v>
      </c>
      <c r="AJ2645" s="21" t="n">
        <v>0.3937040383061725</v>
      </c>
      <c r="AK2645" s="21" t="n">
        <v>0.7021039522905812</v>
      </c>
      <c r="AL2645" s="21" t="n">
        <v>0.7010062604223402</v>
      </c>
      <c r="AM2645" s="21" t="n">
        <v>0.6187783467720955</v>
      </c>
      <c r="AN2645" s="21" t="n">
        <v>0.6409232697290543</v>
      </c>
      <c r="AO2645" s="21" t="n">
        <v>0.6877319301168594</v>
      </c>
      <c r="AP2645" s="21" t="n">
        <v>0.6899149156972354</v>
      </c>
      <c r="AQ2645" s="21" t="n">
        <v>0.7276513405753148</v>
      </c>
      <c r="AR2645" s="21" t="n">
        <v>0.7520142706149103</v>
      </c>
      <c r="AS2645" s="21" t="n">
        <v>0.4085820356223329</v>
      </c>
      <c r="AT2645" s="21" t="n">
        <v>0.3929478730720646</v>
      </c>
      <c r="AU2645" s="21" t="n">
        <v>0.3975380426869556</v>
      </c>
      <c r="AV2645" s="21" t="n">
        <v>0.44364533681550855</v>
      </c>
      <c r="AW2645" s="21" t="n">
        <v>0.49184594176543694</v>
      </c>
      <c r="AX2645" s="21" t="n">
        <v>0.4380756946647779</v>
      </c>
      <c r="AY2645" s="21" t="n">
        <v>0.4720807330005913</v>
      </c>
      <c r="AZ2645" s="21" t="n">
        <v>0.4429907590816459</v>
      </c>
      <c r="BA2645" s="21" t="n">
        <v>0.47628155393112526</v>
      </c>
      <c r="BB2645" s="21" t="n">
        <v>0.4758474420212819</v>
      </c>
      <c r="BC2645" s="21" t="n">
        <v>0.42940316044556387</v>
      </c>
      <c r="BD2645" s="21" t="n">
        <v>0.527633597369907</v>
      </c>
      <c r="BE2645" s="21" t="n">
        <v>0.5090703055392914</v>
      </c>
      <c r="BF2645" s="21" t="n">
        <v>0.5198601362181324</v>
      </c>
      <c r="BG2645" s="21" t="n">
        <v>0.5079384901751088</v>
      </c>
      <c r="BH2645" s="21" t="n">
        <v>0.4461201088741173</v>
      </c>
      <c r="BI2645" s="21" t="n">
        <v>0.4448643061425726</v>
      </c>
      <c r="BJ2645" s="21" t="n">
        <v>0.41142268576934515</v>
      </c>
      <c r="BK2645" s="21" t="n">
        <v>0.42927518427520794</v>
      </c>
      <c r="BL2645" s="21" t="n">
        <v>0.44129315708917943</v>
      </c>
      <c r="BM2645" s="21" t="n">
        <v>0.4411565217468227</v>
      </c>
      <c r="BN2645" s="21" t="n">
        <v>0.3227529667863624</v>
      </c>
      <c r="BO2645" s="21" t="n">
        <v>0.3262344390173076</v>
      </c>
      <c r="BP2645" s="21" t="n">
        <v>0.3085741465291774</v>
      </c>
      <c r="BQ2645" s="21" t="n">
        <v>0.3187141934893171</v>
      </c>
      <c r="BR2645" s="21" t="n">
        <v>0.31701160346191853</v>
      </c>
      <c r="BS2645" s="21" t="n">
        <v>0.3452592362394615</v>
      </c>
      <c r="BT2645" s="21" t="n">
        <v>0.3194326506394502</v>
      </c>
      <c r="BU2645" s="21" t="n">
        <v>0.3199531853741946</v>
      </c>
      <c r="BV2645" s="21" t="n">
        <v>0.39755435196709493</v>
      </c>
      <c r="BW2645" s="21" t="n">
        <v>0.3815756327288558</v>
      </c>
      <c r="BX2645" s="21" t="n">
        <v>0.40091205823814824</v>
      </c>
      <c r="BY2645" s="21" t="n">
        <v>0.39923256006682234</v>
      </c>
      <c r="BZ2645" s="21" t="n">
        <v>0.7177144596561268</v>
      </c>
      <c r="CA2645" s="21" t="n">
        <v>0.6957465995327761</v>
      </c>
      <c r="CB2645" s="21" t="n">
        <v>0.6658900861082834</v>
      </c>
      <c r="CC2645" s="21" t="n">
        <v>0.7237269393798427</v>
      </c>
      <c r="CD2645" s="21" t="n">
        <v>0.6762082924683763</v>
      </c>
      <c r="CE2645" s="21" t="n">
        <v>0.6357788677161448</v>
      </c>
      <c r="CF2645" s="21" t="n">
        <v>0.3264456387955538</v>
      </c>
      <c r="CG2645" s="21" t="n">
        <v>0.3431204744886746</v>
      </c>
      <c r="CH2645" s="21" t="n">
        <v>0.3043537615405823</v>
      </c>
      <c r="CI2645" s="21" t="n">
        <v>0.33006567409468723</v>
      </c>
      <c r="CJ2645" s="21" t="n">
        <v>0.33305180300755505</v>
      </c>
      <c r="CK2645" s="21" t="n">
        <v>0.3522138362389944</v>
      </c>
      <c r="CL2645" s="21" t="n">
        <v>0.3932398846625701</v>
      </c>
      <c r="CM2645" s="21" t="n">
        <v>0.3915182766800633</v>
      </c>
      <c r="CN2645" s="21" t="n">
        <v>0.42581854270213815</v>
      </c>
      <c r="CO2645" s="21" t="n">
        <v>0.3112022310623703</v>
      </c>
      <c r="CP2645" s="21" t="n">
        <v>0.3057126111396426</v>
      </c>
      <c r="CQ2645" s="21" t="n">
        <v>0.3099304246981878</v>
      </c>
      <c r="CR2645" s="21" t="n">
        <v>0.3250998185119276</v>
      </c>
      <c r="CS2645" s="21" t="n">
        <v>0.3099623770156227</v>
      </c>
      <c r="CT2645" s="21" t="n">
        <v>0.3168848547900736</v>
      </c>
      <c r="CU2645" s="21" t="n">
        <v>0.6924899287554023</v>
      </c>
      <c r="CV2645" s="21" t="n">
        <v>0.6940099737841324</v>
      </c>
      <c r="CW2645" s="21" t="n">
        <v>0.6721974402513118</v>
      </c>
      <c r="CX2645" s="21" t="n">
        <v>0.6567867670751337</v>
      </c>
      <c r="CY2645" s="21" t="n">
        <v>0.6769389565430299</v>
      </c>
      <c r="CZ2645" s="21" t="n">
        <v>0.6865428602787765</v>
      </c>
      <c r="DA2645" s="21" t="n">
        <v>0.6449956259912424</v>
      </c>
      <c r="DB2645" s="21" t="n">
        <v>0.6565905893492086</v>
      </c>
      <c r="DC2645" s="21" t="n">
        <v>0.6541225063419767</v>
      </c>
      <c r="DD2645" s="21" t="n">
        <v>0.6712217638047056</v>
      </c>
      <c r="DE2645" s="21" t="n">
        <v>0.6699435668477802</v>
      </c>
      <c r="DF2645" s="21" t="n">
        <v>0.7111680723808044</v>
      </c>
      <c r="DG2645" s="21" t="n">
        <v>0.701503161636447</v>
      </c>
      <c r="DH2645" s="21" t="n">
        <v>0.7127634080912036</v>
      </c>
    </row>
    <row r="2646">
      <c r="B2646" s="16" t="s">
        <v>150</v>
      </c>
      <c r="C2646" s="22" t="n">
        <v>0.38682023620605266</v>
      </c>
      <c r="D2646" s="22" t="n">
        <v>0.4384802601025202</v>
      </c>
      <c r="E2646" s="22" t="n">
        <v>0.388900931922392</v>
      </c>
      <c r="F2646" s="22" t="n">
        <v>0.44887647447676277</v>
      </c>
      <c r="G2646" s="22" t="n">
        <v>0.3857890687158506</v>
      </c>
      <c r="H2646" s="22" t="n">
        <v>0.4203629487937946</v>
      </c>
      <c r="I2646" s="22" t="n">
        <v>0.46141969726836696</v>
      </c>
      <c r="J2646" s="22" t="n">
        <v>0.42278165818431745</v>
      </c>
      <c r="K2646" s="22" t="n">
        <v>0.43290610285251324</v>
      </c>
      <c r="L2646" s="22" t="n">
        <v>0.4576657659615464</v>
      </c>
      <c r="M2646" s="22" t="n">
        <v>0.39620897445408215</v>
      </c>
      <c r="N2646" s="22" t="n">
        <v>0.44790867423905584</v>
      </c>
      <c r="O2646" s="22" t="n">
        <v>0.40547622348035656</v>
      </c>
      <c r="P2646" s="22" t="n">
        <v>0.4150951599845295</v>
      </c>
      <c r="Q2646" s="22" t="n">
        <v>0.42547459366237816</v>
      </c>
      <c r="R2646" s="22" t="n">
        <v>0.3982109632990773</v>
      </c>
      <c r="S2646" s="22" t="n">
        <v>0.4135047391208208</v>
      </c>
      <c r="T2646" s="22" t="n">
        <v>0.3909282918017981</v>
      </c>
      <c r="U2646" s="22" t="n">
        <v>0.40853403862760224</v>
      </c>
      <c r="V2646" s="22" t="n">
        <v>0.4247023915321967</v>
      </c>
      <c r="W2646" s="22" t="n">
        <v>0.6999889471103942</v>
      </c>
      <c r="X2646" s="22" t="n">
        <v>0.7036367606193035</v>
      </c>
      <c r="Y2646" s="22" t="n">
        <v>1.0</v>
      </c>
      <c r="Z2646" s="22" t="n">
        <v>0.6674758903955701</v>
      </c>
      <c r="AA2646" s="22" t="n">
        <v>0.7202238671450494</v>
      </c>
      <c r="AB2646" s="22" t="n">
        <v>0.7072879010207062</v>
      </c>
      <c r="AC2646" s="22" t="n">
        <v>0.40466072490506866</v>
      </c>
      <c r="AD2646" s="22" t="n">
        <v>0.41253549608967344</v>
      </c>
      <c r="AE2646" s="22" t="n">
        <v>0.43947324249093594</v>
      </c>
      <c r="AF2646" s="22" t="n">
        <v>0.41999211491752103</v>
      </c>
      <c r="AG2646" s="22" t="n">
        <v>0.4027619280204037</v>
      </c>
      <c r="AH2646" s="22" t="n">
        <v>0.40074811734734744</v>
      </c>
      <c r="AI2646" s="22" t="n">
        <v>0.42372610420495777</v>
      </c>
      <c r="AJ2646" s="22" t="n">
        <v>0.41103094195404893</v>
      </c>
      <c r="AK2646" s="22" t="n">
        <v>0.683079817388588</v>
      </c>
      <c r="AL2646" s="22" t="n">
        <v>0.6944320013478532</v>
      </c>
      <c r="AM2646" s="22" t="n">
        <v>0.6129752471551084</v>
      </c>
      <c r="AN2646" s="22" t="n">
        <v>0.62355688017182</v>
      </c>
      <c r="AO2646" s="22" t="n">
        <v>0.6812821619226908</v>
      </c>
      <c r="AP2646" s="22" t="n">
        <v>0.67122105364974</v>
      </c>
      <c r="AQ2646" s="22" t="n">
        <v>0.7208271954871416</v>
      </c>
      <c r="AR2646" s="22" t="n">
        <v>0.7316377709730439</v>
      </c>
      <c r="AS2646" s="22" t="n">
        <v>0.4057285212944435</v>
      </c>
      <c r="AT2646" s="22" t="n">
        <v>0.3902035468703094</v>
      </c>
      <c r="AU2646" s="22" t="n">
        <v>0.3947616589946072</v>
      </c>
      <c r="AV2646" s="22" t="n">
        <v>0.4412524948909327</v>
      </c>
      <c r="AW2646" s="22" t="n">
        <v>0.48505433090655703</v>
      </c>
      <c r="AX2646" s="22" t="n">
        <v>0.43571289311736194</v>
      </c>
      <c r="AY2646" s="22" t="n">
        <v>0.46556204826567904</v>
      </c>
      <c r="AZ2646" s="22" t="n">
        <v>0.4406014476822769</v>
      </c>
      <c r="BA2646" s="22" t="n">
        <v>0.4697048625347255</v>
      </c>
      <c r="BB2646" s="22" t="n">
        <v>0.46927674502050587</v>
      </c>
      <c r="BC2646" s="22" t="n">
        <v>0.427087135009041</v>
      </c>
      <c r="BD2646" s="22" t="n">
        <v>0.5268082095870016</v>
      </c>
      <c r="BE2646" s="22" t="n">
        <v>0.5082739566848468</v>
      </c>
      <c r="BF2646" s="22" t="n">
        <v>0.5190469086158856</v>
      </c>
      <c r="BG2646" s="22" t="n">
        <v>0.5071439118420615</v>
      </c>
      <c r="BH2646" s="22" t="n">
        <v>0.4437139190388475</v>
      </c>
      <c r="BI2646" s="22" t="n">
        <v>0.4487178426368138</v>
      </c>
      <c r="BJ2646" s="22" t="n">
        <v>0.4149865417862916</v>
      </c>
      <c r="BK2646" s="22" t="n">
        <v>0.4269598490899293</v>
      </c>
      <c r="BL2646" s="22" t="n">
        <v>0.438913001862279</v>
      </c>
      <c r="BM2646" s="22" t="n">
        <v>0.44497794039684835</v>
      </c>
      <c r="BN2646" s="22" t="n">
        <v>0.32572138580019483</v>
      </c>
      <c r="BO2646" s="22" t="n">
        <v>0.3392725981010621</v>
      </c>
      <c r="BP2646" s="22" t="n">
        <v>0.31141216029820534</v>
      </c>
      <c r="BQ2646" s="22" t="n">
        <v>0.3314518013564735</v>
      </c>
      <c r="BR2646" s="22" t="n">
        <v>0.31992721809031865</v>
      </c>
      <c r="BS2646" s="22" t="n">
        <v>0.35905773299162946</v>
      </c>
      <c r="BT2646" s="22" t="n">
        <v>0.3223705320886536</v>
      </c>
      <c r="BU2646" s="22" t="n">
        <v>0.3327403103105703</v>
      </c>
      <c r="BV2646" s="22" t="n">
        <v>0.3844974296871078</v>
      </c>
      <c r="BW2646" s="22" t="n">
        <v>0.3690435013213497</v>
      </c>
      <c r="BX2646" s="22" t="n">
        <v>0.3877448584335831</v>
      </c>
      <c r="BY2646" s="22" t="n">
        <v>0.38612052020952947</v>
      </c>
      <c r="BZ2646" s="22" t="n">
        <v>0.6982673440871798</v>
      </c>
      <c r="CA2646" s="22" t="n">
        <v>0.692205828236084</v>
      </c>
      <c r="CB2646" s="22" t="n">
        <v>0.6625012596228541</v>
      </c>
      <c r="CC2646" s="22" t="n">
        <v>0.7041169102921977</v>
      </c>
      <c r="CD2646" s="22" t="n">
        <v>0.6727669548978225</v>
      </c>
      <c r="CE2646" s="22" t="n">
        <v>0.6185518703351892</v>
      </c>
      <c r="CF2646" s="22" t="n">
        <v>0.3394922386077474</v>
      </c>
      <c r="CG2646" s="22" t="n">
        <v>0.36481572863785156</v>
      </c>
      <c r="CH2646" s="22" t="n">
        <v>0.316517445953112</v>
      </c>
      <c r="CI2646" s="22" t="n">
        <v>0.3509354828581395</v>
      </c>
      <c r="CJ2646" s="22" t="n">
        <v>0.34636242221693103</v>
      </c>
      <c r="CK2646" s="22" t="n">
        <v>0.3744840569346521</v>
      </c>
      <c r="CL2646" s="22" t="n">
        <v>0.381309945020991</v>
      </c>
      <c r="CM2646" s="22" t="n">
        <v>0.3796405664285304</v>
      </c>
      <c r="CN2646" s="22" t="n">
        <v>0.412900245980887</v>
      </c>
      <c r="CO2646" s="22" t="n">
        <v>0.32363961875213304</v>
      </c>
      <c r="CP2646" s="22" t="n">
        <v>0.3231480346148246</v>
      </c>
      <c r="CQ2646" s="22" t="n">
        <v>0.3276063988175139</v>
      </c>
      <c r="CR2646" s="22" t="n">
        <v>0.3380926317925431</v>
      </c>
      <c r="CS2646" s="22" t="n">
        <v>0.3276401734417991</v>
      </c>
      <c r="CT2646" s="22" t="n">
        <v>0.3295493520161505</v>
      </c>
      <c r="CU2646" s="22" t="n">
        <v>0.6776446297823372</v>
      </c>
      <c r="CV2646" s="22" t="n">
        <v>0.6752051524730941</v>
      </c>
      <c r="CW2646" s="22" t="n">
        <v>0.6539836490564391</v>
      </c>
      <c r="CX2646" s="22" t="n">
        <v>0.6427068570087056</v>
      </c>
      <c r="CY2646" s="22" t="n">
        <v>0.6624270325725867</v>
      </c>
      <c r="CZ2646" s="22" t="n">
        <v>0.6679403670905055</v>
      </c>
      <c r="DA2646" s="22" t="n">
        <v>0.6275188922967218</v>
      </c>
      <c r="DB2646" s="22" t="n">
        <v>0.642514884855847</v>
      </c>
      <c r="DC2646" s="22" t="n">
        <v>0.6363984716566835</v>
      </c>
      <c r="DD2646" s="22" t="n">
        <v>0.6651024016466168</v>
      </c>
      <c r="DE2646" s="22" t="n">
        <v>0.663835857693975</v>
      </c>
      <c r="DF2646" s="22" t="n">
        <v>0.6918983370334616</v>
      </c>
      <c r="DG2646" s="22" t="n">
        <v>0.6951077314931142</v>
      </c>
      <c r="DH2646" s="22" t="n">
        <v>0.6934504456951175</v>
      </c>
    </row>
    <row r="2647">
      <c r="B2647" s="16" t="s">
        <v>150</v>
      </c>
      <c r="C2647" s="21" t="n">
        <v>0.36947582259263195</v>
      </c>
      <c r="D2647" s="21" t="n">
        <v>0.41820176030096157</v>
      </c>
      <c r="E2647" s="21" t="n">
        <v>0.3714632231715146</v>
      </c>
      <c r="F2647" s="21" t="n">
        <v>0.4281171785019038</v>
      </c>
      <c r="G2647" s="21" t="n">
        <v>0.36849089103783533</v>
      </c>
      <c r="H2647" s="21" t="n">
        <v>0.40092232455291194</v>
      </c>
      <c r="I2647" s="21" t="n">
        <v>0.41885670142847564</v>
      </c>
      <c r="J2647" s="21" t="n">
        <v>0.3845347834024981</v>
      </c>
      <c r="K2647" s="21" t="n">
        <v>0.3937433218104201</v>
      </c>
      <c r="L2647" s="21" t="n">
        <v>0.4154490461119115</v>
      </c>
      <c r="M2647" s="21" t="n">
        <v>0.36036599323664287</v>
      </c>
      <c r="N2647" s="21" t="n">
        <v>0.40659198327169965</v>
      </c>
      <c r="O2647" s="21" t="n">
        <v>0.3697348247442133</v>
      </c>
      <c r="P2647" s="21" t="n">
        <v>0.37754364302740984</v>
      </c>
      <c r="Q2647" s="21" t="n">
        <v>0.3869841029051941</v>
      </c>
      <c r="R2647" s="21" t="n">
        <v>0.3631099734106639</v>
      </c>
      <c r="S2647" s="21" t="n">
        <v>0.37609709933161306</v>
      </c>
      <c r="T2647" s="21" t="n">
        <v>0.35646924551149367</v>
      </c>
      <c r="U2647" s="21" t="n">
        <v>0.37252310351889184</v>
      </c>
      <c r="V2647" s="21" t="n">
        <v>0.3862817579166543</v>
      </c>
      <c r="W2647" s="21" t="n">
        <v>0.6825087278482808</v>
      </c>
      <c r="X2647" s="21" t="n">
        <v>0.7323923556112386</v>
      </c>
      <c r="Y2647" s="21" t="n">
        <v>0.6674758903955702</v>
      </c>
      <c r="Z2647" s="21" t="n">
        <v>1.0</v>
      </c>
      <c r="AA2647" s="21" t="n">
        <v>0.7496573291047687</v>
      </c>
      <c r="AB2647" s="21" t="n">
        <v>0.6896254112880903</v>
      </c>
      <c r="AC2647" s="21" t="n">
        <v>0.3676829327989669</v>
      </c>
      <c r="AD2647" s="21" t="n">
        <v>0.3752155387155559</v>
      </c>
      <c r="AE2647" s="21" t="n">
        <v>0.3997163662165563</v>
      </c>
      <c r="AF2647" s="21" t="n">
        <v>0.38161334436778355</v>
      </c>
      <c r="AG2647" s="21" t="n">
        <v>0.36632613491141136</v>
      </c>
      <c r="AH2647" s="21" t="n">
        <v>0.3641278583052615</v>
      </c>
      <c r="AI2647" s="21" t="n">
        <v>0.3853937902656197</v>
      </c>
      <c r="AJ2647" s="21" t="n">
        <v>0.3734710410659219</v>
      </c>
      <c r="AK2647" s="21" t="n">
        <v>0.6660218552153742</v>
      </c>
      <c r="AL2647" s="21" t="n">
        <v>0.6649805752565366</v>
      </c>
      <c r="AM2647" s="21" t="n">
        <v>0.5869784682734391</v>
      </c>
      <c r="AN2647" s="21" t="n">
        <v>0.6079853328883972</v>
      </c>
      <c r="AO2647" s="21" t="n">
        <v>0.6523884312186707</v>
      </c>
      <c r="AP2647" s="21" t="n">
        <v>0.6544592301386983</v>
      </c>
      <c r="AQ2647" s="21" t="n">
        <v>0.690256327740126</v>
      </c>
      <c r="AR2647" s="21" t="n">
        <v>0.7133672129737391</v>
      </c>
      <c r="AS2647" s="21" t="n">
        <v>0.3875844374398785</v>
      </c>
      <c r="AT2647" s="21" t="n">
        <v>0.3727537362132332</v>
      </c>
      <c r="AU2647" s="21" t="n">
        <v>0.3771080106375391</v>
      </c>
      <c r="AV2647" s="21" t="n">
        <v>0.4208457868945661</v>
      </c>
      <c r="AW2647" s="21" t="n">
        <v>0.4665692958230107</v>
      </c>
      <c r="AX2647" s="21" t="n">
        <v>0.4155623763881684</v>
      </c>
      <c r="AY2647" s="21" t="n">
        <v>0.44781984858327567</v>
      </c>
      <c r="AZ2647" s="21" t="n">
        <v>0.42022484881941696</v>
      </c>
      <c r="BA2647" s="21" t="n">
        <v>0.4518047834927773</v>
      </c>
      <c r="BB2647" s="21" t="n">
        <v>0.4513929811968043</v>
      </c>
      <c r="BC2647" s="21" t="n">
        <v>0.40733553574547515</v>
      </c>
      <c r="BD2647" s="21" t="n">
        <v>0.5005177741099314</v>
      </c>
      <c r="BE2647" s="21" t="n">
        <v>0.482908475624151</v>
      </c>
      <c r="BF2647" s="21" t="n">
        <v>0.4931438019212564</v>
      </c>
      <c r="BG2647" s="21" t="n">
        <v>0.4818348258232136</v>
      </c>
      <c r="BH2647" s="21" t="n">
        <v>0.4231933769805247</v>
      </c>
      <c r="BI2647" s="21" t="n">
        <v>0.4220021116952073</v>
      </c>
      <c r="BJ2647" s="21" t="n">
        <v>0.3902791026312061</v>
      </c>
      <c r="BK2647" s="21" t="n">
        <v>0.4072141364482261</v>
      </c>
      <c r="BL2647" s="21" t="n">
        <v>0.418614488950695</v>
      </c>
      <c r="BM2647" s="21" t="n">
        <v>0.41848487548831875</v>
      </c>
      <c r="BN2647" s="21" t="n">
        <v>0.3061662436367442</v>
      </c>
      <c r="BO2647" s="21" t="n">
        <v>0.3094687981752426</v>
      </c>
      <c r="BP2647" s="21" t="n">
        <v>0.2927160926417996</v>
      </c>
      <c r="BQ2647" s="21" t="n">
        <v>0.302335028507821</v>
      </c>
      <c r="BR2647" s="21" t="n">
        <v>0.3007199369462087</v>
      </c>
      <c r="BS2647" s="21" t="n">
        <v>0.32751588464962705</v>
      </c>
      <c r="BT2647" s="21" t="n">
        <v>0.30301656314733316</v>
      </c>
      <c r="BU2647" s="21" t="n">
        <v>0.3035103468792256</v>
      </c>
      <c r="BV2647" s="21" t="n">
        <v>0.3771234817611244</v>
      </c>
      <c r="BW2647" s="21" t="n">
        <v>0.36196593109316705</v>
      </c>
      <c r="BX2647" s="21" t="n">
        <v>0.38030863084427563</v>
      </c>
      <c r="BY2647" s="21" t="n">
        <v>0.3787154444161862</v>
      </c>
      <c r="BZ2647" s="21" t="n">
        <v>0.680830116930088</v>
      </c>
      <c r="CA2647" s="21" t="n">
        <v>0.659991215643843</v>
      </c>
      <c r="CB2647" s="21" t="n">
        <v>0.6316690699040716</v>
      </c>
      <c r="CC2647" s="21" t="n">
        <v>0.6865336069716548</v>
      </c>
      <c r="CD2647" s="21" t="n">
        <v>0.6414570093110841</v>
      </c>
      <c r="CE2647" s="21" t="n">
        <v>0.6031053088386342</v>
      </c>
      <c r="CF2647" s="21" t="n">
        <v>0.3096691441036051</v>
      </c>
      <c r="CG2647" s="21" t="n">
        <v>0.3254870368351752</v>
      </c>
      <c r="CH2647" s="21" t="n">
        <v>0.28871259909834796</v>
      </c>
      <c r="CI2647" s="21" t="n">
        <v>0.31310314076180384</v>
      </c>
      <c r="CJ2647" s="21" t="n">
        <v>0.3159358083631925</v>
      </c>
      <c r="CK2647" s="21" t="n">
        <v>0.33411307809777435</v>
      </c>
      <c r="CL2647" s="21" t="n">
        <v>0.37303074092260474</v>
      </c>
      <c r="CM2647" s="21" t="n">
        <v>0.3713976087650062</v>
      </c>
      <c r="CN2647" s="21" t="n">
        <v>0.40393513648561413</v>
      </c>
      <c r="CO2647" s="21" t="n">
        <v>0.29520911626137836</v>
      </c>
      <c r="CP2647" s="21" t="n">
        <v>0.2900016155295647</v>
      </c>
      <c r="CQ2647" s="21" t="n">
        <v>0.2940026697923276</v>
      </c>
      <c r="CR2647" s="21" t="n">
        <v>0.30839248739320924</v>
      </c>
      <c r="CS2647" s="21" t="n">
        <v>0.2940329800357993</v>
      </c>
      <c r="CT2647" s="21" t="n">
        <v>0.30059970206461767</v>
      </c>
      <c r="CU2647" s="21" t="n">
        <v>0.6569019097000495</v>
      </c>
      <c r="CV2647" s="21" t="n">
        <v>0.6583438375039635</v>
      </c>
      <c r="CW2647" s="21" t="n">
        <v>0.6376522803590693</v>
      </c>
      <c r="CX2647" s="21" t="n">
        <v>0.6230335830772342</v>
      </c>
      <c r="CY2647" s="21" t="n">
        <v>0.6421501235443147</v>
      </c>
      <c r="CZ2647" s="21" t="n">
        <v>0.6512604693307524</v>
      </c>
      <c r="DA2647" s="21" t="n">
        <v>0.6118484051072499</v>
      </c>
      <c r="DB2647" s="21" t="n">
        <v>0.6228474871970638</v>
      </c>
      <c r="DC2647" s="21" t="n">
        <v>0.6205062424028431</v>
      </c>
      <c r="DD2647" s="21" t="n">
        <v>0.6367267452799138</v>
      </c>
      <c r="DE2647" s="21" t="n">
        <v>0.6355142366395554</v>
      </c>
      <c r="DF2647" s="21" t="n">
        <v>0.6746201575873951</v>
      </c>
      <c r="DG2647" s="21" t="n">
        <v>0.6654519400272355</v>
      </c>
      <c r="DH2647" s="21" t="n">
        <v>0.6761335067802959</v>
      </c>
    </row>
    <row r="2648">
      <c r="B2648" s="16" t="s">
        <v>151</v>
      </c>
      <c r="C2648" s="22" t="n">
        <v>0.3986740339138842</v>
      </c>
      <c r="D2648" s="22" t="n">
        <v>0.45125058954912106</v>
      </c>
      <c r="E2648" s="22" t="n">
        <v>0.40081849089141025</v>
      </c>
      <c r="F2648" s="22" t="n">
        <v>0.46194958399041963</v>
      </c>
      <c r="G2648" s="22" t="n">
        <v>0.39761126711814515</v>
      </c>
      <c r="H2648" s="22" t="n">
        <v>0.43260562841176925</v>
      </c>
      <c r="I2648" s="22" t="n">
        <v>0.4519572880807054</v>
      </c>
      <c r="J2648" s="22" t="n">
        <v>0.41492304477065073</v>
      </c>
      <c r="K2648" s="22" t="n">
        <v>0.42485929750777485</v>
      </c>
      <c r="L2648" s="22" t="n">
        <v>0.4482803392570727</v>
      </c>
      <c r="M2648" s="22" t="n">
        <v>0.38884429081422917</v>
      </c>
      <c r="N2648" s="22" t="n">
        <v>0.43872333781010864</v>
      </c>
      <c r="O2648" s="22" t="n">
        <v>0.3989535039799869</v>
      </c>
      <c r="P2648" s="22" t="n">
        <v>0.40737942225311546</v>
      </c>
      <c r="Q2648" s="22" t="n">
        <v>0.41756592429557265</v>
      </c>
      <c r="R2648" s="22" t="n">
        <v>0.3918051168766231</v>
      </c>
      <c r="S2648" s="22" t="n">
        <v>0.40581856393662463</v>
      </c>
      <c r="T2648" s="22" t="n">
        <v>0.38463959854552066</v>
      </c>
      <c r="U2648" s="22" t="n">
        <v>0.4019621293860481</v>
      </c>
      <c r="V2648" s="22" t="n">
        <v>0.4168080757635212</v>
      </c>
      <c r="W2648" s="22" t="n">
        <v>0.7364446902191797</v>
      </c>
      <c r="X2648" s="22" t="n">
        <v>0.7902704235701924</v>
      </c>
      <c r="Y2648" s="22" t="n">
        <v>0.7202238671450494</v>
      </c>
      <c r="Z2648" s="22" t="n">
        <v>0.7496573291047687</v>
      </c>
      <c r="AA2648" s="22" t="n">
        <v>1.0</v>
      </c>
      <c r="AB2648" s="22" t="n">
        <v>0.7441237769727539</v>
      </c>
      <c r="AC2648" s="22" t="n">
        <v>0.39673945913876674</v>
      </c>
      <c r="AD2648" s="22" t="n">
        <v>0.4048673370756167</v>
      </c>
      <c r="AE2648" s="22" t="n">
        <v>0.4313043679630793</v>
      </c>
      <c r="AF2648" s="22" t="n">
        <v>0.4117707359764505</v>
      </c>
      <c r="AG2648" s="22" t="n">
        <v>0.3952754388863942</v>
      </c>
      <c r="AH2648" s="22" t="n">
        <v>0.392903441184129</v>
      </c>
      <c r="AI2648" s="22" t="n">
        <v>0.41584993554493016</v>
      </c>
      <c r="AJ2648" s="22" t="n">
        <v>0.4029849786840645</v>
      </c>
      <c r="AK2648" s="22" t="n">
        <v>0.7186549253218097</v>
      </c>
      <c r="AL2648" s="22" t="n">
        <v>0.7175313571307698</v>
      </c>
      <c r="AM2648" s="22" t="n">
        <v>0.6333650524818712</v>
      </c>
      <c r="AN2648" s="22" t="n">
        <v>0.6560320064307416</v>
      </c>
      <c r="AO2648" s="22" t="n">
        <v>0.703944105808142</v>
      </c>
      <c r="AP2648" s="22" t="n">
        <v>0.7061785517674983</v>
      </c>
      <c r="AQ2648" s="22" t="n">
        <v>0.7448045522538825</v>
      </c>
      <c r="AR2648" s="22" t="n">
        <v>0.7697417992400378</v>
      </c>
      <c r="AS2648" s="22" t="n">
        <v>0.4182137008915108</v>
      </c>
      <c r="AT2648" s="22" t="n">
        <v>0.40221098806903394</v>
      </c>
      <c r="AU2648" s="22" t="n">
        <v>0.4069093635603582</v>
      </c>
      <c r="AV2648" s="22" t="n">
        <v>0.45410356309540395</v>
      </c>
      <c r="AW2648" s="22" t="n">
        <v>0.5034404198923879</v>
      </c>
      <c r="AX2648" s="22" t="n">
        <v>0.4484026255763313</v>
      </c>
      <c r="AY2648" s="22" t="n">
        <v>0.48320927807566816</v>
      </c>
      <c r="AZ2648" s="22" t="n">
        <v>0.453433554742778</v>
      </c>
      <c r="BA2648" s="22" t="n">
        <v>0.4875091266127317</v>
      </c>
      <c r="BB2648" s="22" t="n">
        <v>0.48706478121183777</v>
      </c>
      <c r="BC2648" s="22" t="n">
        <v>0.43952565029179314</v>
      </c>
      <c r="BD2648" s="22" t="n">
        <v>0.5400717119994414</v>
      </c>
      <c r="BE2648" s="22" t="n">
        <v>0.5210708203782863</v>
      </c>
      <c r="BF2648" s="22" t="n">
        <v>0.5321150039859128</v>
      </c>
      <c r="BG2648" s="22" t="n">
        <v>0.5199123242846935</v>
      </c>
      <c r="BH2648" s="22" t="n">
        <v>0.4566366739305811</v>
      </c>
      <c r="BI2648" s="22" t="n">
        <v>0.4553512676665758</v>
      </c>
      <c r="BJ2648" s="22" t="n">
        <v>0.4211213148033914</v>
      </c>
      <c r="BK2648" s="22" t="n">
        <v>0.4393946572887626</v>
      </c>
      <c r="BL2648" s="22" t="n">
        <v>0.45169593450984524</v>
      </c>
      <c r="BM2648" s="22" t="n">
        <v>0.4515560782087415</v>
      </c>
      <c r="BN2648" s="22" t="n">
        <v>0.3303613496071719</v>
      </c>
      <c r="BO2648" s="22" t="n">
        <v>0.3339248919543945</v>
      </c>
      <c r="BP2648" s="22" t="n">
        <v>0.31584828643492324</v>
      </c>
      <c r="BQ2648" s="22" t="n">
        <v>0.32622736871629293</v>
      </c>
      <c r="BR2648" s="22" t="n">
        <v>0.32448464286351586</v>
      </c>
      <c r="BS2648" s="22" t="n">
        <v>0.35339816821547304</v>
      </c>
      <c r="BT2648" s="22" t="n">
        <v>0.3269627623398317</v>
      </c>
      <c r="BU2648" s="22" t="n">
        <v>0.3274955678449207</v>
      </c>
      <c r="BV2648" s="22" t="n">
        <v>0.40692605730558257</v>
      </c>
      <c r="BW2648" s="22" t="n">
        <v>0.39057066542460606</v>
      </c>
      <c r="BX2648" s="22" t="n">
        <v>0.41036291610918846</v>
      </c>
      <c r="BY2648" s="22" t="n">
        <v>0.4086438264659033</v>
      </c>
      <c r="BZ2648" s="22" t="n">
        <v>0.7346334253265764</v>
      </c>
      <c r="CA2648" s="22" t="n">
        <v>0.7121477081832371</v>
      </c>
      <c r="CB2648" s="22" t="n">
        <v>0.6815873754070898</v>
      </c>
      <c r="CC2648" s="22" t="n">
        <v>0.7407876396031791</v>
      </c>
      <c r="CD2648" s="22" t="n">
        <v>0.6921488169101262</v>
      </c>
      <c r="CE2648" s="22" t="n">
        <v>0.6507663334027641</v>
      </c>
      <c r="CF2648" s="22" t="n">
        <v>0.33414107042820645</v>
      </c>
      <c r="CG2648" s="22" t="n">
        <v>0.35120898859146094</v>
      </c>
      <c r="CH2648" s="22" t="n">
        <v>0.3115284126485514</v>
      </c>
      <c r="CI2648" s="22" t="n">
        <v>0.3378464422454047</v>
      </c>
      <c r="CJ2648" s="22" t="n">
        <v>0.3409029643513936</v>
      </c>
      <c r="CK2648" s="22" t="n">
        <v>0.36051671174026273</v>
      </c>
      <c r="CL2648" s="22" t="n">
        <v>0.4025098833637879</v>
      </c>
      <c r="CM2648" s="22" t="n">
        <v>0.4007476912381555</v>
      </c>
      <c r="CN2648" s="22" t="n">
        <v>0.43585653094229443</v>
      </c>
      <c r="CO2648" s="22" t="n">
        <v>0.31853832384003883</v>
      </c>
      <c r="CP2648" s="22" t="n">
        <v>0.3129192949444712</v>
      </c>
      <c r="CQ2648" s="22" t="n">
        <v>0.31723653668345964</v>
      </c>
      <c r="CR2648" s="22" t="n">
        <v>0.33276352459290587</v>
      </c>
      <c r="CS2648" s="22" t="n">
        <v>0.3172692422254596</v>
      </c>
      <c r="CT2648" s="22" t="n">
        <v>0.32435490629530234</v>
      </c>
      <c r="CU2648" s="22" t="n">
        <v>0.7088142666228018</v>
      </c>
      <c r="CV2648" s="22" t="n">
        <v>0.710370144271751</v>
      </c>
      <c r="CW2648" s="22" t="n">
        <v>0.6880434152938447</v>
      </c>
      <c r="CX2648" s="22" t="n">
        <v>0.6722694602485078</v>
      </c>
      <c r="CY2648" s="22" t="n">
        <v>0.6928967052168256</v>
      </c>
      <c r="CZ2648" s="22" t="n">
        <v>0.7027270055583829</v>
      </c>
      <c r="DA2648" s="22" t="n">
        <v>0.6602003619512291</v>
      </c>
      <c r="DB2648" s="22" t="n">
        <v>0.6720686579477735</v>
      </c>
      <c r="DC2648" s="22" t="n">
        <v>0.6695423938476162</v>
      </c>
      <c r="DD2648" s="22" t="n">
        <v>0.6870447388420365</v>
      </c>
      <c r="DE2648" s="22" t="n">
        <v>0.6857364104447545</v>
      </c>
      <c r="DF2648" s="22" t="n">
        <v>0.7279327174853429</v>
      </c>
      <c r="DG2648" s="22" t="n">
        <v>0.7180399719929298</v>
      </c>
      <c r="DH2648" s="22" t="n">
        <v>0.7295656606728579</v>
      </c>
    </row>
    <row r="2649">
      <c r="B2649" s="16" t="s">
        <v>151</v>
      </c>
      <c r="C2649" s="21" t="n">
        <v>0.39965647947233435</v>
      </c>
      <c r="D2649" s="21" t="n">
        <v>0.4530307896749707</v>
      </c>
      <c r="E2649" s="21" t="n">
        <v>0.40180622099827246</v>
      </c>
      <c r="F2649" s="21" t="n">
        <v>0.4637719920417367</v>
      </c>
      <c r="G2649" s="21" t="n">
        <v>0.39859109371867657</v>
      </c>
      <c r="H2649" s="21" t="n">
        <v>0.43431227348210893</v>
      </c>
      <c r="I2649" s="21" t="n">
        <v>0.47673144915622784</v>
      </c>
      <c r="J2649" s="21" t="n">
        <v>0.43681124532847354</v>
      </c>
      <c r="K2649" s="21" t="n">
        <v>0.4472716595828824</v>
      </c>
      <c r="L2649" s="21" t="n">
        <v>0.4728529473876034</v>
      </c>
      <c r="M2649" s="21" t="n">
        <v>0.4093567736236878</v>
      </c>
      <c r="N2649" s="21" t="n">
        <v>0.4627720763195706</v>
      </c>
      <c r="O2649" s="21" t="n">
        <v>0.41893154705477925</v>
      </c>
      <c r="P2649" s="21" t="n">
        <v>0.4288696783615341</v>
      </c>
      <c r="Q2649" s="21" t="n">
        <v>0.4395935431812534</v>
      </c>
      <c r="R2649" s="21" t="n">
        <v>0.4114251964693515</v>
      </c>
      <c r="S2649" s="21" t="n">
        <v>0.42722648096963095</v>
      </c>
      <c r="T2649" s="21" t="n">
        <v>0.403900856790789</v>
      </c>
      <c r="U2649" s="21" t="n">
        <v>0.4220908327442032</v>
      </c>
      <c r="V2649" s="21" t="n">
        <v>0.43879571629449</v>
      </c>
      <c r="W2649" s="21" t="n">
        <v>0.7232173813230012</v>
      </c>
      <c r="X2649" s="21" t="n">
        <v>0.7269862438805581</v>
      </c>
      <c r="Y2649" s="21" t="n">
        <v>0.7072879010207062</v>
      </c>
      <c r="Z2649" s="21" t="n">
        <v>0.6896254112880902</v>
      </c>
      <c r="AA2649" s="21" t="n">
        <v>0.7441237769727539</v>
      </c>
      <c r="AB2649" s="21" t="n">
        <v>1.0</v>
      </c>
      <c r="AC2649" s="21" t="n">
        <v>0.4180889869736137</v>
      </c>
      <c r="AD2649" s="21" t="n">
        <v>0.42622507457636477</v>
      </c>
      <c r="AE2649" s="21" t="n">
        <v>0.45405672319237034</v>
      </c>
      <c r="AF2649" s="21" t="n">
        <v>0.4339291338539597</v>
      </c>
      <c r="AG2649" s="21" t="n">
        <v>0.41612718041043795</v>
      </c>
      <c r="AH2649" s="21" t="n">
        <v>0.41404654344115394</v>
      </c>
      <c r="AI2649" s="21" t="n">
        <v>0.4377870318472008</v>
      </c>
      <c r="AJ2649" s="21" t="n">
        <v>0.4246705933141722</v>
      </c>
      <c r="AK2649" s="21" t="n">
        <v>0.705747139016551</v>
      </c>
      <c r="AL2649" s="21" t="n">
        <v>0.7174760338644035</v>
      </c>
      <c r="AM2649" s="21" t="n">
        <v>0.6333162186251243</v>
      </c>
      <c r="AN2649" s="21" t="n">
        <v>0.6442489925668538</v>
      </c>
      <c r="AO2649" s="21" t="n">
        <v>0.7038898301491265</v>
      </c>
      <c r="AP2649" s="21" t="n">
        <v>0.6934948540449923</v>
      </c>
      <c r="AQ2649" s="21" t="n">
        <v>0.7447471261634048</v>
      </c>
      <c r="AR2649" s="21" t="n">
        <v>0.755916439801547</v>
      </c>
      <c r="AS2649" s="21" t="n">
        <v>0.4191922171198863</v>
      </c>
      <c r="AT2649" s="21" t="n">
        <v>0.40315206192246705</v>
      </c>
      <c r="AU2649" s="21" t="n">
        <v>0.40786143044595513</v>
      </c>
      <c r="AV2649" s="21" t="n">
        <v>0.4558950183065293</v>
      </c>
      <c r="AW2649" s="21" t="n">
        <v>0.5011503745105514</v>
      </c>
      <c r="AX2649" s="21" t="n">
        <v>0.4501715903798562</v>
      </c>
      <c r="AY2649" s="21" t="n">
        <v>0.48101125993490335</v>
      </c>
      <c r="AZ2649" s="21" t="n">
        <v>0.45522236674637906</v>
      </c>
      <c r="BA2649" s="21" t="n">
        <v>0.48529154935852303</v>
      </c>
      <c r="BB2649" s="21" t="n">
        <v>0.48484922519210505</v>
      </c>
      <c r="BC2649" s="21" t="n">
        <v>0.4412595951022484</v>
      </c>
      <c r="BD2649" s="21" t="n">
        <v>0.544289813960282</v>
      </c>
      <c r="BE2649" s="21" t="n">
        <v>0.5251405203835641</v>
      </c>
      <c r="BF2649" s="21" t="n">
        <v>0.5362709619667447</v>
      </c>
      <c r="BG2649" s="21" t="n">
        <v>0.5239729761311147</v>
      </c>
      <c r="BH2649" s="21" t="n">
        <v>0.4584381223568557</v>
      </c>
      <c r="BI2649" s="21" t="n">
        <v>0.46360809616258614</v>
      </c>
      <c r="BJ2649" s="21" t="n">
        <v>0.42875745577685204</v>
      </c>
      <c r="BK2649" s="21" t="n">
        <v>0.4411280853270166</v>
      </c>
      <c r="BL2649" s="21" t="n">
        <v>0.4534778915378983</v>
      </c>
      <c r="BM2649" s="21" t="n">
        <v>0.4597440890013912</v>
      </c>
      <c r="BN2649" s="21" t="n">
        <v>0.3365301247280479</v>
      </c>
      <c r="BO2649" s="21" t="n">
        <v>0.3505310204771056</v>
      </c>
      <c r="BP2649" s="21" t="n">
        <v>0.3217460618667281</v>
      </c>
      <c r="BQ2649" s="21" t="n">
        <v>0.3424506984022646</v>
      </c>
      <c r="BR2649" s="21" t="n">
        <v>0.33054368334867845</v>
      </c>
      <c r="BS2649" s="21" t="n">
        <v>0.3709727053119118</v>
      </c>
      <c r="BT2649" s="21" t="n">
        <v>0.3330680762821957</v>
      </c>
      <c r="BU2649" s="21" t="n">
        <v>0.3437819652393196</v>
      </c>
      <c r="BV2649" s="21" t="n">
        <v>0.39725659293857407</v>
      </c>
      <c r="BW2649" s="21" t="n">
        <v>0.3812898413920326</v>
      </c>
      <c r="BX2649" s="21" t="n">
        <v>0.4006117843651731</v>
      </c>
      <c r="BY2649" s="21" t="n">
        <v>0.39893354409919124</v>
      </c>
      <c r="BZ2649" s="21" t="n">
        <v>0.7214386486226255</v>
      </c>
      <c r="CA2649" s="21" t="n">
        <v>0.7151759874209394</v>
      </c>
      <c r="CB2649" s="21" t="n">
        <v>0.6844857023607647</v>
      </c>
      <c r="CC2649" s="21" t="n">
        <v>0.7274823268408779</v>
      </c>
      <c r="CD2649" s="21" t="n">
        <v>0.6950920544822813</v>
      </c>
      <c r="CE2649" s="21" t="n">
        <v>0.6390778964767135</v>
      </c>
      <c r="CF2649" s="21" t="n">
        <v>0.35075794953467593</v>
      </c>
      <c r="CG2649" s="21" t="n">
        <v>0.3769217742938156</v>
      </c>
      <c r="CH2649" s="21" t="n">
        <v>0.32702076132804</v>
      </c>
      <c r="CI2649" s="21" t="n">
        <v>0.36258092641848505</v>
      </c>
      <c r="CJ2649" s="21" t="n">
        <v>0.35785611332647993</v>
      </c>
      <c r="CK2649" s="21" t="n">
        <v>0.38691093641051455</v>
      </c>
      <c r="CL2649" s="21" t="n">
        <v>0.393963334776781</v>
      </c>
      <c r="CM2649" s="21" t="n">
        <v>0.39223855952274317</v>
      </c>
      <c r="CN2649" s="21" t="n">
        <v>0.42660192832848515</v>
      </c>
      <c r="CO2649" s="21" t="n">
        <v>0.33437927631931397</v>
      </c>
      <c r="CP2649" s="21" t="n">
        <v>0.33387137945329665</v>
      </c>
      <c r="CQ2649" s="21" t="n">
        <v>0.33847769002000433</v>
      </c>
      <c r="CR2649" s="21" t="n">
        <v>0.349311898164933</v>
      </c>
      <c r="CS2649" s="21" t="n">
        <v>0.33851258542146956</v>
      </c>
      <c r="CT2649" s="21" t="n">
        <v>0.34048511818033705</v>
      </c>
      <c r="CU2649" s="21" t="n">
        <v>0.700131590137074</v>
      </c>
      <c r="CV2649" s="21" t="n">
        <v>0.6976111612093451</v>
      </c>
      <c r="CW2649" s="21" t="n">
        <v>0.6756854433932467</v>
      </c>
      <c r="CX2649" s="21" t="n">
        <v>0.6640344422622249</v>
      </c>
      <c r="CY2649" s="21" t="n">
        <v>0.6844090121599561</v>
      </c>
      <c r="CZ2649" s="21" t="n">
        <v>0.6901053011783284</v>
      </c>
      <c r="DA2649" s="21" t="n">
        <v>0.6483424801077213</v>
      </c>
      <c r="DB2649" s="21" t="n">
        <v>0.6638360997051739</v>
      </c>
      <c r="DC2649" s="21" t="n">
        <v>0.6575167194417441</v>
      </c>
      <c r="DD2649" s="21" t="n">
        <v>0.687173160685129</v>
      </c>
      <c r="DE2649" s="21" t="n">
        <v>0.6858645877361684</v>
      </c>
      <c r="DF2649" s="21" t="n">
        <v>0.7148582924298136</v>
      </c>
      <c r="DG2649" s="21" t="n">
        <v>0.718174187439762</v>
      </c>
      <c r="DH2649" s="21" t="n">
        <v>0.7164619062674966</v>
      </c>
    </row>
    <row r="2650">
      <c r="B2650" s="16" t="s">
        <v>152</v>
      </c>
      <c r="C2650" s="22" t="n">
        <v>0.4881909228203244</v>
      </c>
      <c r="D2650" s="22" t="n">
        <v>0.4971611778988077</v>
      </c>
      <c r="E2650" s="22" t="n">
        <v>0.4908168887517627</v>
      </c>
      <c r="F2650" s="22" t="n">
        <v>0.508948696412819</v>
      </c>
      <c r="G2650" s="22" t="n">
        <v>0.4868895260434611</v>
      </c>
      <c r="H2650" s="22" t="n">
        <v>0.4766192638146948</v>
      </c>
      <c r="I2650" s="22" t="n">
        <v>0.7039256785307537</v>
      </c>
      <c r="J2650" s="22" t="n">
        <v>0.726165814887997</v>
      </c>
      <c r="K2650" s="22" t="n">
        <v>0.7435554661901441</v>
      </c>
      <c r="L2650" s="22" t="n">
        <v>0.6981988128205224</v>
      </c>
      <c r="M2650" s="22" t="n">
        <v>0.6805248222829798</v>
      </c>
      <c r="N2650" s="22" t="n">
        <v>0.6833137364965131</v>
      </c>
      <c r="O2650" s="22" t="n">
        <v>0.716783790038516</v>
      </c>
      <c r="P2650" s="22" t="n">
        <v>0.7129635575978979</v>
      </c>
      <c r="Q2650" s="22" t="n">
        <v>0.7307911756339314</v>
      </c>
      <c r="R2650" s="22" t="n">
        <v>0.703940569087965</v>
      </c>
      <c r="S2650" s="22" t="n">
        <v>0.7102318656236769</v>
      </c>
      <c r="T2650" s="22" t="n">
        <v>0.6910665691463181</v>
      </c>
      <c r="U2650" s="22" t="n">
        <v>0.7221892668668908</v>
      </c>
      <c r="V2650" s="22" t="n">
        <v>0.7294648484902003</v>
      </c>
      <c r="W2650" s="22" t="n">
        <v>0.4137744606796879</v>
      </c>
      <c r="X2650" s="22" t="n">
        <v>0.3876023561185801</v>
      </c>
      <c r="Y2650" s="22" t="n">
        <v>0.4046607249050687</v>
      </c>
      <c r="Z2650" s="22" t="n">
        <v>0.3676829327989669</v>
      </c>
      <c r="AA2650" s="22" t="n">
        <v>0.39673945913876674</v>
      </c>
      <c r="AB2650" s="22" t="n">
        <v>0.41808898697361374</v>
      </c>
      <c r="AC2650" s="22" t="n">
        <v>1.0</v>
      </c>
      <c r="AD2650" s="22" t="n">
        <v>0.7085671028746013</v>
      </c>
      <c r="AE2650" s="22" t="n">
        <v>0.7548351237029576</v>
      </c>
      <c r="AF2650" s="22" t="n">
        <v>0.7706168276068278</v>
      </c>
      <c r="AG2650" s="22" t="n">
        <v>0.6917801139312675</v>
      </c>
      <c r="AH2650" s="22" t="n">
        <v>0.735307240042516</v>
      </c>
      <c r="AI2650" s="22" t="n">
        <v>0.7277879865241587</v>
      </c>
      <c r="AJ2650" s="22" t="n">
        <v>0.7541745411079416</v>
      </c>
      <c r="AK2650" s="22" t="n">
        <v>0.4037792085259424</v>
      </c>
      <c r="AL2650" s="22" t="n">
        <v>0.3888540766854552</v>
      </c>
      <c r="AM2650" s="22" t="n">
        <v>0.3432415604420579</v>
      </c>
      <c r="AN2650" s="22" t="n">
        <v>0.36859426546847024</v>
      </c>
      <c r="AO2650" s="22" t="n">
        <v>0.38149069386567036</v>
      </c>
      <c r="AP2650" s="22" t="n">
        <v>0.39676930702588936</v>
      </c>
      <c r="AQ2650" s="22" t="n">
        <v>0.4036343270570462</v>
      </c>
      <c r="AR2650" s="22" t="n">
        <v>0.43248257754206604</v>
      </c>
      <c r="AS2650" s="22" t="n">
        <v>0.3912103659619395</v>
      </c>
      <c r="AT2650" s="22" t="n">
        <v>0.3762409206130196</v>
      </c>
      <c r="AU2650" s="22" t="n">
        <v>0.38063593012961217</v>
      </c>
      <c r="AV2650" s="22" t="n">
        <v>0.500304415207819</v>
      </c>
      <c r="AW2650" s="22" t="n">
        <v>0.5046195272979976</v>
      </c>
      <c r="AX2650" s="22" t="n">
        <v>0.49402345984121965</v>
      </c>
      <c r="AY2650" s="22" t="n">
        <v>0.4843410021401764</v>
      </c>
      <c r="AZ2650" s="22" t="n">
        <v>0.49956623968072134</v>
      </c>
      <c r="BA2650" s="22" t="n">
        <v>0.4886509213490666</v>
      </c>
      <c r="BB2650" s="22" t="n">
        <v>0.48820553524716387</v>
      </c>
      <c r="BC2650" s="22" t="n">
        <v>0.48424333413977905</v>
      </c>
      <c r="BD2650" s="22" t="n">
        <v>0.5445057513844679</v>
      </c>
      <c r="BE2650" s="22" t="n">
        <v>0.5253488606618474</v>
      </c>
      <c r="BF2650" s="22" t="n">
        <v>0.5364837180522394</v>
      </c>
      <c r="BG2650" s="22" t="n">
        <v>0.5241808532067218</v>
      </c>
      <c r="BH2650" s="22" t="n">
        <v>0.503095246723016</v>
      </c>
      <c r="BI2650" s="22" t="n">
        <v>0.5190343880900932</v>
      </c>
      <c r="BJ2650" s="22" t="n">
        <v>0.4800172075082992</v>
      </c>
      <c r="BK2650" s="22" t="n">
        <v>0.4840990138060411</v>
      </c>
      <c r="BL2650" s="22" t="n">
        <v>0.49765183260458035</v>
      </c>
      <c r="BM2650" s="22" t="n">
        <v>0.5147084226699742</v>
      </c>
      <c r="BN2650" s="22" t="n">
        <v>0.5139557257934808</v>
      </c>
      <c r="BO2650" s="22" t="n">
        <v>0.5113055374592287</v>
      </c>
      <c r="BP2650" s="22" t="n">
        <v>0.49137720102038257</v>
      </c>
      <c r="BQ2650" s="22" t="n">
        <v>0.49951909580366044</v>
      </c>
      <c r="BR2650" s="22" t="n">
        <v>0.5048131094332358</v>
      </c>
      <c r="BS2650" s="22" t="n">
        <v>0.541123003076984</v>
      </c>
      <c r="BT2650" s="22" t="n">
        <v>0.5086684142246931</v>
      </c>
      <c r="BU2650" s="22" t="n">
        <v>0.5014609613329809</v>
      </c>
      <c r="BV2650" s="22" t="n">
        <v>0.5283077333432064</v>
      </c>
      <c r="BW2650" s="22" t="n">
        <v>0.5070737035791949</v>
      </c>
      <c r="BX2650" s="22" t="n">
        <v>0.5327697702458718</v>
      </c>
      <c r="BY2650" s="22" t="n">
        <v>0.5305378946101079</v>
      </c>
      <c r="BZ2650" s="22" t="n">
        <v>0.4127567940931287</v>
      </c>
      <c r="CA2650" s="22" t="n">
        <v>0.4322689922649034</v>
      </c>
      <c r="CB2650" s="22" t="n">
        <v>0.4137190705272823</v>
      </c>
      <c r="CC2650" s="22" t="n">
        <v>0.416214564550338</v>
      </c>
      <c r="CD2650" s="22" t="n">
        <v>0.4201297963120061</v>
      </c>
      <c r="CE2650" s="22" t="n">
        <v>0.36563572554523655</v>
      </c>
      <c r="CF2650" s="22" t="n">
        <v>0.5116365497718857</v>
      </c>
      <c r="CG2650" s="22" t="n">
        <v>0.523210452736269</v>
      </c>
      <c r="CH2650" s="22" t="n">
        <v>0.47701206559001397</v>
      </c>
      <c r="CI2650" s="22" t="n">
        <v>0.5033037187102725</v>
      </c>
      <c r="CJ2650" s="22" t="n">
        <v>0.5219903565408333</v>
      </c>
      <c r="CK2650" s="22" t="n">
        <v>0.537076550133603</v>
      </c>
      <c r="CL2650" s="22" t="n">
        <v>0.4906523742005884</v>
      </c>
      <c r="CM2650" s="22" t="n">
        <v>0.4885042934056189</v>
      </c>
      <c r="CN2650" s="22" t="n">
        <v>0.5313013432874838</v>
      </c>
      <c r="CO2650" s="22" t="n">
        <v>0.4877456362092251</v>
      </c>
      <c r="CP2650" s="22" t="n">
        <v>0.48597719999656924</v>
      </c>
      <c r="CQ2650" s="22" t="n">
        <v>0.49268206315431806</v>
      </c>
      <c r="CR2650" s="22" t="n">
        <v>0.5095272526494978</v>
      </c>
      <c r="CS2650" s="22" t="n">
        <v>0.492732856275683</v>
      </c>
      <c r="CT2650" s="22" t="n">
        <v>0.4966519827863189</v>
      </c>
      <c r="CU2650" s="22" t="n">
        <v>0.43612489465860893</v>
      </c>
      <c r="CV2650" s="22" t="n">
        <v>0.3991243704147231</v>
      </c>
      <c r="CW2650" s="22" t="n">
        <v>0.3865800064397106</v>
      </c>
      <c r="CX2650" s="22" t="n">
        <v>0.4136393147531048</v>
      </c>
      <c r="CY2650" s="22" t="n">
        <v>0.4263310105364972</v>
      </c>
      <c r="CZ2650" s="22" t="n">
        <v>0.3948300416741863</v>
      </c>
      <c r="DA2650" s="22" t="n">
        <v>0.3709362730629545</v>
      </c>
      <c r="DB2650" s="22" t="n">
        <v>0.41351576351213987</v>
      </c>
      <c r="DC2650" s="22" t="n">
        <v>0.3761851318855085</v>
      </c>
      <c r="DD2650" s="22" t="n">
        <v>0.3826812625072489</v>
      </c>
      <c r="DE2650" s="22" t="n">
        <v>0.38195252864969864</v>
      </c>
      <c r="DF2650" s="22" t="n">
        <v>0.40899197399190246</v>
      </c>
      <c r="DG2650" s="22" t="n">
        <v>0.3999454875035449</v>
      </c>
      <c r="DH2650" s="22" t="n">
        <v>0.4099094497992621</v>
      </c>
    </row>
    <row r="2651">
      <c r="B2651" s="16" t="s">
        <v>152</v>
      </c>
      <c r="C2651" s="21" t="n">
        <v>0.49250621476910517</v>
      </c>
      <c r="D2651" s="21" t="n">
        <v>0.4978030801999999</v>
      </c>
      <c r="E2651" s="21" t="n">
        <v>0.49515539254064944</v>
      </c>
      <c r="F2651" s="21" t="n">
        <v>0.509605817994188</v>
      </c>
      <c r="G2651" s="21" t="n">
        <v>0.49119331448660325</v>
      </c>
      <c r="H2651" s="21" t="n">
        <v>0.4772346437273586</v>
      </c>
      <c r="I2651" s="21" t="n">
        <v>0.7217406288398885</v>
      </c>
      <c r="J2651" s="21" t="n">
        <v>0.7213977261717124</v>
      </c>
      <c r="K2651" s="21" t="n">
        <v>0.7386731950124245</v>
      </c>
      <c r="L2651" s="21" t="n">
        <v>0.7158688276184711</v>
      </c>
      <c r="M2651" s="21" t="n">
        <v>0.6760564176021846</v>
      </c>
      <c r="N2651" s="21" t="n">
        <v>0.7006070397989906</v>
      </c>
      <c r="O2651" s="21" t="n">
        <v>0.7245607105375816</v>
      </c>
      <c r="P2651" s="21" t="n">
        <v>0.7082821564297238</v>
      </c>
      <c r="Q2651" s="21" t="n">
        <v>0.7259927162641</v>
      </c>
      <c r="R2651" s="21" t="n">
        <v>0.7115781439298429</v>
      </c>
      <c r="S2651" s="21" t="n">
        <v>0.7055684010609058</v>
      </c>
      <c r="T2651" s="21" t="n">
        <v>0.6985644643868401</v>
      </c>
      <c r="U2651" s="21" t="n">
        <v>0.7300248354047905</v>
      </c>
      <c r="V2651" s="21" t="n">
        <v>0.7246750979377746</v>
      </c>
      <c r="W2651" s="21" t="n">
        <v>0.42182658681733115</v>
      </c>
      <c r="X2651" s="21" t="n">
        <v>0.3955430450669545</v>
      </c>
      <c r="Y2651" s="21" t="n">
        <v>0.41253549608967344</v>
      </c>
      <c r="Z2651" s="21" t="n">
        <v>0.3752155387155559</v>
      </c>
      <c r="AA2651" s="21" t="n">
        <v>0.4048673370756167</v>
      </c>
      <c r="AB2651" s="21" t="n">
        <v>0.4262250745763648</v>
      </c>
      <c r="AC2651" s="21" t="n">
        <v>0.7085671028746013</v>
      </c>
      <c r="AD2651" s="21" t="n">
        <v>1.0</v>
      </c>
      <c r="AE2651" s="21" t="n">
        <v>0.7498787889895995</v>
      </c>
      <c r="AF2651" s="21" t="n">
        <v>0.7354126006844333</v>
      </c>
      <c r="AG2651" s="21" t="n">
        <v>0.6872378057039178</v>
      </c>
      <c r="AH2651" s="21" t="n">
        <v>0.7017160673496929</v>
      </c>
      <c r="AI2651" s="21" t="n">
        <v>0.7230092464413188</v>
      </c>
      <c r="AJ2651" s="21" t="n">
        <v>0.71972145011237</v>
      </c>
      <c r="AK2651" s="21" t="n">
        <v>0.41163682524174433</v>
      </c>
      <c r="AL2651" s="21" t="n">
        <v>0.39551792270270086</v>
      </c>
      <c r="AM2651" s="21" t="n">
        <v>0.349123738468843</v>
      </c>
      <c r="AN2651" s="21" t="n">
        <v>0.37576717680352156</v>
      </c>
      <c r="AO2651" s="21" t="n">
        <v>0.388028352574568</v>
      </c>
      <c r="AP2651" s="21" t="n">
        <v>0.4044905097856483</v>
      </c>
      <c r="AQ2651" s="21" t="n">
        <v>0.41055146426622735</v>
      </c>
      <c r="AR2651" s="21" t="n">
        <v>0.44089876703085523</v>
      </c>
      <c r="AS2651" s="21" t="n">
        <v>0.3694531789262643</v>
      </c>
      <c r="AT2651" s="21" t="n">
        <v>0.3553162601426258</v>
      </c>
      <c r="AU2651" s="21" t="n">
        <v>0.3594668409518119</v>
      </c>
      <c r="AV2651" s="21" t="n">
        <v>0.5009503758533702</v>
      </c>
      <c r="AW2651" s="21" t="n">
        <v>0.5009187657207939</v>
      </c>
      <c r="AX2651" s="21" t="n">
        <v>0.4946613109241527</v>
      </c>
      <c r="AY2651" s="21" t="n">
        <v>0.4807889585231123</v>
      </c>
      <c r="AZ2651" s="21" t="n">
        <v>0.5002112472418593</v>
      </c>
      <c r="BA2651" s="21" t="n">
        <v>0.4850672697926616</v>
      </c>
      <c r="BB2651" s="21" t="n">
        <v>0.4846251500482495</v>
      </c>
      <c r="BC2651" s="21" t="n">
        <v>0.4848685577580732</v>
      </c>
      <c r="BD2651" s="21" t="n">
        <v>0.5592993744034984</v>
      </c>
      <c r="BE2651" s="21" t="n">
        <v>0.5396220120075363</v>
      </c>
      <c r="BF2651" s="21" t="n">
        <v>0.5510593912394063</v>
      </c>
      <c r="BG2651" s="21" t="n">
        <v>0.5384222710731398</v>
      </c>
      <c r="BH2651" s="21" t="n">
        <v>0.503744810709398</v>
      </c>
      <c r="BI2651" s="21" t="n">
        <v>0.5215254044089829</v>
      </c>
      <c r="BJ2651" s="21" t="n">
        <v>0.4823209675763959</v>
      </c>
      <c r="BK2651" s="21" t="n">
        <v>0.484724051087271</v>
      </c>
      <c r="BL2651" s="21" t="n">
        <v>0.49829436840733843</v>
      </c>
      <c r="BM2651" s="21" t="n">
        <v>0.5171786772615028</v>
      </c>
      <c r="BN2651" s="21" t="n">
        <v>0.504013260422018</v>
      </c>
      <c r="BO2651" s="21" t="n">
        <v>0.5076350132236184</v>
      </c>
      <c r="BP2651" s="21" t="n">
        <v>0.48187151685288193</v>
      </c>
      <c r="BQ2651" s="21" t="n">
        <v>0.4959331832465454</v>
      </c>
      <c r="BR2651" s="21" t="n">
        <v>0.49504750783039037</v>
      </c>
      <c r="BS2651" s="21" t="n">
        <v>0.53723842731606</v>
      </c>
      <c r="BT2651" s="21" t="n">
        <v>0.4988282318117472</v>
      </c>
      <c r="BU2651" s="21" t="n">
        <v>0.49786110864816246</v>
      </c>
      <c r="BV2651" s="21" t="n">
        <v>0.52208964006851</v>
      </c>
      <c r="BW2651" s="21" t="n">
        <v>0.5011055312678636</v>
      </c>
      <c r="BX2651" s="21" t="n">
        <v>0.5264991595463777</v>
      </c>
      <c r="BY2651" s="21" t="n">
        <v>0.5242935527119295</v>
      </c>
      <c r="BZ2651" s="21" t="n">
        <v>0.4207891162542105</v>
      </c>
      <c r="CA2651" s="21" t="n">
        <v>0.4523026548762804</v>
      </c>
      <c r="CB2651" s="21" t="n">
        <v>0.43289303031424015</v>
      </c>
      <c r="CC2651" s="21" t="n">
        <v>0.4243141755523761</v>
      </c>
      <c r="CD2651" s="21" t="n">
        <v>0.43960086350144567</v>
      </c>
      <c r="CE2651" s="21" t="n">
        <v>0.37275106315617257</v>
      </c>
      <c r="CF2651" s="21" t="n">
        <v>0.5079636492883631</v>
      </c>
      <c r="CG2651" s="21" t="n">
        <v>0.5220923833097526</v>
      </c>
      <c r="CH2651" s="21" t="n">
        <v>0.4735877249186277</v>
      </c>
      <c r="CI2651" s="21" t="n">
        <v>0.5022281887830721</v>
      </c>
      <c r="CJ2651" s="21" t="n">
        <v>0.5182431288773919</v>
      </c>
      <c r="CK2651" s="21" t="n">
        <v>0.5359288496867507</v>
      </c>
      <c r="CL2651" s="21" t="n">
        <v>0.4859994463225529</v>
      </c>
      <c r="CM2651" s="21" t="n">
        <v>0.48387173609041106</v>
      </c>
      <c r="CN2651" s="21" t="n">
        <v>0.5262629353192195</v>
      </c>
      <c r="CO2651" s="21" t="n">
        <v>0.48424424213589795</v>
      </c>
      <c r="CP2651" s="21" t="n">
        <v>0.48805738969119594</v>
      </c>
      <c r="CQ2651" s="21" t="n">
        <v>0.4947909525230133</v>
      </c>
      <c r="CR2651" s="21" t="n">
        <v>0.5058694942398246</v>
      </c>
      <c r="CS2651" s="21" t="n">
        <v>0.49484196306060185</v>
      </c>
      <c r="CT2651" s="21" t="n">
        <v>0.4930866524585079</v>
      </c>
      <c r="CU2651" s="21" t="n">
        <v>0.43993889525433627</v>
      </c>
      <c r="CV2651" s="21" t="n">
        <v>0.40689140313565914</v>
      </c>
      <c r="CW2651" s="21" t="n">
        <v>0.3941029235598979</v>
      </c>
      <c r="CX2651" s="21" t="n">
        <v>0.41725667439527686</v>
      </c>
      <c r="CY2651" s="21" t="n">
        <v>0.4300593616305939</v>
      </c>
      <c r="CZ2651" s="21" t="n">
        <v>0.4025135059780709</v>
      </c>
      <c r="DA2651" s="21" t="n">
        <v>0.37815476029105427</v>
      </c>
      <c r="DB2651" s="21" t="n">
        <v>0.4171320426736689</v>
      </c>
      <c r="DC2651" s="21" t="n">
        <v>0.3835057628593785</v>
      </c>
      <c r="DD2651" s="21" t="n">
        <v>0.38558553471777773</v>
      </c>
      <c r="DE2651" s="21" t="n">
        <v>0.38485127030072874</v>
      </c>
      <c r="DF2651" s="21" t="n">
        <v>0.41695103207020157</v>
      </c>
      <c r="DG2651" s="21" t="n">
        <v>0.4029807826143448</v>
      </c>
      <c r="DH2651" s="21" t="n">
        <v>0.41788636212336683</v>
      </c>
    </row>
    <row r="2652">
      <c r="B2652" s="16" t="s">
        <v>153</v>
      </c>
      <c r="C2652" s="22" t="n">
        <v>0.524665889852221</v>
      </c>
      <c r="D2652" s="22" t="n">
        <v>0.5303086300479578</v>
      </c>
      <c r="E2652" s="22" t="n">
        <v>0.5274880536568658</v>
      </c>
      <c r="F2652" s="22" t="n">
        <v>0.5428820631169868</v>
      </c>
      <c r="G2652" s="22" t="n">
        <v>0.5232672597956864</v>
      </c>
      <c r="H2652" s="22" t="n">
        <v>0.508397115632152</v>
      </c>
      <c r="I2652" s="22" t="n">
        <v>0.7688688546809699</v>
      </c>
      <c r="J2652" s="22" t="n">
        <v>0.7685035611513934</v>
      </c>
      <c r="K2652" s="22" t="n">
        <v>0.7869070837062829</v>
      </c>
      <c r="L2652" s="22" t="n">
        <v>0.7626136365324748</v>
      </c>
      <c r="M2652" s="22" t="n">
        <v>0.7202015554216826</v>
      </c>
      <c r="N2652" s="22" t="n">
        <v>0.7463552843596042</v>
      </c>
      <c r="O2652" s="22" t="n">
        <v>0.7718730820978154</v>
      </c>
      <c r="P2652" s="22" t="n">
        <v>0.7545315708226514</v>
      </c>
      <c r="Q2652" s="22" t="n">
        <v>0.7733985949466825</v>
      </c>
      <c r="R2652" s="22" t="n">
        <v>0.7580427797431367</v>
      </c>
      <c r="S2652" s="22" t="n">
        <v>0.7516406126322259</v>
      </c>
      <c r="T2652" s="22" t="n">
        <v>0.7441793328404773</v>
      </c>
      <c r="U2652" s="22" t="n">
        <v>0.7776940034379892</v>
      </c>
      <c r="V2652" s="22" t="n">
        <v>0.7719949387674581</v>
      </c>
      <c r="W2652" s="22" t="n">
        <v>0.44937102294150266</v>
      </c>
      <c r="X2652" s="22" t="n">
        <v>0.4213712182539732</v>
      </c>
      <c r="Y2652" s="22" t="n">
        <v>0.43947324249093594</v>
      </c>
      <c r="Z2652" s="22" t="n">
        <v>0.3997163662165564</v>
      </c>
      <c r="AA2652" s="22" t="n">
        <v>0.4313043679630793</v>
      </c>
      <c r="AB2652" s="22" t="n">
        <v>0.45405672319237034</v>
      </c>
      <c r="AC2652" s="22" t="n">
        <v>0.7548351237029576</v>
      </c>
      <c r="AD2652" s="22" t="n">
        <v>0.7498787889895995</v>
      </c>
      <c r="AE2652" s="22" t="n">
        <v>1.0</v>
      </c>
      <c r="AF2652" s="22" t="n">
        <v>0.783433579061586</v>
      </c>
      <c r="AG2652" s="22" t="n">
        <v>0.7321130659006504</v>
      </c>
      <c r="AH2652" s="22" t="n">
        <v>0.7475367292009301</v>
      </c>
      <c r="AI2652" s="22" t="n">
        <v>0.77022031048554</v>
      </c>
      <c r="AJ2652" s="22" t="n">
        <v>0.766717827603391</v>
      </c>
      <c r="AK2652" s="22" t="n">
        <v>0.4385158902261853</v>
      </c>
      <c r="AL2652" s="22" t="n">
        <v>0.42134445544936067</v>
      </c>
      <c r="AM2652" s="22" t="n">
        <v>0.3719208233710597</v>
      </c>
      <c r="AN2652" s="22" t="n">
        <v>0.4003040251731739</v>
      </c>
      <c r="AO2652" s="22" t="n">
        <v>0.4133658313060498</v>
      </c>
      <c r="AP2652" s="22" t="n">
        <v>0.4309029346014627</v>
      </c>
      <c r="AQ2652" s="22" t="n">
        <v>0.4373596573402765</v>
      </c>
      <c r="AR2652" s="22" t="n">
        <v>0.4696885785440076</v>
      </c>
      <c r="AS2652" s="22" t="n">
        <v>0.3935777358077711</v>
      </c>
      <c r="AT2652" s="22" t="n">
        <v>0.3785177043788001</v>
      </c>
      <c r="AU2652" s="22" t="n">
        <v>0.3829393098496592</v>
      </c>
      <c r="AV2652" s="22" t="n">
        <v>0.5336614378401959</v>
      </c>
      <c r="AW2652" s="22" t="n">
        <v>0.5336277636289085</v>
      </c>
      <c r="AX2652" s="22" t="n">
        <v>0.5269617094946903</v>
      </c>
      <c r="AY2652" s="22" t="n">
        <v>0.5121835201062626</v>
      </c>
      <c r="AZ2652" s="22" t="n">
        <v>0.5328740456022008</v>
      </c>
      <c r="BA2652" s="22" t="n">
        <v>0.5167411965821934</v>
      </c>
      <c r="BB2652" s="22" t="n">
        <v>0.5162702072988765</v>
      </c>
      <c r="BC2652" s="22" t="n">
        <v>0.5165295090474472</v>
      </c>
      <c r="BD2652" s="22" t="n">
        <v>0.5958205098036659</v>
      </c>
      <c r="BE2652" s="22" t="n">
        <v>0.5748582548273258</v>
      </c>
      <c r="BF2652" s="22" t="n">
        <v>0.5870424721474659</v>
      </c>
      <c r="BG2652" s="22" t="n">
        <v>0.5735801731989906</v>
      </c>
      <c r="BH2652" s="22" t="n">
        <v>0.5366383437276866</v>
      </c>
      <c r="BI2652" s="22" t="n">
        <v>0.5555799747888642</v>
      </c>
      <c r="BJ2652" s="22" t="n">
        <v>0.5138155662999935</v>
      </c>
      <c r="BK2652" s="22" t="n">
        <v>0.5163755663788018</v>
      </c>
      <c r="BL2652" s="22" t="n">
        <v>0.5308319983969197</v>
      </c>
      <c r="BM2652" s="22" t="n">
        <v>0.5509494150144122</v>
      </c>
      <c r="BN2652" s="22" t="n">
        <v>0.5369243226719693</v>
      </c>
      <c r="BO2652" s="22" t="n">
        <v>0.5407825687194172</v>
      </c>
      <c r="BP2652" s="22" t="n">
        <v>0.5133367673392377</v>
      </c>
      <c r="BQ2652" s="22" t="n">
        <v>0.5283166325470205</v>
      </c>
      <c r="BR2652" s="22" t="n">
        <v>0.5273731242898606</v>
      </c>
      <c r="BS2652" s="22" t="n">
        <v>0.5723190268019945</v>
      </c>
      <c r="BT2652" s="22" t="n">
        <v>0.5314007220185393</v>
      </c>
      <c r="BU2652" s="22" t="n">
        <v>0.5303704476382317</v>
      </c>
      <c r="BV2652" s="22" t="n">
        <v>0.5561810539133804</v>
      </c>
      <c r="BW2652" s="22" t="n">
        <v>0.5338267245942905</v>
      </c>
      <c r="BX2652" s="22" t="n">
        <v>0.5608785062323541</v>
      </c>
      <c r="BY2652" s="22" t="n">
        <v>0.5585288776637026</v>
      </c>
      <c r="BZ2652" s="22" t="n">
        <v>0.44826580761655416</v>
      </c>
      <c r="CA2652" s="22" t="n">
        <v>0.4818371175568604</v>
      </c>
      <c r="CB2652" s="22" t="n">
        <v>0.4611600831618434</v>
      </c>
      <c r="CC2652" s="22" t="n">
        <v>0.45202104626734146</v>
      </c>
      <c r="CD2652" s="22" t="n">
        <v>0.46830592449867897</v>
      </c>
      <c r="CE2652" s="22" t="n">
        <v>0.3970909653107239</v>
      </c>
      <c r="CF2652" s="22" t="n">
        <v>0.5411326640647678</v>
      </c>
      <c r="CG2652" s="22" t="n">
        <v>0.5561839762828134</v>
      </c>
      <c r="CH2652" s="22" t="n">
        <v>0.5045120602874217</v>
      </c>
      <c r="CI2652" s="22" t="n">
        <v>0.5350226894096629</v>
      </c>
      <c r="CJ2652" s="22" t="n">
        <v>0.5520833732011468</v>
      </c>
      <c r="CK2652" s="22" t="n">
        <v>0.5709239363612896</v>
      </c>
      <c r="CL2652" s="22" t="n">
        <v>0.5177342423832175</v>
      </c>
      <c r="CM2652" s="22" t="n">
        <v>0.5154675969098854</v>
      </c>
      <c r="CN2652" s="22" t="n">
        <v>0.5606268570335624</v>
      </c>
      <c r="CO2652" s="22" t="n">
        <v>0.5158644268583609</v>
      </c>
      <c r="CP2652" s="22" t="n">
        <v>0.5199265653557932</v>
      </c>
      <c r="CQ2652" s="22" t="n">
        <v>0.5270998164317975</v>
      </c>
      <c r="CR2652" s="22" t="n">
        <v>0.5389017648617088</v>
      </c>
      <c r="CS2652" s="22" t="n">
        <v>0.5271541578559119</v>
      </c>
      <c r="CT2652" s="22" t="n">
        <v>0.5252842289669</v>
      </c>
      <c r="CU2652" s="22" t="n">
        <v>0.46866602905190125</v>
      </c>
      <c r="CV2652" s="22" t="n">
        <v>0.4334606015062636</v>
      </c>
      <c r="CW2652" s="22" t="n">
        <v>0.4198370596802598</v>
      </c>
      <c r="CX2652" s="22" t="n">
        <v>0.44450270433848177</v>
      </c>
      <c r="CY2652" s="22" t="n">
        <v>0.45814138155591827</v>
      </c>
      <c r="CZ2652" s="22" t="n">
        <v>0.428796836382113</v>
      </c>
      <c r="DA2652" s="22" t="n">
        <v>0.40284751310798117</v>
      </c>
      <c r="DB2652" s="22" t="n">
        <v>0.44436993441363537</v>
      </c>
      <c r="DC2652" s="22" t="n">
        <v>0.40854792548841695</v>
      </c>
      <c r="DD2652" s="22" t="n">
        <v>0.4107635023076621</v>
      </c>
      <c r="DE2652" s="22" t="n">
        <v>0.409981291886341</v>
      </c>
      <c r="DF2652" s="22" t="n">
        <v>0.4441771041782131</v>
      </c>
      <c r="DG2652" s="22" t="n">
        <v>0.42929462525223466</v>
      </c>
      <c r="DH2652" s="22" t="n">
        <v>0.44517350942130135</v>
      </c>
    </row>
    <row r="2653">
      <c r="B2653" s="16" t="s">
        <v>153</v>
      </c>
      <c r="C2653" s="21" t="n">
        <v>0.5066870233253915</v>
      </c>
      <c r="D2653" s="21" t="n">
        <v>0.5159971346603762</v>
      </c>
      <c r="E2653" s="21" t="n">
        <v>0.5094124792873084</v>
      </c>
      <c r="F2653" s="21" t="n">
        <v>0.5282312471542202</v>
      </c>
      <c r="G2653" s="21" t="n">
        <v>0.5053363204994874</v>
      </c>
      <c r="H2653" s="21" t="n">
        <v>0.4946769486139925</v>
      </c>
      <c r="I2653" s="21" t="n">
        <v>0.7305953265917731</v>
      </c>
      <c r="J2653" s="21" t="n">
        <v>0.7536780754968564</v>
      </c>
      <c r="K2653" s="21" t="n">
        <v>0.7717265689101481</v>
      </c>
      <c r="L2653" s="21" t="n">
        <v>0.7246514869911967</v>
      </c>
      <c r="M2653" s="21" t="n">
        <v>0.7063078815754843</v>
      </c>
      <c r="N2653" s="21" t="n">
        <v>0.7092024594447355</v>
      </c>
      <c r="O2653" s="21" t="n">
        <v>0.7439405936602718</v>
      </c>
      <c r="P2653" s="21" t="n">
        <v>0.7399756239870026</v>
      </c>
      <c r="Q2653" s="21" t="n">
        <v>0.7584786773897066</v>
      </c>
      <c r="R2653" s="21" t="n">
        <v>0.7306107813078613</v>
      </c>
      <c r="S2653" s="21" t="n">
        <v>0.7371404363373353</v>
      </c>
      <c r="T2653" s="21" t="n">
        <v>0.7172490238400252</v>
      </c>
      <c r="U2653" s="21" t="n">
        <v>0.7495508679111751</v>
      </c>
      <c r="V2653" s="21" t="n">
        <v>0.757102099659563</v>
      </c>
      <c r="W2653" s="21" t="n">
        <v>0.4294511430050128</v>
      </c>
      <c r="X2653" s="21" t="n">
        <v>0.40228745532803145</v>
      </c>
      <c r="Y2653" s="21" t="n">
        <v>0.4199921149175211</v>
      </c>
      <c r="Z2653" s="21" t="n">
        <v>0.38161334436778355</v>
      </c>
      <c r="AA2653" s="21" t="n">
        <v>0.4117707359764505</v>
      </c>
      <c r="AB2653" s="21" t="n">
        <v>0.43392913385395976</v>
      </c>
      <c r="AC2653" s="21" t="n">
        <v>0.7706168276068278</v>
      </c>
      <c r="AD2653" s="21" t="n">
        <v>0.7354126006844331</v>
      </c>
      <c r="AE2653" s="21" t="n">
        <v>0.783433579061586</v>
      </c>
      <c r="AF2653" s="21" t="n">
        <v>1.0</v>
      </c>
      <c r="AG2653" s="21" t="n">
        <v>0.7179896027123374</v>
      </c>
      <c r="AH2653" s="21" t="n">
        <v>0.7631658420324088</v>
      </c>
      <c r="AI2653" s="21" t="n">
        <v>0.7553617063863888</v>
      </c>
      <c r="AJ2653" s="21" t="n">
        <v>0.7827479689588918</v>
      </c>
      <c r="AK2653" s="21" t="n">
        <v>0.4190772005074544</v>
      </c>
      <c r="AL2653" s="21" t="n">
        <v>0.4035865998602589</v>
      </c>
      <c r="AM2653" s="21" t="n">
        <v>0.3562459611850617</v>
      </c>
      <c r="AN2653" s="21" t="n">
        <v>0.38255920471869337</v>
      </c>
      <c r="AO2653" s="21" t="n">
        <v>0.3959442403894843</v>
      </c>
      <c r="AP2653" s="21" t="n">
        <v>0.4118017147111458</v>
      </c>
      <c r="AQ2653" s="21" t="n">
        <v>0.41892682991107805</v>
      </c>
      <c r="AR2653" s="21" t="n">
        <v>0.44886805471295677</v>
      </c>
      <c r="AS2653" s="21" t="n">
        <v>0.4060321619217124</v>
      </c>
      <c r="AT2653" s="21" t="n">
        <v>0.3904955688591907</v>
      </c>
      <c r="AU2653" s="21" t="n">
        <v>0.395057092200477</v>
      </c>
      <c r="AV2653" s="21" t="n">
        <v>0.5192594598722163</v>
      </c>
      <c r="AW2653" s="21" t="n">
        <v>0.523738058711492</v>
      </c>
      <c r="AX2653" s="21" t="n">
        <v>0.5127405378079625</v>
      </c>
      <c r="AY2653" s="21" t="n">
        <v>0.5026912406135916</v>
      </c>
      <c r="AZ2653" s="21" t="n">
        <v>0.5184933170722724</v>
      </c>
      <c r="BA2653" s="21" t="n">
        <v>0.5071644498287684</v>
      </c>
      <c r="BB2653" s="21" t="n">
        <v>0.5067021893735761</v>
      </c>
      <c r="BC2653" s="21" t="n">
        <v>0.5025898722634601</v>
      </c>
      <c r="BD2653" s="21" t="n">
        <v>0.5651354530696441</v>
      </c>
      <c r="BE2653" s="21" t="n">
        <v>0.5452527647960917</v>
      </c>
      <c r="BF2653" s="21" t="n">
        <v>0.5568094887796037</v>
      </c>
      <c r="BG2653" s="21" t="n">
        <v>0.544040505016167</v>
      </c>
      <c r="BH2653" s="21" t="n">
        <v>0.5221560276839826</v>
      </c>
      <c r="BI2653" s="21" t="n">
        <v>0.5386990556595752</v>
      </c>
      <c r="BJ2653" s="21" t="n">
        <v>0.4982036302769642</v>
      </c>
      <c r="BK2653" s="21" t="n">
        <v>0.5024400840619824</v>
      </c>
      <c r="BL2653" s="21" t="n">
        <v>0.5165063788120542</v>
      </c>
      <c r="BM2653" s="21" t="n">
        <v>0.5342091922900029</v>
      </c>
      <c r="BN2653" s="21" t="n">
        <v>0.5334279779699712</v>
      </c>
      <c r="BO2653" s="21" t="n">
        <v>0.5306773818905187</v>
      </c>
      <c r="BP2653" s="21" t="n">
        <v>0.5099940201194885</v>
      </c>
      <c r="BQ2653" s="21" t="n">
        <v>0.5184443870540779</v>
      </c>
      <c r="BR2653" s="21" t="n">
        <v>0.5239389750974546</v>
      </c>
      <c r="BS2653" s="21" t="n">
        <v>0.5616245425007296</v>
      </c>
      <c r="BT2653" s="21" t="n">
        <v>0.5279403459085104</v>
      </c>
      <c r="BU2653" s="21" t="n">
        <v>0.5204598240865106</v>
      </c>
      <c r="BV2653" s="21" t="n">
        <v>0.5483237403534729</v>
      </c>
      <c r="BW2653" s="21" t="n">
        <v>0.5262852164248141</v>
      </c>
      <c r="BX2653" s="21" t="n">
        <v>0.5529548305489204</v>
      </c>
      <c r="BY2653" s="21" t="n">
        <v>0.5506383957905996</v>
      </c>
      <c r="BZ2653" s="21" t="n">
        <v>0.428394920061533</v>
      </c>
      <c r="CA2653" s="21" t="n">
        <v>0.4486463773255804</v>
      </c>
      <c r="CB2653" s="21" t="n">
        <v>0.42939365428465354</v>
      </c>
      <c r="CC2653" s="21" t="n">
        <v>0.4319836951460519</v>
      </c>
      <c r="CD2653" s="21" t="n">
        <v>0.43604726338179056</v>
      </c>
      <c r="CE2653" s="21" t="n">
        <v>0.379488574526652</v>
      </c>
      <c r="CF2653" s="21" t="n">
        <v>0.5310209352741319</v>
      </c>
      <c r="CG2653" s="21" t="n">
        <v>0.5430333389612005</v>
      </c>
      <c r="CH2653" s="21" t="n">
        <v>0.4950846324790336</v>
      </c>
      <c r="CI2653" s="21" t="n">
        <v>0.5223723980541228</v>
      </c>
      <c r="CJ2653" s="21" t="n">
        <v>0.5417670169536866</v>
      </c>
      <c r="CK2653" s="21" t="n">
        <v>0.5574247815034065</v>
      </c>
      <c r="CL2653" s="21" t="n">
        <v>0.5092417317696227</v>
      </c>
      <c r="CM2653" s="21" t="n">
        <v>0.5070122665891197</v>
      </c>
      <c r="CN2653" s="21" t="n">
        <v>0.5514307692652364</v>
      </c>
      <c r="CO2653" s="21" t="n">
        <v>0.5062248661304131</v>
      </c>
      <c r="CP2653" s="21" t="n">
        <v>0.5043894291350774</v>
      </c>
      <c r="CQ2653" s="21" t="n">
        <v>0.5113483195945263</v>
      </c>
      <c r="CR2653" s="21" t="n">
        <v>0.5288317231640886</v>
      </c>
      <c r="CS2653" s="21" t="n">
        <v>0.511401037116026</v>
      </c>
      <c r="CT2653" s="21" t="n">
        <v>0.5154686476611746</v>
      </c>
      <c r="CU2653" s="21" t="n">
        <v>0.45264836838025424</v>
      </c>
      <c r="CV2653" s="21" t="n">
        <v>0.4142460044397156</v>
      </c>
      <c r="CW2653" s="21" t="n">
        <v>0.4012263718638173</v>
      </c>
      <c r="CX2653" s="21" t="n">
        <v>0.4293108768016607</v>
      </c>
      <c r="CY2653" s="21" t="n">
        <v>0.4424834231494864</v>
      </c>
      <c r="CZ2653" s="21" t="n">
        <v>0.4097889763693185</v>
      </c>
      <c r="DA2653" s="21" t="n">
        <v>0.3849899440077388</v>
      </c>
      <c r="DB2653" s="21" t="n">
        <v>0.4291826445720424</v>
      </c>
      <c r="DC2653" s="21" t="n">
        <v>0.3904376664629019</v>
      </c>
      <c r="DD2653" s="21" t="n">
        <v>0.39717991613204207</v>
      </c>
      <c r="DE2653" s="21" t="n">
        <v>0.3964235727183927</v>
      </c>
      <c r="DF2653" s="21" t="n">
        <v>0.4244874621362082</v>
      </c>
      <c r="DG2653" s="21" t="n">
        <v>0.41509823121020367</v>
      </c>
      <c r="DH2653" s="21" t="n">
        <v>0.4254396983701768</v>
      </c>
    </row>
    <row r="2654">
      <c r="B2654" s="16" t="s">
        <v>154</v>
      </c>
      <c r="C2654" s="22" t="n">
        <v>0.4808380236432247</v>
      </c>
      <c r="D2654" s="22" t="n">
        <v>0.48600939860037035</v>
      </c>
      <c r="E2654" s="22" t="n">
        <v>0.48342443852642797</v>
      </c>
      <c r="F2654" s="22" t="n">
        <v>0.4975325123080771</v>
      </c>
      <c r="G2654" s="22" t="n">
        <v>0.47955622788482033</v>
      </c>
      <c r="H2654" s="22" t="n">
        <v>0.46592825841095625</v>
      </c>
      <c r="I2654" s="22" t="n">
        <v>0.7046415398373974</v>
      </c>
      <c r="J2654" s="22" t="n">
        <v>0.7043067610339561</v>
      </c>
      <c r="K2654" s="22" t="n">
        <v>0.721172948801297</v>
      </c>
      <c r="L2654" s="22" t="n">
        <v>0.6989088501578248</v>
      </c>
      <c r="M2654" s="22" t="n">
        <v>0.6600396542479221</v>
      </c>
      <c r="N2654" s="22" t="n">
        <v>0.6840086363690067</v>
      </c>
      <c r="O2654" s="22" t="n">
        <v>0.7073948096832752</v>
      </c>
      <c r="P2654" s="22" t="n">
        <v>0.6915019182835976</v>
      </c>
      <c r="Q2654" s="22" t="n">
        <v>0.7087928891038723</v>
      </c>
      <c r="R2654" s="22" t="n">
        <v>0.6947198190287751</v>
      </c>
      <c r="S2654" s="22" t="n">
        <v>0.6888524557406621</v>
      </c>
      <c r="T2654" s="22" t="n">
        <v>0.6820144525498619</v>
      </c>
      <c r="U2654" s="22" t="n">
        <v>0.7127294814565445</v>
      </c>
      <c r="V2654" s="22" t="n">
        <v>0.7075064870789894</v>
      </c>
      <c r="W2654" s="22" t="n">
        <v>0.4118328992467694</v>
      </c>
      <c r="X2654" s="22" t="n">
        <v>0.3861720529658342</v>
      </c>
      <c r="Y2654" s="22" t="n">
        <v>0.4027619280204037</v>
      </c>
      <c r="Z2654" s="22" t="n">
        <v>0.36632613491141136</v>
      </c>
      <c r="AA2654" s="22" t="n">
        <v>0.39527543888639427</v>
      </c>
      <c r="AB2654" s="22" t="n">
        <v>0.41612718041043795</v>
      </c>
      <c r="AC2654" s="22" t="n">
        <v>0.6917801139312674</v>
      </c>
      <c r="AD2654" s="22" t="n">
        <v>0.6872378057039178</v>
      </c>
      <c r="AE2654" s="22" t="n">
        <v>0.7321130659006504</v>
      </c>
      <c r="AF2654" s="22" t="n">
        <v>0.7179896027123372</v>
      </c>
      <c r="AG2654" s="22" t="n">
        <v>1.0</v>
      </c>
      <c r="AH2654" s="22" t="n">
        <v>0.6850913894382153</v>
      </c>
      <c r="AI2654" s="22" t="n">
        <v>0.7058801020360829</v>
      </c>
      <c r="AJ2654" s="22" t="n">
        <v>0.7026701984012743</v>
      </c>
      <c r="AK2654" s="22" t="n">
        <v>0.4018845479966276</v>
      </c>
      <c r="AL2654" s="22" t="n">
        <v>0.38614752578706013</v>
      </c>
      <c r="AM2654" s="22" t="n">
        <v>0.34085248749803815</v>
      </c>
      <c r="AN2654" s="22" t="n">
        <v>0.36686470388786196</v>
      </c>
      <c r="AO2654" s="22" t="n">
        <v>0.3788353945075857</v>
      </c>
      <c r="AP2654" s="22" t="n">
        <v>0.39490753918496985</v>
      </c>
      <c r="AQ2654" s="22" t="n">
        <v>0.40082490080689265</v>
      </c>
      <c r="AR2654" s="22" t="n">
        <v>0.4304532316718895</v>
      </c>
      <c r="AS2654" s="22" t="n">
        <v>0.3607002938366888</v>
      </c>
      <c r="AT2654" s="22" t="n">
        <v>0.3468982992943127</v>
      </c>
      <c r="AU2654" s="22" t="n">
        <v>0.35095054678563864</v>
      </c>
      <c r="AV2654" s="22" t="n">
        <v>0.48908213022568997</v>
      </c>
      <c r="AW2654" s="22" t="n">
        <v>0.4890512689832948</v>
      </c>
      <c r="AX2654" s="22" t="n">
        <v>0.4829420624246237</v>
      </c>
      <c r="AY2654" s="22" t="n">
        <v>0.46939836630106146</v>
      </c>
      <c r="AZ2654" s="22" t="n">
        <v>0.48836051264987185</v>
      </c>
      <c r="BA2654" s="22" t="n">
        <v>0.4735753181316999</v>
      </c>
      <c r="BB2654" s="22" t="n">
        <v>0.47314367284938313</v>
      </c>
      <c r="BC2654" s="22" t="n">
        <v>0.47338131387526544</v>
      </c>
      <c r="BD2654" s="22" t="n">
        <v>0.5460487558297108</v>
      </c>
      <c r="BE2654" s="22" t="n">
        <v>0.5268375788714226</v>
      </c>
      <c r="BF2654" s="22" t="n">
        <v>0.5380039898944565</v>
      </c>
      <c r="BG2654" s="22" t="n">
        <v>0.5256662615509913</v>
      </c>
      <c r="BH2654" s="22" t="n">
        <v>0.4918103608410175</v>
      </c>
      <c r="BI2654" s="22" t="n">
        <v>0.5091697063220075</v>
      </c>
      <c r="BJ2654" s="22" t="n">
        <v>0.47089407982364057</v>
      </c>
      <c r="BK2654" s="22" t="n">
        <v>0.4732402307784271</v>
      </c>
      <c r="BL2654" s="22" t="n">
        <v>0.4864890474729569</v>
      </c>
      <c r="BM2654" s="22" t="n">
        <v>0.5049259594854514</v>
      </c>
      <c r="BN2654" s="22" t="n">
        <v>0.4920724505880968</v>
      </c>
      <c r="BO2654" s="22" t="n">
        <v>0.4956083987792526</v>
      </c>
      <c r="BP2654" s="22" t="n">
        <v>0.4704552772438177</v>
      </c>
      <c r="BQ2654" s="22" t="n">
        <v>0.4841838022351812</v>
      </c>
      <c r="BR2654" s="22" t="n">
        <v>0.48331910976243136</v>
      </c>
      <c r="BS2654" s="22" t="n">
        <v>0.5245104647805415</v>
      </c>
      <c r="BT2654" s="22" t="n">
        <v>0.48701026287404925</v>
      </c>
      <c r="BU2654" s="22" t="n">
        <v>0.48606605226989336</v>
      </c>
      <c r="BV2654" s="22" t="n">
        <v>0.5097205744151609</v>
      </c>
      <c r="BW2654" s="22" t="n">
        <v>0.4892336097819378</v>
      </c>
      <c r="BX2654" s="22" t="n">
        <v>0.5140256259401417</v>
      </c>
      <c r="BY2654" s="22" t="n">
        <v>0.5118722731510661</v>
      </c>
      <c r="BZ2654" s="22" t="n">
        <v>0.41082000787565676</v>
      </c>
      <c r="CA2654" s="22" t="n">
        <v>0.44158694476830995</v>
      </c>
      <c r="CB2654" s="22" t="n">
        <v>0.42263716254384837</v>
      </c>
      <c r="CC2654" s="22" t="n">
        <v>0.41426155337361514</v>
      </c>
      <c r="CD2654" s="22" t="n">
        <v>0.42918607737160636</v>
      </c>
      <c r="CE2654" s="22" t="n">
        <v>0.36392004637535813</v>
      </c>
      <c r="CF2654" s="22" t="n">
        <v>0.49592924897592244</v>
      </c>
      <c r="CG2654" s="22" t="n">
        <v>0.5097232526650142</v>
      </c>
      <c r="CH2654" s="22" t="n">
        <v>0.462367740432113</v>
      </c>
      <c r="CI2654" s="22" t="n">
        <v>0.4903296699018982</v>
      </c>
      <c r="CJ2654" s="22" t="n">
        <v>0.5059651926888087</v>
      </c>
      <c r="CK2654" s="22" t="n">
        <v>0.5232319129568255</v>
      </c>
      <c r="CL2654" s="22" t="n">
        <v>0.4744854100389252</v>
      </c>
      <c r="CM2654" s="22" t="n">
        <v>0.4724081083679439</v>
      </c>
      <c r="CN2654" s="22" t="n">
        <v>0.5137949982097348</v>
      </c>
      <c r="CO2654" s="22" t="n">
        <v>0.47277178920147617</v>
      </c>
      <c r="CP2654" s="22" t="n">
        <v>0.47649459772524083</v>
      </c>
      <c r="CQ2654" s="22" t="n">
        <v>0.48306863262477284</v>
      </c>
      <c r="CR2654" s="22" t="n">
        <v>0.4938847075172653</v>
      </c>
      <c r="CS2654" s="22" t="n">
        <v>0.48311843464826726</v>
      </c>
      <c r="CT2654" s="22" t="n">
        <v>0.48140470991651635</v>
      </c>
      <c r="CU2654" s="22" t="n">
        <v>0.42951610065885515</v>
      </c>
      <c r="CV2654" s="22" t="n">
        <v>0.39725155186699984</v>
      </c>
      <c r="CW2654" s="22" t="n">
        <v>0.38476605003938613</v>
      </c>
      <c r="CX2654" s="22" t="n">
        <v>0.4073712547205712</v>
      </c>
      <c r="CY2654" s="22" t="n">
        <v>0.41987062760754723</v>
      </c>
      <c r="CZ2654" s="22" t="n">
        <v>0.3929773734833729</v>
      </c>
      <c r="DA2654" s="22" t="n">
        <v>0.36919572203748396</v>
      </c>
      <c r="DB2654" s="22" t="n">
        <v>0.4072495757063696</v>
      </c>
      <c r="DC2654" s="22" t="n">
        <v>0.3744199515442509</v>
      </c>
      <c r="DD2654" s="22" t="n">
        <v>0.37645045057153786</v>
      </c>
      <c r="DE2654" s="22" t="n">
        <v>0.3757335819503147</v>
      </c>
      <c r="DF2654" s="22" t="n">
        <v>0.4070728535083147</v>
      </c>
      <c r="DG2654" s="22" t="n">
        <v>0.3934335796540624</v>
      </c>
      <c r="DH2654" s="22" t="n">
        <v>0.4079860242272445</v>
      </c>
    </row>
    <row r="2655">
      <c r="B2655" s="16" t="s">
        <v>154</v>
      </c>
      <c r="C2655" s="21" t="n">
        <v>0.48347067354314094</v>
      </c>
      <c r="D2655" s="21" t="n">
        <v>0.4923541964886182</v>
      </c>
      <c r="E2655" s="21" t="n">
        <v>0.4860712493798225</v>
      </c>
      <c r="F2655" s="21" t="n">
        <v>0.5040277431462417</v>
      </c>
      <c r="G2655" s="21" t="n">
        <v>0.48218185978842765</v>
      </c>
      <c r="H2655" s="21" t="n">
        <v>0.47201089927871376</v>
      </c>
      <c r="I2655" s="21" t="n">
        <v>0.6971195202841396</v>
      </c>
      <c r="J2655" s="21" t="n">
        <v>0.719144619895189</v>
      </c>
      <c r="K2655" s="21" t="n">
        <v>0.7363661331080098</v>
      </c>
      <c r="L2655" s="21" t="n">
        <v>0.6914480268319033</v>
      </c>
      <c r="M2655" s="21" t="n">
        <v>0.6739449236197085</v>
      </c>
      <c r="N2655" s="21" t="n">
        <v>0.6767068722144947</v>
      </c>
      <c r="O2655" s="21" t="n">
        <v>0.7098533085226371</v>
      </c>
      <c r="P2655" s="21" t="n">
        <v>0.7060700133714555</v>
      </c>
      <c r="Q2655" s="21" t="n">
        <v>0.7237252586794949</v>
      </c>
      <c r="R2655" s="21" t="n">
        <v>0.6971342668666504</v>
      </c>
      <c r="S2655" s="21" t="n">
        <v>0.7033647337422088</v>
      </c>
      <c r="T2655" s="21" t="n">
        <v>0.684384743817298</v>
      </c>
      <c r="U2655" s="21" t="n">
        <v>0.7152065205568519</v>
      </c>
      <c r="V2655" s="21" t="n">
        <v>0.72241175560612</v>
      </c>
      <c r="W2655" s="21" t="n">
        <v>0.40977373369431724</v>
      </c>
      <c r="X2655" s="21" t="n">
        <v>0.3838546835261982</v>
      </c>
      <c r="Y2655" s="21" t="n">
        <v>0.40074811734734744</v>
      </c>
      <c r="Z2655" s="21" t="n">
        <v>0.3641278583052615</v>
      </c>
      <c r="AA2655" s="21" t="n">
        <v>0.392903441184129</v>
      </c>
      <c r="AB2655" s="21" t="n">
        <v>0.41404654344115394</v>
      </c>
      <c r="AC2655" s="21" t="n">
        <v>0.735307240042516</v>
      </c>
      <c r="AD2655" s="21" t="n">
        <v>0.7017160673496929</v>
      </c>
      <c r="AE2655" s="21" t="n">
        <v>0.7475367292009301</v>
      </c>
      <c r="AF2655" s="21" t="n">
        <v>0.7631658420324088</v>
      </c>
      <c r="AG2655" s="21" t="n">
        <v>0.6850913894382153</v>
      </c>
      <c r="AH2655" s="21" t="n">
        <v>1.0</v>
      </c>
      <c r="AI2655" s="21" t="n">
        <v>0.7207511069822631</v>
      </c>
      <c r="AJ2655" s="21" t="n">
        <v>0.7468825336859906</v>
      </c>
      <c r="AK2655" s="21" t="n">
        <v>0.3998751242259404</v>
      </c>
      <c r="AL2655" s="21" t="n">
        <v>0.38509430138320133</v>
      </c>
      <c r="AM2655" s="21" t="n">
        <v>0.3399228061354108</v>
      </c>
      <c r="AN2655" s="21" t="n">
        <v>0.3650303794275332</v>
      </c>
      <c r="AO2655" s="21" t="n">
        <v>0.3778021140748609</v>
      </c>
      <c r="AP2655" s="21" t="n">
        <v>0.39293300047623475</v>
      </c>
      <c r="AQ2655" s="21" t="n">
        <v>0.3997316435955623</v>
      </c>
      <c r="AR2655" s="21" t="n">
        <v>0.42830096440955656</v>
      </c>
      <c r="AS2655" s="21" t="n">
        <v>0.38742780803052507</v>
      </c>
      <c r="AT2655" s="21" t="n">
        <v>0.37260310014042536</v>
      </c>
      <c r="AU2655" s="21" t="n">
        <v>0.3769556149289839</v>
      </c>
      <c r="AV2655" s="21" t="n">
        <v>0.4954670422787742</v>
      </c>
      <c r="AW2655" s="21" t="n">
        <v>0.49974043215788233</v>
      </c>
      <c r="AX2655" s="21" t="n">
        <v>0.4892468165850208</v>
      </c>
      <c r="AY2655" s="21" t="n">
        <v>0.4796579772038362</v>
      </c>
      <c r="AZ2655" s="21" t="n">
        <v>0.4947360040668853</v>
      </c>
      <c r="BA2655" s="21" t="n">
        <v>0.4839262244108937</v>
      </c>
      <c r="BB2655" s="21" t="n">
        <v>0.4834851446844832</v>
      </c>
      <c r="BC2655" s="21" t="n">
        <v>0.4795612535415794</v>
      </c>
      <c r="BD2655" s="21" t="n">
        <v>0.5392410019611347</v>
      </c>
      <c r="BE2655" s="21" t="n">
        <v>0.5202693365169035</v>
      </c>
      <c r="BF2655" s="21" t="n">
        <v>0.5312965325393928</v>
      </c>
      <c r="BG2655" s="21" t="n">
        <v>0.5191126223613625</v>
      </c>
      <c r="BH2655" s="21" t="n">
        <v>0.4982308896371043</v>
      </c>
      <c r="BI2655" s="21" t="n">
        <v>0.5140159176911314</v>
      </c>
      <c r="BJ2655" s="21" t="n">
        <v>0.4753759887333024</v>
      </c>
      <c r="BK2655" s="21" t="n">
        <v>0.4794183286208226</v>
      </c>
      <c r="BL2655" s="21" t="n">
        <v>0.4928401071231433</v>
      </c>
      <c r="BM2655" s="21" t="n">
        <v>0.5097317794214016</v>
      </c>
      <c r="BN2655" s="21" t="n">
        <v>0.5089863602649991</v>
      </c>
      <c r="BO2655" s="21" t="n">
        <v>0.5063617962285051</v>
      </c>
      <c r="BP2655" s="21" t="n">
        <v>0.48662614406803006</v>
      </c>
      <c r="BQ2655" s="21" t="n">
        <v>0.49468931601733207</v>
      </c>
      <c r="BR2655" s="21" t="n">
        <v>0.49993214257471846</v>
      </c>
      <c r="BS2655" s="21" t="n">
        <v>0.5358909609706182</v>
      </c>
      <c r="BT2655" s="21" t="n">
        <v>0.5037501709671185</v>
      </c>
      <c r="BU2655" s="21" t="n">
        <v>0.49661240592233696</v>
      </c>
      <c r="BV2655" s="21" t="n">
        <v>0.5231996002750265</v>
      </c>
      <c r="BW2655" s="21" t="n">
        <v>0.5021708793542566</v>
      </c>
      <c r="BX2655" s="21" t="n">
        <v>0.527618494371302</v>
      </c>
      <c r="BY2655" s="21" t="n">
        <v>0.5254081984267287</v>
      </c>
      <c r="BZ2655" s="21" t="n">
        <v>0.4087659067826579</v>
      </c>
      <c r="CA2655" s="21" t="n">
        <v>0.428089444258358</v>
      </c>
      <c r="CB2655" s="21" t="n">
        <v>0.4097188791014942</v>
      </c>
      <c r="CC2655" s="21" t="n">
        <v>0.41219024454430003</v>
      </c>
      <c r="CD2655" s="21" t="n">
        <v>0.4160676204814758</v>
      </c>
      <c r="CE2655" s="21" t="n">
        <v>0.362100445210144</v>
      </c>
      <c r="CF2655" s="21" t="n">
        <v>0.5066896080297298</v>
      </c>
      <c r="CG2655" s="21" t="n">
        <v>0.5181516045563895</v>
      </c>
      <c r="CH2655" s="21" t="n">
        <v>0.4723999031089886</v>
      </c>
      <c r="CI2655" s="21" t="n">
        <v>0.4984373459380767</v>
      </c>
      <c r="CJ2655" s="21" t="n">
        <v>0.5169433052992324</v>
      </c>
      <c r="CK2655" s="21" t="n">
        <v>0.5318836326108547</v>
      </c>
      <c r="CL2655" s="21" t="n">
        <v>0.4859083254966736</v>
      </c>
      <c r="CM2655" s="21" t="n">
        <v>0.4837810141923805</v>
      </c>
      <c r="CN2655" s="21" t="n">
        <v>0.5261642654263652</v>
      </c>
      <c r="CO2655" s="21" t="n">
        <v>0.4830296923455713</v>
      </c>
      <c r="CP2655" s="21" t="n">
        <v>0.48127835489359355</v>
      </c>
      <c r="CQ2655" s="21" t="n">
        <v>0.487918389673766</v>
      </c>
      <c r="CR2655" s="21" t="n">
        <v>0.5046007054041504</v>
      </c>
      <c r="CS2655" s="21" t="n">
        <v>0.48796869168359397</v>
      </c>
      <c r="CT2655" s="21" t="n">
        <v>0.4918499247119583</v>
      </c>
      <c r="CU2655" s="21" t="n">
        <v>0.43190806447487423</v>
      </c>
      <c r="CV2655" s="21" t="n">
        <v>0.39526529308884295</v>
      </c>
      <c r="CW2655" s="21" t="n">
        <v>0.38284221880238856</v>
      </c>
      <c r="CX2655" s="21" t="n">
        <v>0.40963989447466465</v>
      </c>
      <c r="CY2655" s="21" t="n">
        <v>0.4222088760389935</v>
      </c>
      <c r="CZ2655" s="21" t="n">
        <v>0.39101248560809604</v>
      </c>
      <c r="DA2655" s="21" t="n">
        <v>0.3673497424804288</v>
      </c>
      <c r="DB2655" s="21" t="n">
        <v>0.40951753783324796</v>
      </c>
      <c r="DC2655" s="21" t="n">
        <v>0.3725478508262634</v>
      </c>
      <c r="DD2655" s="21" t="n">
        <v>0.3789811712759207</v>
      </c>
      <c r="DE2655" s="21" t="n">
        <v>0.37825948344340604</v>
      </c>
      <c r="DF2655" s="21" t="n">
        <v>0.4050374881967627</v>
      </c>
      <c r="DG2655" s="21" t="n">
        <v>0.396078470912177</v>
      </c>
      <c r="DH2655" s="21" t="n">
        <v>0.40594609305975593</v>
      </c>
    </row>
    <row r="2656">
      <c r="B2656" s="16" t="s">
        <v>155</v>
      </c>
      <c r="C2656" s="22" t="n">
        <v>0.5058661416022256</v>
      </c>
      <c r="D2656" s="22" t="n">
        <v>0.5113066919907504</v>
      </c>
      <c r="E2656" s="22" t="n">
        <v>0.5085871820632841</v>
      </c>
      <c r="F2656" s="22" t="n">
        <v>0.5234295957211893</v>
      </c>
      <c r="G2656" s="22" t="n">
        <v>0.5045176270448427</v>
      </c>
      <c r="H2656" s="22" t="n">
        <v>0.4901803076220099</v>
      </c>
      <c r="I2656" s="22" t="n">
        <v>0.7413188629913333</v>
      </c>
      <c r="J2656" s="22" t="n">
        <v>0.7409666586038685</v>
      </c>
      <c r="K2656" s="22" t="n">
        <v>0.7587107489417285</v>
      </c>
      <c r="L2656" s="22" t="n">
        <v>0.7352877808667632</v>
      </c>
      <c r="M2656" s="22" t="n">
        <v>0.6943954029862799</v>
      </c>
      <c r="N2656" s="22" t="n">
        <v>0.7196119954925382</v>
      </c>
      <c r="O2656" s="22" t="n">
        <v>0.7442154433889713</v>
      </c>
      <c r="P2656" s="22" t="n">
        <v>0.7274953105044235</v>
      </c>
      <c r="Q2656" s="22" t="n">
        <v>0.7456862942937984</v>
      </c>
      <c r="R2656" s="22" t="n">
        <v>0.7308807063216844</v>
      </c>
      <c r="S2656" s="22" t="n">
        <v>0.7247079406875372</v>
      </c>
      <c r="T2656" s="22" t="n">
        <v>0.7175140123368117</v>
      </c>
      <c r="U2656" s="22" t="n">
        <v>0.7498277903623055</v>
      </c>
      <c r="V2656" s="22" t="n">
        <v>0.7443329337089882</v>
      </c>
      <c r="W2656" s="22" t="n">
        <v>0.4332692288940134</v>
      </c>
      <c r="X2656" s="22" t="n">
        <v>0.4062727089432197</v>
      </c>
      <c r="Y2656" s="22" t="n">
        <v>0.42372610420495777</v>
      </c>
      <c r="Z2656" s="22" t="n">
        <v>0.3853937902656197</v>
      </c>
      <c r="AA2656" s="22" t="n">
        <v>0.41584993554493016</v>
      </c>
      <c r="AB2656" s="22" t="n">
        <v>0.4377870318472008</v>
      </c>
      <c r="AC2656" s="22" t="n">
        <v>0.7277879865241587</v>
      </c>
      <c r="AD2656" s="22" t="n">
        <v>0.7230092464413188</v>
      </c>
      <c r="AE2656" s="22" t="n">
        <v>0.77022031048554</v>
      </c>
      <c r="AF2656" s="22" t="n">
        <v>0.7553617063863888</v>
      </c>
      <c r="AG2656" s="22" t="n">
        <v>0.705880102036083</v>
      </c>
      <c r="AH2656" s="22" t="n">
        <v>0.720751106982263</v>
      </c>
      <c r="AI2656" s="22" t="n">
        <v>1.0</v>
      </c>
      <c r="AJ2656" s="22" t="n">
        <v>0.7392449111883618</v>
      </c>
      <c r="AK2656" s="22" t="n">
        <v>0.4228030556407372</v>
      </c>
      <c r="AL2656" s="22" t="n">
        <v>0.40624690509934563</v>
      </c>
      <c r="AM2656" s="22" t="n">
        <v>0.3585942130776475</v>
      </c>
      <c r="AN2656" s="22" t="n">
        <v>0.38596039231601387</v>
      </c>
      <c r="AO2656" s="22" t="n">
        <v>0.39855416980106306</v>
      </c>
      <c r="AP2656" s="22" t="n">
        <v>0.41546288628238215</v>
      </c>
      <c r="AQ2656" s="22" t="n">
        <v>0.42168825271548316</v>
      </c>
      <c r="AR2656" s="22" t="n">
        <v>0.4528587689388652</v>
      </c>
      <c r="AS2656" s="22" t="n">
        <v>0.37947511832662834</v>
      </c>
      <c r="AT2656" s="22" t="n">
        <v>0.3649547156499313</v>
      </c>
      <c r="AU2656" s="22" t="n">
        <v>0.3692178868270414</v>
      </c>
      <c r="AV2656" s="22" t="n">
        <v>0.5145393624848645</v>
      </c>
      <c r="AW2656" s="22" t="n">
        <v>0.5145068948827868</v>
      </c>
      <c r="AX2656" s="22" t="n">
        <v>0.5080796977849569</v>
      </c>
      <c r="AY2656" s="22" t="n">
        <v>0.49383103822773555</v>
      </c>
      <c r="AZ2656" s="22" t="n">
        <v>0.5137801839656084</v>
      </c>
      <c r="BA2656" s="22" t="n">
        <v>0.4982254047343894</v>
      </c>
      <c r="BB2656" s="22" t="n">
        <v>0.497771291867333</v>
      </c>
      <c r="BC2656" s="22" t="n">
        <v>0.49802130235514475</v>
      </c>
      <c r="BD2656" s="22" t="n">
        <v>0.5744711600495819</v>
      </c>
      <c r="BE2656" s="22" t="n">
        <v>0.55426002140066</v>
      </c>
      <c r="BF2656" s="22" t="n">
        <v>0.5660076557016402</v>
      </c>
      <c r="BG2656" s="22" t="n">
        <v>0.5530277357985586</v>
      </c>
      <c r="BH2656" s="22" t="n">
        <v>0.517409600334026</v>
      </c>
      <c r="BI2656" s="22" t="n">
        <v>0.5356725177561394</v>
      </c>
      <c r="BJ2656" s="22" t="n">
        <v>0.49540460519083995</v>
      </c>
      <c r="BK2656" s="22" t="n">
        <v>0.49787287573675426</v>
      </c>
      <c r="BL2656" s="22" t="n">
        <v>0.5118113070847499</v>
      </c>
      <c r="BM2656" s="22" t="n">
        <v>0.5312078794942158</v>
      </c>
      <c r="BN2656" s="22" t="n">
        <v>0.5176853321243365</v>
      </c>
      <c r="BO2656" s="22" t="n">
        <v>0.5214053300870862</v>
      </c>
      <c r="BP2656" s="22" t="n">
        <v>0.4949429624815171</v>
      </c>
      <c r="BQ2656" s="22" t="n">
        <v>0.5093860714408529</v>
      </c>
      <c r="BR2656" s="22" t="n">
        <v>0.5084763708278519</v>
      </c>
      <c r="BS2656" s="22" t="n">
        <v>0.5518117786071665</v>
      </c>
      <c r="BT2656" s="22" t="n">
        <v>0.5123596522881855</v>
      </c>
      <c r="BU2656" s="22" t="n">
        <v>0.5113662945425455</v>
      </c>
      <c r="BV2656" s="22" t="n">
        <v>0.5362520591050202</v>
      </c>
      <c r="BW2656" s="22" t="n">
        <v>0.5146987267091622</v>
      </c>
      <c r="BX2656" s="22" t="n">
        <v>0.5407811930279992</v>
      </c>
      <c r="BY2656" s="22" t="n">
        <v>0.5385157559923328</v>
      </c>
      <c r="BZ2656" s="22" t="n">
        <v>0.43220361547624614</v>
      </c>
      <c r="CA2656" s="22" t="n">
        <v>0.4645720033522305</v>
      </c>
      <c r="CB2656" s="22" t="n">
        <v>0.44463586530420557</v>
      </c>
      <c r="CC2656" s="22" t="n">
        <v>0.43582429698768266</v>
      </c>
      <c r="CD2656" s="22" t="n">
        <v>0.45152565794268795</v>
      </c>
      <c r="CE2656" s="22" t="n">
        <v>0.38286246232515364</v>
      </c>
      <c r="CF2656" s="22" t="n">
        <v>0.5217428808693473</v>
      </c>
      <c r="CG2656" s="22" t="n">
        <v>0.5362548767605567</v>
      </c>
      <c r="CH2656" s="22" t="n">
        <v>0.48643446098863463</v>
      </c>
      <c r="CI2656" s="22" t="n">
        <v>0.5158518378954352</v>
      </c>
      <c r="CJ2656" s="22" t="n">
        <v>0.5323012058639235</v>
      </c>
      <c r="CK2656" s="22" t="n">
        <v>0.5504666768346378</v>
      </c>
      <c r="CL2656" s="22" t="n">
        <v>0.4991828678695284</v>
      </c>
      <c r="CM2656" s="22" t="n">
        <v>0.49699744049154954</v>
      </c>
      <c r="CN2656" s="22" t="n">
        <v>0.5405385608849682</v>
      </c>
      <c r="CO2656" s="22" t="n">
        <v>0.497380051289755</v>
      </c>
      <c r="CP2656" s="22" t="n">
        <v>0.5012966358592773</v>
      </c>
      <c r="CQ2656" s="22" t="n">
        <v>0.5082128560953296</v>
      </c>
      <c r="CR2656" s="22" t="n">
        <v>0.51959191890673</v>
      </c>
      <c r="CS2656" s="22" t="n">
        <v>0.5082652503658123</v>
      </c>
      <c r="CT2656" s="22" t="n">
        <v>0.5064623244839307</v>
      </c>
      <c r="CU2656" s="22" t="n">
        <v>0.451872859284409</v>
      </c>
      <c r="CV2656" s="22" t="n">
        <v>0.41792890725622467</v>
      </c>
      <c r="CW2656" s="22" t="n">
        <v>0.4047935221058422</v>
      </c>
      <c r="CX2656" s="22" t="n">
        <v>0.4285753511416516</v>
      </c>
      <c r="CY2656" s="22" t="n">
        <v>0.44172532935442627</v>
      </c>
      <c r="CZ2656" s="22" t="n">
        <v>0.41343225345363505</v>
      </c>
      <c r="DA2656" s="22" t="n">
        <v>0.3884127423785559</v>
      </c>
      <c r="DB2656" s="22" t="n">
        <v>0.42844733860852924</v>
      </c>
      <c r="DC2656" s="22" t="n">
        <v>0.3939088984508418</v>
      </c>
      <c r="DD2656" s="22" t="n">
        <v>0.3960450870589684</v>
      </c>
      <c r="DE2656" s="22" t="n">
        <v>0.3952909046823206</v>
      </c>
      <c r="DF2656" s="22" t="n">
        <v>0.4282614178367314</v>
      </c>
      <c r="DG2656" s="22" t="n">
        <v>0.41391220562878384</v>
      </c>
      <c r="DH2656" s="22" t="n">
        <v>0.4292221200389181</v>
      </c>
    </row>
    <row r="2657">
      <c r="B2657" s="16" t="s">
        <v>155</v>
      </c>
      <c r="C2657" s="21" t="n">
        <v>0.49587608213603757</v>
      </c>
      <c r="D2657" s="21" t="n">
        <v>0.5049875480321708</v>
      </c>
      <c r="E2657" s="21" t="n">
        <v>0.4985433863341199</v>
      </c>
      <c r="F2657" s="21" t="n">
        <v>0.5169606270584378</v>
      </c>
      <c r="G2657" s="21" t="n">
        <v>0.49455419861700917</v>
      </c>
      <c r="H2657" s="21" t="n">
        <v>0.4841222607040941</v>
      </c>
      <c r="I2657" s="21" t="n">
        <v>0.7150069599168916</v>
      </c>
      <c r="J2657" s="21" t="n">
        <v>0.7375972031342157</v>
      </c>
      <c r="K2657" s="21" t="n">
        <v>0.7552606043863407</v>
      </c>
      <c r="L2657" s="21" t="n">
        <v>0.7091899412085083</v>
      </c>
      <c r="M2657" s="21" t="n">
        <v>0.6912377246190746</v>
      </c>
      <c r="N2657" s="21" t="n">
        <v>0.6940705422504039</v>
      </c>
      <c r="O2657" s="21" t="n">
        <v>0.7280674853385903</v>
      </c>
      <c r="P2657" s="21" t="n">
        <v>0.7241871143465227</v>
      </c>
      <c r="Q2657" s="21" t="n">
        <v>0.7422953768567203</v>
      </c>
      <c r="R2657" s="21" t="n">
        <v>0.7150220848830177</v>
      </c>
      <c r="S2657" s="21" t="n">
        <v>0.7214124197537729</v>
      </c>
      <c r="T2657" s="21" t="n">
        <v>0.7019454209098267</v>
      </c>
      <c r="U2657" s="21" t="n">
        <v>0.7335580558232819</v>
      </c>
      <c r="V2657" s="21" t="n">
        <v>0.7409481705140369</v>
      </c>
      <c r="W2657" s="21" t="n">
        <v>0.42028814723642677</v>
      </c>
      <c r="X2657" s="21" t="n">
        <v>0.3937040383061725</v>
      </c>
      <c r="Y2657" s="21" t="n">
        <v>0.41103094195404893</v>
      </c>
      <c r="Z2657" s="21" t="n">
        <v>0.37347104106592194</v>
      </c>
      <c r="AA2657" s="21" t="n">
        <v>0.4029849786840645</v>
      </c>
      <c r="AB2657" s="21" t="n">
        <v>0.4246705933141722</v>
      </c>
      <c r="AC2657" s="21" t="n">
        <v>0.7541745411079417</v>
      </c>
      <c r="AD2657" s="21" t="n">
        <v>0.71972145011237</v>
      </c>
      <c r="AE2657" s="21" t="n">
        <v>0.766717827603391</v>
      </c>
      <c r="AF2657" s="21" t="n">
        <v>0.7827479689588919</v>
      </c>
      <c r="AG2657" s="21" t="n">
        <v>0.7026701984012744</v>
      </c>
      <c r="AH2657" s="21" t="n">
        <v>0.7468825336859906</v>
      </c>
      <c r="AI2657" s="21" t="n">
        <v>0.7392449111883618</v>
      </c>
      <c r="AJ2657" s="21" t="n">
        <v>1.0</v>
      </c>
      <c r="AK2657" s="21" t="n">
        <v>0.4101355486396985</v>
      </c>
      <c r="AL2657" s="21" t="n">
        <v>0.3949754636064327</v>
      </c>
      <c r="AM2657" s="21" t="n">
        <v>0.34864490973116796</v>
      </c>
      <c r="AN2657" s="21" t="n">
        <v>0.3743967200422232</v>
      </c>
      <c r="AO2657" s="21" t="n">
        <v>0.38749616554237065</v>
      </c>
      <c r="AP2657" s="21" t="n">
        <v>0.40301529644016065</v>
      </c>
      <c r="AQ2657" s="21" t="n">
        <v>0.409988386429563</v>
      </c>
      <c r="AR2657" s="21" t="n">
        <v>0.43929076948975676</v>
      </c>
      <c r="AS2657" s="21" t="n">
        <v>0.3973688458677252</v>
      </c>
      <c r="AT2657" s="21" t="n">
        <v>0.38216374973752965</v>
      </c>
      <c r="AU2657" s="21" t="n">
        <v>0.38662794601436334</v>
      </c>
      <c r="AV2657" s="21" t="n">
        <v>0.5081802665551041</v>
      </c>
      <c r="AW2657" s="21" t="n">
        <v>0.5125633076507763</v>
      </c>
      <c r="AX2657" s="21" t="n">
        <v>0.5018004356453702</v>
      </c>
      <c r="AY2657" s="21" t="n">
        <v>0.49196555554865784</v>
      </c>
      <c r="AZ2657" s="21" t="n">
        <v>0.5074304705814484</v>
      </c>
      <c r="BA2657" s="21" t="n">
        <v>0.49634332201608955</v>
      </c>
      <c r="BB2657" s="21" t="n">
        <v>0.4958909245934306</v>
      </c>
      <c r="BC2657" s="21" t="n">
        <v>0.491866350047033</v>
      </c>
      <c r="BD2657" s="21" t="n">
        <v>0.553077425399906</v>
      </c>
      <c r="BE2657" s="21" t="n">
        <v>0.5336189646350845</v>
      </c>
      <c r="BF2657" s="21" t="n">
        <v>0.54492910826904</v>
      </c>
      <c r="BG2657" s="21" t="n">
        <v>0.5324325702682919</v>
      </c>
      <c r="BH2657" s="21" t="n">
        <v>0.5110150316704869</v>
      </c>
      <c r="BI2657" s="21" t="n">
        <v>0.5272050888883835</v>
      </c>
      <c r="BJ2657" s="21" t="n">
        <v>0.48757369522968746</v>
      </c>
      <c r="BK2657" s="21" t="n">
        <v>0.49171975780551175</v>
      </c>
      <c r="BL2657" s="21" t="n">
        <v>0.5054859266824221</v>
      </c>
      <c r="BM2657" s="21" t="n">
        <v>0.5228110236083656</v>
      </c>
      <c r="BN2657" s="21" t="n">
        <v>0.5220464776885126</v>
      </c>
      <c r="BO2657" s="21" t="n">
        <v>0.5193545697756832</v>
      </c>
      <c r="BP2657" s="21" t="n">
        <v>0.49911251910482124</v>
      </c>
      <c r="BQ2657" s="21" t="n">
        <v>0.5073825845598924</v>
      </c>
      <c r="BR2657" s="21" t="n">
        <v>0.5127599371789102</v>
      </c>
      <c r="BS2657" s="21" t="n">
        <v>0.5496414254680007</v>
      </c>
      <c r="BT2657" s="21" t="n">
        <v>0.516675932634917</v>
      </c>
      <c r="BU2657" s="21" t="n">
        <v>0.5093550191663196</v>
      </c>
      <c r="BV2657" s="21" t="n">
        <v>0.5366244162405656</v>
      </c>
      <c r="BW2657" s="21" t="n">
        <v>0.5150561178656011</v>
      </c>
      <c r="BX2657" s="21" t="n">
        <v>0.5411566950565209</v>
      </c>
      <c r="BY2657" s="21" t="n">
        <v>0.5388896849702133</v>
      </c>
      <c r="BZ2657" s="21" t="n">
        <v>0.4192544604219559</v>
      </c>
      <c r="CA2657" s="21" t="n">
        <v>0.43907382192786953</v>
      </c>
      <c r="CB2657" s="21" t="n">
        <v>0.420231885125683</v>
      </c>
      <c r="CC2657" s="21" t="n">
        <v>0.4227666635111513</v>
      </c>
      <c r="CD2657" s="21" t="n">
        <v>0.42674352931483006</v>
      </c>
      <c r="CE2657" s="21" t="n">
        <v>0.37139160643318514</v>
      </c>
      <c r="CF2657" s="21" t="n">
        <v>0.5196907929233624</v>
      </c>
      <c r="CG2657" s="21" t="n">
        <v>0.5314468936387241</v>
      </c>
      <c r="CH2657" s="21" t="n">
        <v>0.48452124601147356</v>
      </c>
      <c r="CI2657" s="21" t="n">
        <v>0.5112267854484528</v>
      </c>
      <c r="CJ2657" s="21" t="n">
        <v>0.5302075905445033</v>
      </c>
      <c r="CK2657" s="21" t="n">
        <v>0.5455312727832281</v>
      </c>
      <c r="CL2657" s="21" t="n">
        <v>0.4983762819754001</v>
      </c>
      <c r="CM2657" s="21" t="n">
        <v>0.49619438583819325</v>
      </c>
      <c r="CN2657" s="21" t="n">
        <v>0.5396651519470715</v>
      </c>
      <c r="CO2657" s="21" t="n">
        <v>0.49542378577037816</v>
      </c>
      <c r="CP2657" s="21" t="n">
        <v>0.4936275106254549</v>
      </c>
      <c r="CQ2657" s="21" t="n">
        <v>0.5004379225329831</v>
      </c>
      <c r="CR2657" s="21" t="n">
        <v>0.5175482909959035</v>
      </c>
      <c r="CS2657" s="21" t="n">
        <v>0.5004895152456792</v>
      </c>
      <c r="CT2657" s="21" t="n">
        <v>0.5044703371099253</v>
      </c>
      <c r="CU2657" s="21" t="n">
        <v>0.4429904243936499</v>
      </c>
      <c r="CV2657" s="21" t="n">
        <v>0.405407433515734</v>
      </c>
      <c r="CW2657" s="21" t="n">
        <v>0.39266559467759765</v>
      </c>
      <c r="CX2657" s="21" t="n">
        <v>0.4201508738266642</v>
      </c>
      <c r="CY2657" s="21" t="n">
        <v>0.43304236378795413</v>
      </c>
      <c r="CZ2657" s="21" t="n">
        <v>0.4010455029436547</v>
      </c>
      <c r="DA2657" s="21" t="n">
        <v>0.37677559579758646</v>
      </c>
      <c r="DB2657" s="21" t="n">
        <v>0.4200253776274338</v>
      </c>
      <c r="DC2657" s="21" t="n">
        <v>0.38210708277726385</v>
      </c>
      <c r="DD2657" s="21" t="n">
        <v>0.38870547625648494</v>
      </c>
      <c r="DE2657" s="21" t="n">
        <v>0.38796527058425684</v>
      </c>
      <c r="DF2657" s="21" t="n">
        <v>0.4154303740768885</v>
      </c>
      <c r="DG2657" s="21" t="n">
        <v>0.4062414767269999</v>
      </c>
      <c r="DH2657" s="21" t="n">
        <v>0.41636229289704957</v>
      </c>
    </row>
    <row r="2658">
      <c r="B2658" s="16" t="s">
        <v>156</v>
      </c>
      <c r="C2658" s="22" t="n">
        <v>0.38597758369987445</v>
      </c>
      <c r="D2658" s="22" t="n">
        <v>0.43752507095908505</v>
      </c>
      <c r="E2658" s="22" t="n">
        <v>0.3880537468108952</v>
      </c>
      <c r="F2658" s="22" t="n">
        <v>0.4478986381311462</v>
      </c>
      <c r="G2658" s="22" t="n">
        <v>0.3849486625137397</v>
      </c>
      <c r="H2658" s="22" t="n">
        <v>0.4194472265560447</v>
      </c>
      <c r="I2658" s="22" t="n">
        <v>0.4604145366590961</v>
      </c>
      <c r="J2658" s="22" t="n">
        <v>0.42186066700937436</v>
      </c>
      <c r="K2658" s="22" t="n">
        <v>0.43196305650083744</v>
      </c>
      <c r="L2658" s="22" t="n">
        <v>0.45666878294829466</v>
      </c>
      <c r="M2658" s="22" t="n">
        <v>0.3953458694403202</v>
      </c>
      <c r="N2658" s="22" t="n">
        <v>0.44693294615774254</v>
      </c>
      <c r="O2658" s="22" t="n">
        <v>0.4045929306121691</v>
      </c>
      <c r="P2658" s="22" t="n">
        <v>0.4141909131429111</v>
      </c>
      <c r="Q2658" s="22" t="n">
        <v>0.4245477361737907</v>
      </c>
      <c r="R2658" s="22" t="n">
        <v>0.3973434971357175</v>
      </c>
      <c r="S2658" s="22" t="n">
        <v>0.41260395686559487</v>
      </c>
      <c r="T2658" s="22" t="n">
        <v>0.3900766902722254</v>
      </c>
      <c r="U2658" s="22" t="n">
        <v>0.4076440845887828</v>
      </c>
      <c r="V2658" s="22" t="n">
        <v>0.4237772162153246</v>
      </c>
      <c r="W2658" s="22" t="n">
        <v>0.6984640852097737</v>
      </c>
      <c r="X2658" s="22" t="n">
        <v>0.7021039522905812</v>
      </c>
      <c r="Y2658" s="22" t="n">
        <v>0.683079817388588</v>
      </c>
      <c r="Z2658" s="22" t="n">
        <v>0.666021855215374</v>
      </c>
      <c r="AA2658" s="22" t="n">
        <v>0.7186549253218096</v>
      </c>
      <c r="AB2658" s="22" t="n">
        <v>0.705747139016551</v>
      </c>
      <c r="AC2658" s="22" t="n">
        <v>0.40377920852594235</v>
      </c>
      <c r="AD2658" s="22" t="n">
        <v>0.41163682524174433</v>
      </c>
      <c r="AE2658" s="22" t="n">
        <v>0.4385158902261853</v>
      </c>
      <c r="AF2658" s="22" t="n">
        <v>0.41907720050745434</v>
      </c>
      <c r="AG2658" s="22" t="n">
        <v>0.4018845479966276</v>
      </c>
      <c r="AH2658" s="22" t="n">
        <v>0.3998751242259404</v>
      </c>
      <c r="AI2658" s="22" t="n">
        <v>0.4228030556407373</v>
      </c>
      <c r="AJ2658" s="22" t="n">
        <v>0.4101355486396985</v>
      </c>
      <c r="AK2658" s="22" t="n">
        <v>1.0</v>
      </c>
      <c r="AL2658" s="22" t="n">
        <v>0.6929192447453408</v>
      </c>
      <c r="AM2658" s="22" t="n">
        <v>0.6116399366416085</v>
      </c>
      <c r="AN2658" s="22" t="n">
        <v>0.6221985185385844</v>
      </c>
      <c r="AO2658" s="22" t="n">
        <v>0.6797980510426879</v>
      </c>
      <c r="AP2658" s="22" t="n">
        <v>0.6697588599739256</v>
      </c>
      <c r="AQ2658" s="22" t="n">
        <v>0.7192569393682888</v>
      </c>
      <c r="AR2658" s="22" t="n">
        <v>0.7300439650042252</v>
      </c>
      <c r="AS2658" s="22" t="n">
        <v>0.4048446788185431</v>
      </c>
      <c r="AT2658" s="22" t="n">
        <v>0.38935352413128516</v>
      </c>
      <c r="AU2658" s="22" t="n">
        <v>0.3939017068252029</v>
      </c>
      <c r="AV2658" s="22" t="n">
        <v>0.44029126668755825</v>
      </c>
      <c r="AW2658" s="22" t="n">
        <v>0.48399768440951785</v>
      </c>
      <c r="AX2658" s="22" t="n">
        <v>0.4347637324298018</v>
      </c>
      <c r="AY2658" s="22" t="n">
        <v>0.464547863923618</v>
      </c>
      <c r="AZ2658" s="22" t="n">
        <v>0.439641637725702</v>
      </c>
      <c r="BA2658" s="22" t="n">
        <v>0.4686816534506792</v>
      </c>
      <c r="BB2658" s="22" t="n">
        <v>0.46825446855130887</v>
      </c>
      <c r="BC2658" s="22" t="n">
        <v>0.42615676474661207</v>
      </c>
      <c r="BD2658" s="22" t="n">
        <v>0.5256606060840472</v>
      </c>
      <c r="BE2658" s="22" t="n">
        <v>0.5071667283567056</v>
      </c>
      <c r="BF2658" s="22" t="n">
        <v>0.5179162123972518</v>
      </c>
      <c r="BG2658" s="22" t="n">
        <v>0.506039145213257</v>
      </c>
      <c r="BH2658" s="22" t="n">
        <v>0.44274732884808754</v>
      </c>
      <c r="BI2658" s="22" t="n">
        <v>0.4477403518561522</v>
      </c>
      <c r="BJ2658" s="22" t="n">
        <v>0.4140825315594839</v>
      </c>
      <c r="BK2658" s="22" t="n">
        <v>0.4260297561082337</v>
      </c>
      <c r="BL2658" s="22" t="n">
        <v>0.43795687003049855</v>
      </c>
      <c r="BM2658" s="22" t="n">
        <v>0.4440085966511667</v>
      </c>
      <c r="BN2658" s="22" t="n">
        <v>0.32501183155155366</v>
      </c>
      <c r="BO2658" s="22" t="n">
        <v>0.33853352377581103</v>
      </c>
      <c r="BP2658" s="22" t="n">
        <v>0.3107337773886053</v>
      </c>
      <c r="BQ2658" s="22" t="n">
        <v>0.33072976392164416</v>
      </c>
      <c r="BR2658" s="22" t="n">
        <v>0.31923028590610164</v>
      </c>
      <c r="BS2658" s="22" t="n">
        <v>0.35827555855955845</v>
      </c>
      <c r="BT2658" s="22" t="n">
        <v>0.32166827736835557</v>
      </c>
      <c r="BU2658" s="22" t="n">
        <v>0.3320154659768308</v>
      </c>
      <c r="BV2658" s="22" t="n">
        <v>0.38365983720248836</v>
      </c>
      <c r="BW2658" s="22" t="n">
        <v>0.3682395738062661</v>
      </c>
      <c r="BX2658" s="22" t="n">
        <v>0.3869001917224477</v>
      </c>
      <c r="BY2658" s="22" t="n">
        <v>0.38527939197065403</v>
      </c>
      <c r="BZ2658" s="22" t="n">
        <v>0.6967462325412884</v>
      </c>
      <c r="CA2658" s="22" t="n">
        <v>0.6906979211480908</v>
      </c>
      <c r="CB2658" s="22" t="n">
        <v>0.661058061220819</v>
      </c>
      <c r="CC2658" s="22" t="n">
        <v>0.7025830560013272</v>
      </c>
      <c r="CD2658" s="22" t="n">
        <v>0.6713013936175265</v>
      </c>
      <c r="CE2658" s="22" t="n">
        <v>0.6172044116581269</v>
      </c>
      <c r="CF2658" s="22" t="n">
        <v>0.33875268581574075</v>
      </c>
      <c r="CG2658" s="22" t="n">
        <v>0.3640210109388888</v>
      </c>
      <c r="CH2658" s="22" t="n">
        <v>0.3158279416456397</v>
      </c>
      <c r="CI2658" s="22" t="n">
        <v>0.3501710020051271</v>
      </c>
      <c r="CJ2658" s="22" t="n">
        <v>0.34560790335827557</v>
      </c>
      <c r="CK2658" s="22" t="n">
        <v>0.3736682776667555</v>
      </c>
      <c r="CL2658" s="22" t="n">
        <v>0.38047929618019083</v>
      </c>
      <c r="CM2658" s="22" t="n">
        <v>0.37881355417631335</v>
      </c>
      <c r="CN2658" s="22" t="n">
        <v>0.4120007805586797</v>
      </c>
      <c r="CO2658" s="22" t="n">
        <v>0.3229345994426087</v>
      </c>
      <c r="CP2658" s="22" t="n">
        <v>0.3224440861763833</v>
      </c>
      <c r="CQ2658" s="22" t="n">
        <v>0.326892738240417</v>
      </c>
      <c r="CR2658" s="22" t="n">
        <v>0.337356127915976</v>
      </c>
      <c r="CS2658" s="22" t="n">
        <v>0.3269264392897721</v>
      </c>
      <c r="CT2658" s="22" t="n">
        <v>0.32883145889321186</v>
      </c>
      <c r="CU2658" s="22" t="n">
        <v>0.6761684429334152</v>
      </c>
      <c r="CV2658" s="22" t="n">
        <v>0.6737342798023769</v>
      </c>
      <c r="CW2658" s="22" t="n">
        <v>0.6525590054900063</v>
      </c>
      <c r="CX2658" s="22" t="n">
        <v>0.6413067789023786</v>
      </c>
      <c r="CY2658" s="22" t="n">
        <v>0.6609839958673919</v>
      </c>
      <c r="CZ2658" s="22" t="n">
        <v>0.6664853200903104</v>
      </c>
      <c r="DA2658" s="22" t="n">
        <v>0.6261518997824358</v>
      </c>
      <c r="DB2658" s="22" t="n">
        <v>0.6411152249432974</v>
      </c>
      <c r="DC2658" s="22" t="n">
        <v>0.635012135790884</v>
      </c>
      <c r="DD2658" s="22" t="n">
        <v>0.6636535368945822</v>
      </c>
      <c r="DE2658" s="22" t="n">
        <v>0.6623897519921037</v>
      </c>
      <c r="DF2658" s="22" t="n">
        <v>0.6903910997869304</v>
      </c>
      <c r="DG2658" s="22" t="n">
        <v>0.6935935028742823</v>
      </c>
      <c r="DH2658" s="22" t="n">
        <v>0.6919398273218219</v>
      </c>
    </row>
    <row r="2659">
      <c r="B2659" s="16" t="s">
        <v>156</v>
      </c>
      <c r="C2659" s="21" t="n">
        <v>0.3827753851301549</v>
      </c>
      <c r="D2659" s="21" t="n">
        <v>0.43164281156097767</v>
      </c>
      <c r="E2659" s="21" t="n">
        <v>0.38483432370061843</v>
      </c>
      <c r="F2659" s="21" t="n">
        <v>0.4418769124097582</v>
      </c>
      <c r="G2659" s="21" t="n">
        <v>0.3817550002168239</v>
      </c>
      <c r="H2659" s="21" t="n">
        <v>0.4138080128190789</v>
      </c>
      <c r="I2659" s="21" t="n">
        <v>0.44738796604550396</v>
      </c>
      <c r="J2659" s="21" t="n">
        <v>0.4053414185855081</v>
      </c>
      <c r="K2659" s="21" t="n">
        <v>0.41504821802856207</v>
      </c>
      <c r="L2659" s="21" t="n">
        <v>0.4437481914498906</v>
      </c>
      <c r="M2659" s="21" t="n">
        <v>0.37986488924623896</v>
      </c>
      <c r="N2659" s="21" t="n">
        <v>0.43428781200339805</v>
      </c>
      <c r="O2659" s="21" t="n">
        <v>0.3840052074255187</v>
      </c>
      <c r="P2659" s="21" t="n">
        <v>0.3979719974577384</v>
      </c>
      <c r="Q2659" s="21" t="n">
        <v>0.40792326731452866</v>
      </c>
      <c r="R2659" s="21" t="n">
        <v>0.3771246615849617</v>
      </c>
      <c r="S2659" s="21" t="n">
        <v>0.396447183321259</v>
      </c>
      <c r="T2659" s="21" t="n">
        <v>0.3702276264026754</v>
      </c>
      <c r="U2659" s="21" t="n">
        <v>0.38690110334219713</v>
      </c>
      <c r="V2659" s="21" t="n">
        <v>0.40718291942851403</v>
      </c>
      <c r="W2659" s="21" t="n">
        <v>0.71007194212839</v>
      </c>
      <c r="X2659" s="21" t="n">
        <v>0.7010062604223402</v>
      </c>
      <c r="Y2659" s="21" t="n">
        <v>0.6944320013478533</v>
      </c>
      <c r="Z2659" s="21" t="n">
        <v>0.6649805752565366</v>
      </c>
      <c r="AA2659" s="21" t="n">
        <v>0.7175313571307698</v>
      </c>
      <c r="AB2659" s="21" t="n">
        <v>0.7174760338644035</v>
      </c>
      <c r="AC2659" s="21" t="n">
        <v>0.3888540766854552</v>
      </c>
      <c r="AD2659" s="21" t="n">
        <v>0.39551792270270086</v>
      </c>
      <c r="AE2659" s="21" t="n">
        <v>0.42134445544936067</v>
      </c>
      <c r="AF2659" s="21" t="n">
        <v>0.4035865998602589</v>
      </c>
      <c r="AG2659" s="21" t="n">
        <v>0.38614752578706013</v>
      </c>
      <c r="AH2659" s="21" t="n">
        <v>0.38509430138320133</v>
      </c>
      <c r="AI2659" s="21" t="n">
        <v>0.40624690509934563</v>
      </c>
      <c r="AJ2659" s="21" t="n">
        <v>0.3949754636064327</v>
      </c>
      <c r="AK2659" s="21" t="n">
        <v>0.6929192447453408</v>
      </c>
      <c r="AL2659" s="21" t="n">
        <v>1.0</v>
      </c>
      <c r="AM2659" s="21" t="n">
        <v>0.647598464878975</v>
      </c>
      <c r="AN2659" s="21" t="n">
        <v>0.6325389090197954</v>
      </c>
      <c r="AO2659" s="21" t="n">
        <v>0.7197636189360227</v>
      </c>
      <c r="AP2659" s="21" t="n">
        <v>0.6808896613725658</v>
      </c>
      <c r="AQ2659" s="21" t="n">
        <v>0.7615423092645176</v>
      </c>
      <c r="AR2659" s="21" t="n">
        <v>0.7421766516655919</v>
      </c>
      <c r="AS2659" s="21" t="n">
        <v>0.39956760317137185</v>
      </c>
      <c r="AT2659" s="21" t="n">
        <v>0.3842783728255311</v>
      </c>
      <c r="AU2659" s="21" t="n">
        <v>0.38876727079770573</v>
      </c>
      <c r="AV2659" s="21" t="n">
        <v>0.4343718174644537</v>
      </c>
      <c r="AW2659" s="21" t="n">
        <v>0.4771879010626368</v>
      </c>
      <c r="AX2659" s="21" t="n">
        <v>0.42891859755459233</v>
      </c>
      <c r="AY2659" s="21" t="n">
        <v>0.4580117369761604</v>
      </c>
      <c r="AZ2659" s="21" t="n">
        <v>0.43373092237025396</v>
      </c>
      <c r="BA2659" s="21" t="n">
        <v>0.46208736463181665</v>
      </c>
      <c r="BB2659" s="21" t="n">
        <v>0.46166619016742866</v>
      </c>
      <c r="BC2659" s="21" t="n">
        <v>0.4204273453352791</v>
      </c>
      <c r="BD2659" s="21" t="n">
        <v>0.5116000007825791</v>
      </c>
      <c r="BE2659" s="21" t="n">
        <v>0.49360080557891933</v>
      </c>
      <c r="BF2659" s="21" t="n">
        <v>0.5040627576063391</v>
      </c>
      <c r="BG2659" s="21" t="n">
        <v>0.49250338353436446</v>
      </c>
      <c r="BH2659" s="21" t="n">
        <v>0.4367948593578371</v>
      </c>
      <c r="BI2659" s="21" t="n">
        <v>0.439954864464721</v>
      </c>
      <c r="BJ2659" s="21" t="n">
        <v>0.4068822997396278</v>
      </c>
      <c r="BK2659" s="21" t="n">
        <v>0.42030204425106465</v>
      </c>
      <c r="BL2659" s="21" t="n">
        <v>0.4320688053555865</v>
      </c>
      <c r="BM2659" s="21" t="n">
        <v>0.4362879985040842</v>
      </c>
      <c r="BN2659" s="21" t="n">
        <v>0.327058413275526</v>
      </c>
      <c r="BO2659" s="21" t="n">
        <v>0.3427469283774399</v>
      </c>
      <c r="BP2659" s="21" t="n">
        <v>0.31269045098657405</v>
      </c>
      <c r="BQ2659" s="21" t="n">
        <v>0.33484604255089423</v>
      </c>
      <c r="BR2659" s="21" t="n">
        <v>0.3212404615534158</v>
      </c>
      <c r="BS2659" s="21" t="n">
        <v>0.3627346734804361</v>
      </c>
      <c r="BT2659" s="21" t="n">
        <v>0.3236938049145407</v>
      </c>
      <c r="BU2659" s="21" t="n">
        <v>0.3361477465160106</v>
      </c>
      <c r="BV2659" s="21" t="n">
        <v>0.37478667289915546</v>
      </c>
      <c r="BW2659" s="21" t="n">
        <v>0.3597230445151175</v>
      </c>
      <c r="BX2659" s="21" t="n">
        <v>0.3779520855167611</v>
      </c>
      <c r="BY2659" s="21" t="n">
        <v>0.3763687711129396</v>
      </c>
      <c r="BZ2659" s="21" t="n">
        <v>0.7083255402640258</v>
      </c>
      <c r="CA2659" s="21" t="n">
        <v>0.6895244932968082</v>
      </c>
      <c r="CB2659" s="21" t="n">
        <v>0.6599349885770472</v>
      </c>
      <c r="CC2659" s="21" t="n">
        <v>0.714259366580787</v>
      </c>
      <c r="CD2659" s="21" t="n">
        <v>0.6701609185592459</v>
      </c>
      <c r="CE2659" s="21" t="n">
        <v>0.6274618044887326</v>
      </c>
      <c r="CF2659" s="21" t="n">
        <v>0.3429688181187129</v>
      </c>
      <c r="CG2659" s="21" t="n">
        <v>0.36758471124725817</v>
      </c>
      <c r="CH2659" s="21" t="n">
        <v>0.3197587514744883</v>
      </c>
      <c r="CI2659" s="21" t="n">
        <v>0.3535991132138979</v>
      </c>
      <c r="CJ2659" s="21" t="n">
        <v>0.3499093560301634</v>
      </c>
      <c r="CK2659" s="21" t="n">
        <v>0.377326422983462</v>
      </c>
      <c r="CL2659" s="21" t="n">
        <v>0.3705756623998944</v>
      </c>
      <c r="CM2659" s="21" t="n">
        <v>0.36895327859958926</v>
      </c>
      <c r="CN2659" s="21" t="n">
        <v>0.40127666261372574</v>
      </c>
      <c r="CO2659" s="21" t="n">
        <v>0.32695385907793434</v>
      </c>
      <c r="CP2659" s="21" t="n">
        <v>0.3302157880819723</v>
      </c>
      <c r="CQ2659" s="21" t="n">
        <v>0.33477166369019723</v>
      </c>
      <c r="CR2659" s="21" t="n">
        <v>0.3415548785918181</v>
      </c>
      <c r="CS2659" s="21" t="n">
        <v>0.3348061770183961</v>
      </c>
      <c r="CT2659" s="21" t="n">
        <v>0.332924111126314</v>
      </c>
      <c r="CU2659" s="21" t="n">
        <v>0.674536170378563</v>
      </c>
      <c r="CV2659" s="21" t="n">
        <v>0.6849311491714929</v>
      </c>
      <c r="CW2659" s="21" t="n">
        <v>0.6634039604806521</v>
      </c>
      <c r="CX2659" s="21" t="n">
        <v>0.6397586625041898</v>
      </c>
      <c r="CY2659" s="21" t="n">
        <v>0.6593883786111794</v>
      </c>
      <c r="CZ2659" s="21" t="n">
        <v>0.6775617181439668</v>
      </c>
      <c r="DA2659" s="21" t="n">
        <v>0.6365579919722888</v>
      </c>
      <c r="DB2659" s="21" t="n">
        <v>0.6395675709569135</v>
      </c>
      <c r="DC2659" s="21" t="n">
        <v>0.6455654772867917</v>
      </c>
      <c r="DD2659" s="21" t="n">
        <v>0.6782845989294263</v>
      </c>
      <c r="DE2659" s="21" t="n">
        <v>0.6769929523276139</v>
      </c>
      <c r="DF2659" s="21" t="n">
        <v>0.7018647908097208</v>
      </c>
      <c r="DG2659" s="21" t="n">
        <v>0.7088846284441146</v>
      </c>
      <c r="DH2659" s="21" t="n">
        <v>0.7034392568299712</v>
      </c>
    </row>
    <row r="2660">
      <c r="B2660" s="16" t="s">
        <v>157</v>
      </c>
      <c r="C2660" s="22" t="n">
        <v>0.33787589835958215</v>
      </c>
      <c r="D2660" s="22" t="n">
        <v>0.38101118408392615</v>
      </c>
      <c r="E2660" s="22" t="n">
        <v>0.3396933237902326</v>
      </c>
      <c r="F2660" s="22" t="n">
        <v>0.39004482666522355</v>
      </c>
      <c r="G2660" s="22" t="n">
        <v>0.3369752044208979</v>
      </c>
      <c r="H2660" s="22" t="n">
        <v>0.36526840416370643</v>
      </c>
      <c r="I2660" s="22" t="n">
        <v>0.39490943465837414</v>
      </c>
      <c r="J2660" s="22" t="n">
        <v>0.35779493997597894</v>
      </c>
      <c r="K2660" s="22" t="n">
        <v>0.36636313351565225</v>
      </c>
      <c r="L2660" s="22" t="n">
        <v>0.39169660499614</v>
      </c>
      <c r="M2660" s="22" t="n">
        <v>0.33530680314172856</v>
      </c>
      <c r="N2660" s="22" t="n">
        <v>0.38334592642985943</v>
      </c>
      <c r="O2660" s="22" t="n">
        <v>0.33896146271144717</v>
      </c>
      <c r="P2660" s="22" t="n">
        <v>0.35128995067765034</v>
      </c>
      <c r="Q2660" s="22" t="n">
        <v>0.3600739382936209</v>
      </c>
      <c r="R2660" s="22" t="n">
        <v>0.3328880037133144</v>
      </c>
      <c r="S2660" s="22" t="n">
        <v>0.34994399697684175</v>
      </c>
      <c r="T2660" s="22" t="n">
        <v>0.3267999895703981</v>
      </c>
      <c r="U2660" s="22" t="n">
        <v>0.3415176705357065</v>
      </c>
      <c r="V2660" s="22" t="n">
        <v>0.35942043308716476</v>
      </c>
      <c r="W2660" s="22" t="n">
        <v>0.6267806255749294</v>
      </c>
      <c r="X2660" s="22" t="n">
        <v>0.6187783467720955</v>
      </c>
      <c r="Y2660" s="22" t="n">
        <v>0.6129752471551084</v>
      </c>
      <c r="Z2660" s="22" t="n">
        <v>0.5869784682734391</v>
      </c>
      <c r="AA2660" s="22" t="n">
        <v>0.6333650524818712</v>
      </c>
      <c r="AB2660" s="22" t="n">
        <v>0.6333162186251243</v>
      </c>
      <c r="AC2660" s="22" t="n">
        <v>0.34324156044205784</v>
      </c>
      <c r="AD2660" s="22" t="n">
        <v>0.349123738468843</v>
      </c>
      <c r="AE2660" s="22" t="n">
        <v>0.3719208233710597</v>
      </c>
      <c r="AF2660" s="22" t="n">
        <v>0.3562459611850617</v>
      </c>
      <c r="AG2660" s="22" t="n">
        <v>0.34085248749803815</v>
      </c>
      <c r="AH2660" s="22" t="n">
        <v>0.33992280613541076</v>
      </c>
      <c r="AI2660" s="22" t="n">
        <v>0.3585942130776475</v>
      </c>
      <c r="AJ2660" s="22" t="n">
        <v>0.34864490973116796</v>
      </c>
      <c r="AK2660" s="22" t="n">
        <v>0.6116399366416084</v>
      </c>
      <c r="AL2660" s="22" t="n">
        <v>0.647598464878975</v>
      </c>
      <c r="AM2660" s="22" t="n">
        <v>1.0</v>
      </c>
      <c r="AN2660" s="22" t="n">
        <v>0.5583422039005523</v>
      </c>
      <c r="AO2660" s="22" t="n">
        <v>0.6353354703617126</v>
      </c>
      <c r="AP2660" s="22" t="n">
        <v>0.60102142132724</v>
      </c>
      <c r="AQ2660" s="22" t="n">
        <v>0.672213527508013</v>
      </c>
      <c r="AR2660" s="22" t="n">
        <v>0.6551194582111166</v>
      </c>
      <c r="AS2660" s="22" t="n">
        <v>0.3526983921158015</v>
      </c>
      <c r="AT2660" s="22" t="n">
        <v>0.339202585857071</v>
      </c>
      <c r="AU2660" s="22" t="n">
        <v>0.34316493686999544</v>
      </c>
      <c r="AV2660" s="22" t="n">
        <v>0.38342007806479705</v>
      </c>
      <c r="AW2660" s="22" t="n">
        <v>0.4212138424288667</v>
      </c>
      <c r="AX2660" s="22" t="n">
        <v>0.3786065199114423</v>
      </c>
      <c r="AY2660" s="22" t="n">
        <v>0.4042870390880357</v>
      </c>
      <c r="AZ2660" s="22" t="n">
        <v>0.3828543598547994</v>
      </c>
      <c r="BA2660" s="22" t="n">
        <v>0.40788459632141366</v>
      </c>
      <c r="BB2660" s="22" t="n">
        <v>0.4075128255491818</v>
      </c>
      <c r="BC2660" s="22" t="n">
        <v>0.3711112901154544</v>
      </c>
      <c r="BD2660" s="22" t="n">
        <v>0.4515894087766387</v>
      </c>
      <c r="BE2660" s="22" t="n">
        <v>0.43570151607131724</v>
      </c>
      <c r="BF2660" s="22" t="n">
        <v>0.44493628292723036</v>
      </c>
      <c r="BG2660" s="22" t="n">
        <v>0.4347328214436376</v>
      </c>
      <c r="BH2660" s="22" t="n">
        <v>0.3855588975612791</v>
      </c>
      <c r="BI2660" s="22" t="n">
        <v>0.3883482346132064</v>
      </c>
      <c r="BJ2660" s="22" t="n">
        <v>0.359155076036025</v>
      </c>
      <c r="BK2660" s="22" t="n">
        <v>0.37100068682684434</v>
      </c>
      <c r="BL2660" s="22" t="n">
        <v>0.3813872088797738</v>
      </c>
      <c r="BM2660" s="22" t="n">
        <v>0.38511149139840156</v>
      </c>
      <c r="BN2660" s="22" t="n">
        <v>0.28869451771030896</v>
      </c>
      <c r="BO2660" s="22" t="n">
        <v>0.302542772691973</v>
      </c>
      <c r="BP2660" s="22" t="n">
        <v>0.2760119149240156</v>
      </c>
      <c r="BQ2660" s="22" t="n">
        <v>0.29556865941252874</v>
      </c>
      <c r="BR2660" s="22" t="n">
        <v>0.28355901072348366</v>
      </c>
      <c r="BS2660" s="22" t="n">
        <v>0.3201859587358218</v>
      </c>
      <c r="BT2660" s="22" t="n">
        <v>0.2857245773307584</v>
      </c>
      <c r="BU2660" s="22" t="n">
        <v>0.2967176737266607</v>
      </c>
      <c r="BV2660" s="22" t="n">
        <v>0.33082426069780485</v>
      </c>
      <c r="BW2660" s="22" t="n">
        <v>0.3175275933296012</v>
      </c>
      <c r="BX2660" s="22" t="n">
        <v>0.3336183709603773</v>
      </c>
      <c r="BY2660" s="22" t="n">
        <v>0.3322207790635134</v>
      </c>
      <c r="BZ2660" s="22" t="n">
        <v>0.6252390763485646</v>
      </c>
      <c r="CA2660" s="22" t="n">
        <v>0.6086433889534899</v>
      </c>
      <c r="CB2660" s="22" t="n">
        <v>0.5825247280427188</v>
      </c>
      <c r="CC2660" s="22" t="n">
        <v>0.6304768658600393</v>
      </c>
      <c r="CD2660" s="22" t="n">
        <v>0.5915511581986775</v>
      </c>
      <c r="CE2660" s="22" t="n">
        <v>0.5538606428568216</v>
      </c>
      <c r="CF2660" s="22" t="n">
        <v>0.302738634804799</v>
      </c>
      <c r="CG2660" s="22" t="n">
        <v>0.32446708790766154</v>
      </c>
      <c r="CH2660" s="22" t="n">
        <v>0.2822511049816977</v>
      </c>
      <c r="CI2660" s="22" t="n">
        <v>0.3121219981156133</v>
      </c>
      <c r="CJ2660" s="22" t="n">
        <v>0.30886504881423876</v>
      </c>
      <c r="CK2660" s="22" t="n">
        <v>0.3330660985345093</v>
      </c>
      <c r="CL2660" s="22" t="n">
        <v>0.3271072010050671</v>
      </c>
      <c r="CM2660" s="22" t="n">
        <v>0.32567512254520026</v>
      </c>
      <c r="CN2660" s="22" t="n">
        <v>0.35420697917982835</v>
      </c>
      <c r="CO2660" s="22" t="n">
        <v>0.288602227702093</v>
      </c>
      <c r="CP2660" s="22" t="n">
        <v>0.29148153299558704</v>
      </c>
      <c r="CQ2660" s="22" t="n">
        <v>0.29550300517938516</v>
      </c>
      <c r="CR2660" s="22" t="n">
        <v>0.3014905501409608</v>
      </c>
      <c r="CS2660" s="22" t="n">
        <v>0.2955334701001287</v>
      </c>
      <c r="CT2660" s="22" t="n">
        <v>0.293872170213139</v>
      </c>
      <c r="CU2660" s="22" t="n">
        <v>0.5954131937329074</v>
      </c>
      <c r="CV2660" s="22" t="n">
        <v>0.604588843303205</v>
      </c>
      <c r="CW2660" s="22" t="n">
        <v>0.5855867901393087</v>
      </c>
      <c r="CX2660" s="22" t="n">
        <v>0.5647150815443042</v>
      </c>
      <c r="CY2660" s="22" t="n">
        <v>0.5820422353317335</v>
      </c>
      <c r="CZ2660" s="22" t="n">
        <v>0.5980838452663597</v>
      </c>
      <c r="DA2660" s="22" t="n">
        <v>0.5618898491147127</v>
      </c>
      <c r="DB2660" s="22" t="n">
        <v>0.5645464050026218</v>
      </c>
      <c r="DC2660" s="22" t="n">
        <v>0.569840757952708</v>
      </c>
      <c r="DD2660" s="22" t="n">
        <v>0.5987219322601484</v>
      </c>
      <c r="DE2660" s="22" t="n">
        <v>0.5975817955823365</v>
      </c>
      <c r="DF2660" s="22" t="n">
        <v>0.6195361716928558</v>
      </c>
      <c r="DG2660" s="22" t="n">
        <v>0.6257325835813912</v>
      </c>
      <c r="DH2660" s="22" t="n">
        <v>0.620925953120018</v>
      </c>
    </row>
    <row r="2661">
      <c r="B2661" s="16" t="s">
        <v>157</v>
      </c>
      <c r="C2661" s="21" t="n">
        <v>0.35234385760110176</v>
      </c>
      <c r="D2661" s="21" t="n">
        <v>0.3993995449714764</v>
      </c>
      <c r="E2661" s="21" t="n">
        <v>0.3542391057979892</v>
      </c>
      <c r="F2661" s="21" t="n">
        <v>0.4088691691901985</v>
      </c>
      <c r="G2661" s="21" t="n">
        <v>0.35140459564600307</v>
      </c>
      <c r="H2661" s="21" t="n">
        <v>0.3828969870430539</v>
      </c>
      <c r="I2661" s="21" t="n">
        <v>0.4202944440116266</v>
      </c>
      <c r="J2661" s="21" t="n">
        <v>0.385100122549695</v>
      </c>
      <c r="K2661" s="21" t="n">
        <v>0.39432219925759704</v>
      </c>
      <c r="L2661" s="21" t="n">
        <v>0.41687509178024507</v>
      </c>
      <c r="M2661" s="21" t="n">
        <v>0.3608957996731178</v>
      </c>
      <c r="N2661" s="21" t="n">
        <v>0.40798762671329647</v>
      </c>
      <c r="O2661" s="21" t="n">
        <v>0.36933708057220765</v>
      </c>
      <c r="P2661" s="21" t="n">
        <v>0.37809870387077515</v>
      </c>
      <c r="Q2661" s="21" t="n">
        <v>0.3875530430171375</v>
      </c>
      <c r="R2661" s="21" t="n">
        <v>0.3627193559571386</v>
      </c>
      <c r="S2661" s="21" t="n">
        <v>0.3766500334810754</v>
      </c>
      <c r="T2661" s="21" t="n">
        <v>0.3560857718557472</v>
      </c>
      <c r="U2661" s="21" t="n">
        <v>0.3721223598414073</v>
      </c>
      <c r="V2661" s="21" t="n">
        <v>0.38684966544810306</v>
      </c>
      <c r="W2661" s="21" t="n">
        <v>0.6376005772656387</v>
      </c>
      <c r="X2661" s="21" t="n">
        <v>0.6409232697290543</v>
      </c>
      <c r="Y2661" s="21" t="n">
        <v>0.62355688017182</v>
      </c>
      <c r="Z2661" s="21" t="n">
        <v>0.6079853328883972</v>
      </c>
      <c r="AA2661" s="21" t="n">
        <v>0.6560320064307416</v>
      </c>
      <c r="AB2661" s="21" t="n">
        <v>0.6442489925668538</v>
      </c>
      <c r="AC2661" s="21" t="n">
        <v>0.36859426546847024</v>
      </c>
      <c r="AD2661" s="21" t="n">
        <v>0.37576717680352156</v>
      </c>
      <c r="AE2661" s="21" t="n">
        <v>0.4003040251731739</v>
      </c>
      <c r="AF2661" s="21" t="n">
        <v>0.3825592047186933</v>
      </c>
      <c r="AG2661" s="21" t="n">
        <v>0.36686470388786196</v>
      </c>
      <c r="AH2661" s="21" t="n">
        <v>0.3650303794275332</v>
      </c>
      <c r="AI2661" s="21" t="n">
        <v>0.38596039231601387</v>
      </c>
      <c r="AJ2661" s="21" t="n">
        <v>0.3743967200422232</v>
      </c>
      <c r="AK2661" s="21" t="n">
        <v>0.6221985185385844</v>
      </c>
      <c r="AL2661" s="21" t="n">
        <v>0.6325389090197955</v>
      </c>
      <c r="AM2661" s="21" t="n">
        <v>0.5583422039005523</v>
      </c>
      <c r="AN2661" s="21" t="n">
        <v>1.0</v>
      </c>
      <c r="AO2661" s="21" t="n">
        <v>0.6205610838797767</v>
      </c>
      <c r="AP2661" s="21" t="n">
        <v>0.6113966985430555</v>
      </c>
      <c r="AQ2661" s="21" t="n">
        <v>0.6565815615355568</v>
      </c>
      <c r="AR2661" s="21" t="n">
        <v>0.6664286158338271</v>
      </c>
      <c r="AS2661" s="21" t="n">
        <v>0.36956689167503826</v>
      </c>
      <c r="AT2661" s="21" t="n">
        <v>0.355425621736813</v>
      </c>
      <c r="AU2661" s="21" t="n">
        <v>0.3595774800392777</v>
      </c>
      <c r="AV2661" s="21" t="n">
        <v>0.40192469698809663</v>
      </c>
      <c r="AW2661" s="21" t="n">
        <v>0.4418225782962888</v>
      </c>
      <c r="AX2661" s="21" t="n">
        <v>0.3968788269022459</v>
      </c>
      <c r="AY2661" s="21" t="n">
        <v>0.4240675969992931</v>
      </c>
      <c r="AZ2661" s="21" t="n">
        <v>0.40133167608715276</v>
      </c>
      <c r="BA2661" s="21" t="n">
        <v>0.4278411719683729</v>
      </c>
      <c r="BB2661" s="21" t="n">
        <v>0.42745121156209676</v>
      </c>
      <c r="BC2661" s="21" t="n">
        <v>0.38902186234313</v>
      </c>
      <c r="BD2661" s="21" t="n">
        <v>0.47985503189377726</v>
      </c>
      <c r="BE2661" s="21" t="n">
        <v>0.46297269339631314</v>
      </c>
      <c r="BF2661" s="21" t="n">
        <v>0.4727854774387475</v>
      </c>
      <c r="BG2661" s="21" t="n">
        <v>0.4619433667946999</v>
      </c>
      <c r="BH2661" s="21" t="n">
        <v>0.40416674018618526</v>
      </c>
      <c r="BI2661" s="21" t="n">
        <v>0.408724675833351</v>
      </c>
      <c r="BJ2661" s="21" t="n">
        <v>0.37799976655728773</v>
      </c>
      <c r="BK2661" s="21" t="n">
        <v>0.3889059211188601</v>
      </c>
      <c r="BL2661" s="21" t="n">
        <v>0.39979371747515396</v>
      </c>
      <c r="BM2661" s="21" t="n">
        <v>0.40531810229106474</v>
      </c>
      <c r="BN2661" s="21" t="n">
        <v>0.2966906041463753</v>
      </c>
      <c r="BO2661" s="21" t="n">
        <v>0.3090340287409348</v>
      </c>
      <c r="BP2661" s="21" t="n">
        <v>0.28365672628593847</v>
      </c>
      <c r="BQ2661" s="21" t="n">
        <v>0.30191028123090374</v>
      </c>
      <c r="BR2661" s="21" t="n">
        <v>0.29141285698787867</v>
      </c>
      <c r="BS2661" s="21" t="n">
        <v>0.3270557610548234</v>
      </c>
      <c r="BT2661" s="21" t="n">
        <v>0.29363840415145964</v>
      </c>
      <c r="BU2661" s="21" t="n">
        <v>0.3030839484099863</v>
      </c>
      <c r="BV2661" s="21" t="n">
        <v>0.35022807736847184</v>
      </c>
      <c r="BW2661" s="21" t="n">
        <v>0.33615152132040155</v>
      </c>
      <c r="BX2661" s="21" t="n">
        <v>0.35318607042240374</v>
      </c>
      <c r="BY2661" s="21" t="n">
        <v>0.3517065056469789</v>
      </c>
      <c r="BZ2661" s="21" t="n">
        <v>0.6360324166740249</v>
      </c>
      <c r="CA2661" s="21" t="n">
        <v>0.6305111494858532</v>
      </c>
      <c r="CB2661" s="21" t="n">
        <v>0.603454079265807</v>
      </c>
      <c r="CC2661" s="21" t="n">
        <v>0.6413606247899807</v>
      </c>
      <c r="CD2661" s="21" t="n">
        <v>0.6128048172458463</v>
      </c>
      <c r="CE2661" s="21" t="n">
        <v>0.5634217957619532</v>
      </c>
      <c r="CF2661" s="21" t="n">
        <v>0.3092340932054261</v>
      </c>
      <c r="CG2661" s="21" t="n">
        <v>0.33230056008069325</v>
      </c>
      <c r="CH2661" s="21" t="n">
        <v>0.28830698982811565</v>
      </c>
      <c r="CI2661" s="21" t="n">
        <v>0.31965742798801233</v>
      </c>
      <c r="CJ2661" s="21" t="n">
        <v>0.31549195349481945</v>
      </c>
      <c r="CK2661" s="21" t="n">
        <v>0.3411071729974848</v>
      </c>
      <c r="CL2661" s="21" t="n">
        <v>0.3473246857198878</v>
      </c>
      <c r="CM2661" s="21" t="n">
        <v>0.3458040949182449</v>
      </c>
      <c r="CN2661" s="21" t="n">
        <v>0.3760994173941129</v>
      </c>
      <c r="CO2661" s="21" t="n">
        <v>0.2947943801030442</v>
      </c>
      <c r="CP2661" s="21" t="n">
        <v>0.29434660970464527</v>
      </c>
      <c r="CQ2661" s="21" t="n">
        <v>0.29840761038334146</v>
      </c>
      <c r="CR2661" s="21" t="n">
        <v>0.3079592300565106</v>
      </c>
      <c r="CS2661" s="21" t="n">
        <v>0.2984383747547362</v>
      </c>
      <c r="CT2661" s="21" t="n">
        <v>0.30017739272942673</v>
      </c>
      <c r="CU2661" s="21" t="n">
        <v>0.6172477564306992</v>
      </c>
      <c r="CV2661" s="21" t="n">
        <v>0.6150257040011278</v>
      </c>
      <c r="CW2661" s="21" t="n">
        <v>0.5956956233123395</v>
      </c>
      <c r="CX2661" s="21" t="n">
        <v>0.5854239052387602</v>
      </c>
      <c r="CY2661" s="21" t="n">
        <v>0.6033864678980924</v>
      </c>
      <c r="CZ2661" s="21" t="n">
        <v>0.608408411867058</v>
      </c>
      <c r="DA2661" s="21" t="n">
        <v>0.571589608129032</v>
      </c>
      <c r="DB2661" s="21" t="n">
        <v>0.5852490431127412</v>
      </c>
      <c r="DC2661" s="21" t="n">
        <v>0.5796777714481234</v>
      </c>
      <c r="DD2661" s="21" t="n">
        <v>0.6058233876138135</v>
      </c>
      <c r="DE2661" s="21" t="n">
        <v>0.6046697277472252</v>
      </c>
      <c r="DF2661" s="21" t="n">
        <v>0.6302310642514999</v>
      </c>
      <c r="DG2661" s="21" t="n">
        <v>0.633154412925211</v>
      </c>
      <c r="DH2661" s="21" t="n">
        <v>0.6316448371156801</v>
      </c>
    </row>
    <row r="2662">
      <c r="B2662" s="16" t="s">
        <v>158</v>
      </c>
      <c r="C2662" s="22" t="n">
        <v>0.37552710907058867</v>
      </c>
      <c r="D2662" s="22" t="n">
        <v>0.4234691766333884</v>
      </c>
      <c r="E2662" s="22" t="n">
        <v>0.37754705935777133</v>
      </c>
      <c r="F2662" s="22" t="n">
        <v>0.43350948344249157</v>
      </c>
      <c r="G2662" s="22" t="n">
        <v>0.3745260462762501</v>
      </c>
      <c r="H2662" s="22" t="n">
        <v>0.4059720995678825</v>
      </c>
      <c r="I2662" s="22" t="n">
        <v>0.43891617917100834</v>
      </c>
      <c r="J2662" s="22" t="n">
        <v>0.3976658296777079</v>
      </c>
      <c r="K2662" s="22" t="n">
        <v>0.4071888201174892</v>
      </c>
      <c r="L2662" s="22" t="n">
        <v>0.4353453277404899</v>
      </c>
      <c r="M2662" s="22" t="n">
        <v>0.37267172665126946</v>
      </c>
      <c r="N2662" s="22" t="n">
        <v>0.4260640910615845</v>
      </c>
      <c r="O2662" s="22" t="n">
        <v>0.37673364331805986</v>
      </c>
      <c r="P2662" s="22" t="n">
        <v>0.39043595670483106</v>
      </c>
      <c r="Q2662" s="22" t="n">
        <v>0.400198788240174</v>
      </c>
      <c r="R2662" s="22" t="n">
        <v>0.369983388237124</v>
      </c>
      <c r="S2662" s="22" t="n">
        <v>0.3889400166136275</v>
      </c>
      <c r="T2662" s="22" t="n">
        <v>0.36321695605841575</v>
      </c>
      <c r="U2662" s="22" t="n">
        <v>0.3795747022366991</v>
      </c>
      <c r="V2662" s="22" t="n">
        <v>0.3994724596617388</v>
      </c>
      <c r="W2662" s="22" t="n">
        <v>0.6966259430943904</v>
      </c>
      <c r="X2662" s="22" t="n">
        <v>0.6877319301168594</v>
      </c>
      <c r="Y2662" s="22" t="n">
        <v>0.6812821619226908</v>
      </c>
      <c r="Z2662" s="22" t="n">
        <v>0.6523884312186707</v>
      </c>
      <c r="AA2662" s="22" t="n">
        <v>0.7039441058081422</v>
      </c>
      <c r="AB2662" s="22" t="n">
        <v>0.7038898301491265</v>
      </c>
      <c r="AC2662" s="22" t="n">
        <v>0.38149069386567036</v>
      </c>
      <c r="AD2662" s="22" t="n">
        <v>0.388028352574568</v>
      </c>
      <c r="AE2662" s="22" t="n">
        <v>0.4133658313060498</v>
      </c>
      <c r="AF2662" s="22" t="n">
        <v>0.3959442403894843</v>
      </c>
      <c r="AG2662" s="22" t="n">
        <v>0.3788353945075857</v>
      </c>
      <c r="AH2662" s="22" t="n">
        <v>0.3778021140748609</v>
      </c>
      <c r="AI2662" s="22" t="n">
        <v>0.39855416980106306</v>
      </c>
      <c r="AJ2662" s="22" t="n">
        <v>0.38749616554237065</v>
      </c>
      <c r="AK2662" s="22" t="n">
        <v>0.6797980510426879</v>
      </c>
      <c r="AL2662" s="22" t="n">
        <v>0.7197636189360227</v>
      </c>
      <c r="AM2662" s="22" t="n">
        <v>0.6353354703617126</v>
      </c>
      <c r="AN2662" s="22" t="n">
        <v>0.6205610838797767</v>
      </c>
      <c r="AO2662" s="22" t="n">
        <v>1.0</v>
      </c>
      <c r="AP2662" s="22" t="n">
        <v>0.6679962611607032</v>
      </c>
      <c r="AQ2662" s="22" t="n">
        <v>0.747121661795998</v>
      </c>
      <c r="AR2662" s="22" t="n">
        <v>0.7281227143822226</v>
      </c>
      <c r="AS2662" s="22" t="n">
        <v>0.39200134785623314</v>
      </c>
      <c r="AT2662" s="22" t="n">
        <v>0.3770016360285366</v>
      </c>
      <c r="AU2662" s="22" t="n">
        <v>0.3814055317435925</v>
      </c>
      <c r="AV2662" s="22" t="n">
        <v>0.42614650578615104</v>
      </c>
      <c r="AW2662" s="22" t="n">
        <v>0.4681518193981618</v>
      </c>
      <c r="AX2662" s="22" t="n">
        <v>0.42079654863783517</v>
      </c>
      <c r="AY2662" s="22" t="n">
        <v>0.4493387772272052</v>
      </c>
      <c r="AZ2662" s="22" t="n">
        <v>0.4255177467507169</v>
      </c>
      <c r="BA2662" s="22" t="n">
        <v>0.4533372283571187</v>
      </c>
      <c r="BB2662" s="22" t="n">
        <v>0.45292402929790493</v>
      </c>
      <c r="BC2662" s="22" t="n">
        <v>0.41246608768820103</v>
      </c>
      <c r="BD2662" s="22" t="n">
        <v>0.5019122878788731</v>
      </c>
      <c r="BE2662" s="22" t="n">
        <v>0.48425392738077255</v>
      </c>
      <c r="BF2662" s="22" t="n">
        <v>0.4945177707539724</v>
      </c>
      <c r="BG2662" s="22" t="n">
        <v>0.48317728623865236</v>
      </c>
      <c r="BH2662" s="22" t="n">
        <v>0.42852366469638187</v>
      </c>
      <c r="BI2662" s="22" t="n">
        <v>0.4316238316050584</v>
      </c>
      <c r="BJ2662" s="22" t="n">
        <v>0.3991775325397694</v>
      </c>
      <c r="BK2662" s="22" t="n">
        <v>0.4123431593188587</v>
      </c>
      <c r="BL2662" s="22" t="n">
        <v>0.42388710376346506</v>
      </c>
      <c r="BM2662" s="22" t="n">
        <v>0.4280264018145324</v>
      </c>
      <c r="BN2662" s="22" t="n">
        <v>0.32086519981636213</v>
      </c>
      <c r="BO2662" s="22" t="n">
        <v>0.33625663550083995</v>
      </c>
      <c r="BP2662" s="22" t="n">
        <v>0.3067693108140672</v>
      </c>
      <c r="BQ2662" s="22" t="n">
        <v>0.32850536170215866</v>
      </c>
      <c r="BR2662" s="22" t="n">
        <v>0.315157417456811</v>
      </c>
      <c r="BS2662" s="22" t="n">
        <v>0.35586589050247946</v>
      </c>
      <c r="BT2662" s="22" t="n">
        <v>0.31756430404291547</v>
      </c>
      <c r="BU2662" s="22" t="n">
        <v>0.3297824164603158</v>
      </c>
      <c r="BV2662" s="22" t="n">
        <v>0.3676896719577399</v>
      </c>
      <c r="BW2662" s="22" t="n">
        <v>0.35291129006871647</v>
      </c>
      <c r="BX2662" s="22" t="n">
        <v>0.37079514397993074</v>
      </c>
      <c r="BY2662" s="22" t="n">
        <v>0.3692418113887696</v>
      </c>
      <c r="BZ2662" s="22" t="n">
        <v>0.6949126112844644</v>
      </c>
      <c r="CA2662" s="22" t="n">
        <v>0.6764675829744572</v>
      </c>
      <c r="CB2662" s="22" t="n">
        <v>0.6474383883138234</v>
      </c>
      <c r="CC2662" s="22" t="n">
        <v>0.7007340740248196</v>
      </c>
      <c r="CD2662" s="22" t="n">
        <v>0.6574706789807573</v>
      </c>
      <c r="CE2662" s="22" t="n">
        <v>0.6155801199487995</v>
      </c>
      <c r="CF2662" s="22" t="n">
        <v>0.3364743235139924</v>
      </c>
      <c r="CG2662" s="22" t="n">
        <v>0.3606240874300028</v>
      </c>
      <c r="CH2662" s="22" t="n">
        <v>0.31370376520006726</v>
      </c>
      <c r="CI2662" s="22" t="n">
        <v>0.34690332219243336</v>
      </c>
      <c r="CJ2662" s="22" t="n">
        <v>0.343283434649484</v>
      </c>
      <c r="CK2662" s="22" t="n">
        <v>0.3701813290599778</v>
      </c>
      <c r="CL2662" s="22" t="n">
        <v>0.363558401608379</v>
      </c>
      <c r="CM2662" s="22" t="n">
        <v>0.3619667394430483</v>
      </c>
      <c r="CN2662" s="22" t="n">
        <v>0.39367804436428766</v>
      </c>
      <c r="CO2662" s="22" t="n">
        <v>0.32076262546835527</v>
      </c>
      <c r="CP2662" s="22" t="n">
        <v>0.32396278623225433</v>
      </c>
      <c r="CQ2662" s="22" t="n">
        <v>0.32843239128760604</v>
      </c>
      <c r="CR2662" s="22" t="n">
        <v>0.3350871584987841</v>
      </c>
      <c r="CS2662" s="22" t="n">
        <v>0.3284662510676922</v>
      </c>
      <c r="CT2662" s="22" t="n">
        <v>0.32661982417873847</v>
      </c>
      <c r="CU2662" s="22" t="n">
        <v>0.661763080558788</v>
      </c>
      <c r="CV2662" s="22" t="n">
        <v>0.671961218909904</v>
      </c>
      <c r="CW2662" s="22" t="n">
        <v>0.6508416713905678</v>
      </c>
      <c r="CX2662" s="22" t="n">
        <v>0.627644123331948</v>
      </c>
      <c r="CY2662" s="22" t="n">
        <v>0.6469021290133417</v>
      </c>
      <c r="CZ2662" s="22" t="n">
        <v>0.6647313362247336</v>
      </c>
      <c r="DA2662" s="22" t="n">
        <v>0.6245040610431373</v>
      </c>
      <c r="DB2662" s="22" t="n">
        <v>0.6274566503148622</v>
      </c>
      <c r="DC2662" s="22" t="n">
        <v>0.633340979642281</v>
      </c>
      <c r="DD2662" s="22" t="n">
        <v>0.6654405284615175</v>
      </c>
      <c r="DE2662" s="22" t="n">
        <v>0.664173340619346</v>
      </c>
      <c r="DF2662" s="22" t="n">
        <v>0.6885742032800427</v>
      </c>
      <c r="DG2662" s="22" t="n">
        <v>0.6954611125103541</v>
      </c>
      <c r="DH2662" s="22" t="n">
        <v>0.6901188550415803</v>
      </c>
    </row>
    <row r="2663">
      <c r="B2663" s="16" t="s">
        <v>158</v>
      </c>
      <c r="C2663" s="21" t="n">
        <v>0.37927673138793394</v>
      </c>
      <c r="D2663" s="21" t="n">
        <v>0.42992931667935513</v>
      </c>
      <c r="E2663" s="21" t="n">
        <v>0.3813168507933874</v>
      </c>
      <c r="F2663" s="21" t="n">
        <v>0.4401227911607951</v>
      </c>
      <c r="G2663" s="21" t="n">
        <v>0.37826567302389064</v>
      </c>
      <c r="H2663" s="21" t="n">
        <v>0.4121653168377057</v>
      </c>
      <c r="I2663" s="21" t="n">
        <v>0.45242140456357505</v>
      </c>
      <c r="J2663" s="21" t="n">
        <v>0.4145368582048594</v>
      </c>
      <c r="K2663" s="21" t="n">
        <v>0.4244638628479821</v>
      </c>
      <c r="L2663" s="21" t="n">
        <v>0.4487406798686361</v>
      </c>
      <c r="M2663" s="21" t="n">
        <v>0.38848237685647313</v>
      </c>
      <c r="N2663" s="21" t="n">
        <v>0.4391738643042425</v>
      </c>
      <c r="O2663" s="21" t="n">
        <v>0.39756890230332453</v>
      </c>
      <c r="P2663" s="21" t="n">
        <v>0.4070002568583831</v>
      </c>
      <c r="Q2663" s="21" t="n">
        <v>0.41717727788914244</v>
      </c>
      <c r="R2663" s="21" t="n">
        <v>0.39044532427838713</v>
      </c>
      <c r="S2663" s="21" t="n">
        <v>0.40544085129926627</v>
      </c>
      <c r="T2663" s="21" t="n">
        <v>0.38330467448107725</v>
      </c>
      <c r="U2663" s="21" t="n">
        <v>0.40056708602197066</v>
      </c>
      <c r="V2663" s="21" t="n">
        <v>0.41642013471902656</v>
      </c>
      <c r="W2663" s="21" t="n">
        <v>0.6863382393631801</v>
      </c>
      <c r="X2663" s="21" t="n">
        <v>0.6899149156972355</v>
      </c>
      <c r="Y2663" s="21" t="n">
        <v>0.6712210536497399</v>
      </c>
      <c r="Z2663" s="21" t="n">
        <v>0.6544592301386983</v>
      </c>
      <c r="AA2663" s="21" t="n">
        <v>0.7061785517674983</v>
      </c>
      <c r="AB2663" s="21" t="n">
        <v>0.6934948540449923</v>
      </c>
      <c r="AC2663" s="21" t="n">
        <v>0.39676930702588936</v>
      </c>
      <c r="AD2663" s="21" t="n">
        <v>0.4044905097856483</v>
      </c>
      <c r="AE2663" s="21" t="n">
        <v>0.4309029346014627</v>
      </c>
      <c r="AF2663" s="21" t="n">
        <v>0.41180171471114574</v>
      </c>
      <c r="AG2663" s="21" t="n">
        <v>0.39490753918496985</v>
      </c>
      <c r="AH2663" s="21" t="n">
        <v>0.39293300047623475</v>
      </c>
      <c r="AI2663" s="21" t="n">
        <v>0.41546288628238215</v>
      </c>
      <c r="AJ2663" s="21" t="n">
        <v>0.40301529644016065</v>
      </c>
      <c r="AK2663" s="21" t="n">
        <v>0.6697588599739256</v>
      </c>
      <c r="AL2663" s="21" t="n">
        <v>0.6808896613725658</v>
      </c>
      <c r="AM2663" s="21" t="n">
        <v>0.60102142132724</v>
      </c>
      <c r="AN2663" s="21" t="n">
        <v>0.6113966985430555</v>
      </c>
      <c r="AO2663" s="21" t="n">
        <v>0.6679962611607032</v>
      </c>
      <c r="AP2663" s="21" t="n">
        <v>1.0</v>
      </c>
      <c r="AQ2663" s="21" t="n">
        <v>0.7067701144111356</v>
      </c>
      <c r="AR2663" s="21" t="n">
        <v>0.7173698694160198</v>
      </c>
      <c r="AS2663" s="21" t="n">
        <v>0.3978162799772584</v>
      </c>
      <c r="AT2663" s="21" t="n">
        <v>0.3825940630316841</v>
      </c>
      <c r="AU2663" s="21" t="n">
        <v>0.3870632859574528</v>
      </c>
      <c r="AV2663" s="21" t="n">
        <v>0.432647489232843</v>
      </c>
      <c r="AW2663" s="21" t="n">
        <v>0.4755951316719702</v>
      </c>
      <c r="AX2663" s="21" t="n">
        <v>0.42721591700053735</v>
      </c>
      <c r="AY2663" s="21" t="n">
        <v>0.45648297425271916</v>
      </c>
      <c r="AZ2663" s="21" t="n">
        <v>0.43200913830348087</v>
      </c>
      <c r="BA2663" s="21" t="n">
        <v>0.4605449981791878</v>
      </c>
      <c r="BB2663" s="21" t="n">
        <v>0.46012522952117824</v>
      </c>
      <c r="BC2663" s="21" t="n">
        <v>0.41875837255261905</v>
      </c>
      <c r="BD2663" s="21" t="n">
        <v>0.5165347546451894</v>
      </c>
      <c r="BE2663" s="21" t="n">
        <v>0.49836194412112456</v>
      </c>
      <c r="BF2663" s="21" t="n">
        <v>0.5089248092800901</v>
      </c>
      <c r="BG2663" s="21" t="n">
        <v>0.4972539366432916</v>
      </c>
      <c r="BH2663" s="21" t="n">
        <v>0.4350609123632792</v>
      </c>
      <c r="BI2663" s="21" t="n">
        <v>0.43996725285095895</v>
      </c>
      <c r="BJ2663" s="21" t="n">
        <v>0.40689375685827717</v>
      </c>
      <c r="BK2663" s="21" t="n">
        <v>0.4186335688768189</v>
      </c>
      <c r="BL2663" s="21" t="n">
        <v>0.43035361940401645</v>
      </c>
      <c r="BM2663" s="21" t="n">
        <v>0.4363002836375672</v>
      </c>
      <c r="BN2663" s="21" t="n">
        <v>0.3193693891537752</v>
      </c>
      <c r="BO2663" s="21" t="n">
        <v>0.33265633494085933</v>
      </c>
      <c r="BP2663" s="21" t="n">
        <v>0.30533921242280276</v>
      </c>
      <c r="BQ2663" s="21" t="n">
        <v>0.3249880540483445</v>
      </c>
      <c r="BR2663" s="21" t="n">
        <v>0.3136882153566921</v>
      </c>
      <c r="BS2663" s="21" t="n">
        <v>0.3520556336046617</v>
      </c>
      <c r="BT2663" s="21" t="n">
        <v>0.3160838815093523</v>
      </c>
      <c r="BU2663" s="21" t="n">
        <v>0.3262514353783057</v>
      </c>
      <c r="BV2663" s="21" t="n">
        <v>0.37699922265986757</v>
      </c>
      <c r="BW2663" s="21" t="n">
        <v>0.3618466662808218</v>
      </c>
      <c r="BX2663" s="21" t="n">
        <v>0.3801833222624599</v>
      </c>
      <c r="BY2663" s="21" t="n">
        <v>0.37859066077626147</v>
      </c>
      <c r="BZ2663" s="21" t="n">
        <v>0.684650209869696</v>
      </c>
      <c r="CA2663" s="21" t="n">
        <v>0.6787069015727766</v>
      </c>
      <c r="CB2663" s="21" t="n">
        <v>0.6495816112275395</v>
      </c>
      <c r="CC2663" s="21" t="n">
        <v>0.6903857018181955</v>
      </c>
      <c r="CD2663" s="21" t="n">
        <v>0.6596471119042946</v>
      </c>
      <c r="CE2663" s="21" t="n">
        <v>0.6064892929997979</v>
      </c>
      <c r="CF2663" s="21" t="n">
        <v>0.33287169216796064</v>
      </c>
      <c r="CG2663" s="21" t="n">
        <v>0.3577013407410426</v>
      </c>
      <c r="CH2663" s="21" t="n">
        <v>0.310344938273617</v>
      </c>
      <c r="CI2663" s="21" t="n">
        <v>0.3440917780619431</v>
      </c>
      <c r="CJ2663" s="21" t="n">
        <v>0.33960789813506037</v>
      </c>
      <c r="CK2663" s="21" t="n">
        <v>0.3671811238836252</v>
      </c>
      <c r="CL2663" s="21" t="n">
        <v>0.37387389814900107</v>
      </c>
      <c r="CM2663" s="21" t="n">
        <v>0.37223707464098743</v>
      </c>
      <c r="CN2663" s="21" t="n">
        <v>0.40484814657288165</v>
      </c>
      <c r="CO2663" s="21" t="n">
        <v>0.31732821930898103</v>
      </c>
      <c r="CP2663" s="21" t="n">
        <v>0.3168462217107447</v>
      </c>
      <c r="CQ2663" s="21" t="n">
        <v>0.32121764193094293</v>
      </c>
      <c r="CR2663" s="21" t="n">
        <v>0.33149937953172054</v>
      </c>
      <c r="CS2663" s="21" t="n">
        <v>0.3212507579055061</v>
      </c>
      <c r="CT2663" s="21" t="n">
        <v>0.3231227049794698</v>
      </c>
      <c r="CU2663" s="21" t="n">
        <v>0.6644296656949559</v>
      </c>
      <c r="CV2663" s="21" t="n">
        <v>0.6620377614108897</v>
      </c>
      <c r="CW2663" s="21" t="n">
        <v>0.6412301053018146</v>
      </c>
      <c r="CX2663" s="21" t="n">
        <v>0.6301732255729899</v>
      </c>
      <c r="CY2663" s="21" t="n">
        <v>0.6495088317026572</v>
      </c>
      <c r="CZ2663" s="21" t="n">
        <v>0.6549146489254423</v>
      </c>
      <c r="DA2663" s="21" t="n">
        <v>0.6152814462056665</v>
      </c>
      <c r="DB2663" s="21" t="n">
        <v>0.6299849971303215</v>
      </c>
      <c r="DC2663" s="21" t="n">
        <v>0.6239878620560307</v>
      </c>
      <c r="DD2663" s="21" t="n">
        <v>0.652132027550958</v>
      </c>
      <c r="DE2663" s="21" t="n">
        <v>0.6508901828759518</v>
      </c>
      <c r="DF2663" s="21" t="n">
        <v>0.6784054068541833</v>
      </c>
      <c r="DG2663" s="21" t="n">
        <v>0.6815522138887127</v>
      </c>
      <c r="DH2663" s="21" t="n">
        <v>0.6799272473497207</v>
      </c>
    </row>
    <row r="2664">
      <c r="B2664" s="16" t="s">
        <v>159</v>
      </c>
      <c r="C2664" s="22" t="n">
        <v>0.3973245858908357</v>
      </c>
      <c r="D2664" s="22" t="n">
        <v>0.4480494515024932</v>
      </c>
      <c r="E2664" s="22" t="n">
        <v>0.3994617842234974</v>
      </c>
      <c r="F2664" s="22" t="n">
        <v>0.4586725480747143</v>
      </c>
      <c r="G2664" s="22" t="n">
        <v>0.396265416391207</v>
      </c>
      <c r="H2664" s="22" t="n">
        <v>0.42953675632967847</v>
      </c>
      <c r="I2664" s="22" t="n">
        <v>0.4643930755399282</v>
      </c>
      <c r="J2664" s="22" t="n">
        <v>0.4207483488760084</v>
      </c>
      <c r="K2664" s="22" t="n">
        <v>0.4308241014422959</v>
      </c>
      <c r="L2664" s="22" t="n">
        <v>0.46061495398321856</v>
      </c>
      <c r="M2664" s="22" t="n">
        <v>0.39430346275508166</v>
      </c>
      <c r="N2664" s="22" t="n">
        <v>0.4507949877785743</v>
      </c>
      <c r="O2664" s="22" t="n">
        <v>0.3986011534372535</v>
      </c>
      <c r="P2664" s="22" t="n">
        <v>0.41309881781525165</v>
      </c>
      <c r="Q2664" s="22" t="n">
        <v>0.4234283330571806</v>
      </c>
      <c r="R2664" s="22" t="n">
        <v>0.39145907969635024</v>
      </c>
      <c r="S2664" s="22" t="n">
        <v>0.41151604585845203</v>
      </c>
      <c r="T2664" s="22" t="n">
        <v>0.38429988985778574</v>
      </c>
      <c r="U2664" s="22" t="n">
        <v>0.4016071216645103</v>
      </c>
      <c r="V2664" s="22" t="n">
        <v>0.42265984472524176</v>
      </c>
      <c r="W2664" s="22" t="n">
        <v>0.7370616066728842</v>
      </c>
      <c r="X2664" s="22" t="n">
        <v>0.7276513405753148</v>
      </c>
      <c r="Y2664" s="22" t="n">
        <v>0.7208271954871416</v>
      </c>
      <c r="Z2664" s="22" t="n">
        <v>0.690256327740126</v>
      </c>
      <c r="AA2664" s="22" t="n">
        <v>0.7448045522538825</v>
      </c>
      <c r="AB2664" s="22" t="n">
        <v>0.7447471261634048</v>
      </c>
      <c r="AC2664" s="22" t="n">
        <v>0.4036343270570462</v>
      </c>
      <c r="AD2664" s="22" t="n">
        <v>0.4105514642662273</v>
      </c>
      <c r="AE2664" s="22" t="n">
        <v>0.4373596573402765</v>
      </c>
      <c r="AF2664" s="22" t="n">
        <v>0.418926829911078</v>
      </c>
      <c r="AG2664" s="22" t="n">
        <v>0.40082490080689265</v>
      </c>
      <c r="AH2664" s="22" t="n">
        <v>0.39973164359556224</v>
      </c>
      <c r="AI2664" s="22" t="n">
        <v>0.42168825271548316</v>
      </c>
      <c r="AJ2664" s="22" t="n">
        <v>0.4099883864295629</v>
      </c>
      <c r="AK2664" s="22" t="n">
        <v>0.7192569393682887</v>
      </c>
      <c r="AL2664" s="22" t="n">
        <v>0.7615423092645177</v>
      </c>
      <c r="AM2664" s="22" t="n">
        <v>0.6722135275080131</v>
      </c>
      <c r="AN2664" s="22" t="n">
        <v>0.6565815615355567</v>
      </c>
      <c r="AO2664" s="22" t="n">
        <v>0.7471216617959981</v>
      </c>
      <c r="AP2664" s="22" t="n">
        <v>0.7067701144111356</v>
      </c>
      <c r="AQ2664" s="22" t="n">
        <v>1.0</v>
      </c>
      <c r="AR2664" s="22" t="n">
        <v>0.7703866085344248</v>
      </c>
      <c r="AS2664" s="22" t="n">
        <v>0.4147550721201069</v>
      </c>
      <c r="AT2664" s="22" t="n">
        <v>0.3988847017887306</v>
      </c>
      <c r="AU2664" s="22" t="n">
        <v>0.40354422169828286</v>
      </c>
      <c r="AV2664" s="22" t="n">
        <v>0.4508821862670956</v>
      </c>
      <c r="AW2664" s="22" t="n">
        <v>0.49532569895360484</v>
      </c>
      <c r="AX2664" s="22" t="n">
        <v>0.4452216907738428</v>
      </c>
      <c r="AY2664" s="22" t="n">
        <v>0.4754206534605588</v>
      </c>
      <c r="AZ2664" s="22" t="n">
        <v>0.4502169309037817</v>
      </c>
      <c r="BA2664" s="22" t="n">
        <v>0.4796511947477898</v>
      </c>
      <c r="BB2664" s="22" t="n">
        <v>0.47921401154283044</v>
      </c>
      <c r="BC2664" s="22" t="n">
        <v>0.4364076880902949</v>
      </c>
      <c r="BD2664" s="22" t="n">
        <v>0.5310457943463925</v>
      </c>
      <c r="BE2664" s="22" t="n">
        <v>0.5123624540416583</v>
      </c>
      <c r="BF2664" s="22" t="n">
        <v>0.5232220623612761</v>
      </c>
      <c r="BG2664" s="22" t="n">
        <v>0.5112233192478889</v>
      </c>
      <c r="BH2664" s="22" t="n">
        <v>0.45339732740282285</v>
      </c>
      <c r="BI2664" s="22" t="n">
        <v>0.4566774435473828</v>
      </c>
      <c r="BJ2664" s="22" t="n">
        <v>0.4223477985539427</v>
      </c>
      <c r="BK2664" s="22" t="n">
        <v>0.43627762434186385</v>
      </c>
      <c r="BL2664" s="22" t="n">
        <v>0.44849163721926144</v>
      </c>
      <c r="BM2664" s="22" t="n">
        <v>0.4528712008893503</v>
      </c>
      <c r="BN2664" s="22" t="n">
        <v>0.33948982527344573</v>
      </c>
      <c r="BO2664" s="22" t="n">
        <v>0.35577465707889344</v>
      </c>
      <c r="BP2664" s="22" t="n">
        <v>0.3245757401772689</v>
      </c>
      <c r="BQ2664" s="22" t="n">
        <v>0.3475734604733813</v>
      </c>
      <c r="BR2664" s="22" t="n">
        <v>0.3334507345990694</v>
      </c>
      <c r="BS2664" s="22" t="n">
        <v>0.37652213158862236</v>
      </c>
      <c r="BT2664" s="22" t="n">
        <v>0.3359973289540735</v>
      </c>
      <c r="BU2664" s="22" t="n">
        <v>0.3489246418946121</v>
      </c>
      <c r="BV2664" s="22" t="n">
        <v>0.3890322246202602</v>
      </c>
      <c r="BW2664" s="22" t="n">
        <v>0.3733960313272506</v>
      </c>
      <c r="BX2664" s="22" t="n">
        <v>0.3923179538137301</v>
      </c>
      <c r="BY2664" s="22" t="n">
        <v>0.39067445800843037</v>
      </c>
      <c r="BZ2664" s="22" t="n">
        <v>0.7352488244917063</v>
      </c>
      <c r="CA2664" s="22" t="n">
        <v>0.7157331542298272</v>
      </c>
      <c r="CB2664" s="22" t="n">
        <v>0.6850189595187531</v>
      </c>
      <c r="CC2664" s="22" t="n">
        <v>0.7414081941263384</v>
      </c>
      <c r="CD2664" s="22" t="n">
        <v>0.6956335746517095</v>
      </c>
      <c r="CE2664" s="22" t="n">
        <v>0.6513114774766168</v>
      </c>
      <c r="CF2664" s="22" t="n">
        <v>0.35600498079611664</v>
      </c>
      <c r="CG2664" s="22" t="n">
        <v>0.3815565181299676</v>
      </c>
      <c r="CH2664" s="22" t="n">
        <v>0.33191270507473114</v>
      </c>
      <c r="CI2664" s="22" t="n">
        <v>0.36703933086320784</v>
      </c>
      <c r="CJ2664" s="22" t="n">
        <v>0.3632093268921673</v>
      </c>
      <c r="CK2664" s="22" t="n">
        <v>0.39166850999731023</v>
      </c>
      <c r="CL2664" s="22" t="n">
        <v>0.38466115461994677</v>
      </c>
      <c r="CM2664" s="22" t="n">
        <v>0.38297710439975546</v>
      </c>
      <c r="CN2664" s="22" t="n">
        <v>0.416529092502753</v>
      </c>
      <c r="CO2664" s="22" t="n">
        <v>0.3393812969958316</v>
      </c>
      <c r="CP2664" s="22" t="n">
        <v>0.34276721114047803</v>
      </c>
      <c r="CQ2664" s="22" t="n">
        <v>0.3474962544899939</v>
      </c>
      <c r="CR2664" s="22" t="n">
        <v>0.354537297766271</v>
      </c>
      <c r="CS2664" s="22" t="n">
        <v>0.3475320796615359</v>
      </c>
      <c r="CT2664" s="22" t="n">
        <v>0.3455784768954214</v>
      </c>
      <c r="CU2664" s="22" t="n">
        <v>0.7001751287453385</v>
      </c>
      <c r="CV2664" s="22" t="n">
        <v>0.7109652181938554</v>
      </c>
      <c r="CW2664" s="22" t="n">
        <v>0.6886197862140173</v>
      </c>
      <c r="CX2664" s="22" t="n">
        <v>0.6640757361216407</v>
      </c>
      <c r="CY2664" s="22" t="n">
        <v>0.6844515730389291</v>
      </c>
      <c r="CZ2664" s="22" t="n">
        <v>0.7033156768570549</v>
      </c>
      <c r="DA2664" s="22" t="n">
        <v>0.6607534088689933</v>
      </c>
      <c r="DB2664" s="22" t="n">
        <v>0.6638773812303956</v>
      </c>
      <c r="DC2664" s="22" t="n">
        <v>0.6701032665441039</v>
      </c>
      <c r="DD2664" s="22" t="n">
        <v>0.7040660341681277</v>
      </c>
      <c r="DE2664" s="22" t="n">
        <v>0.7027252923881726</v>
      </c>
      <c r="DF2664" s="22" t="n">
        <v>0.7285425034972063</v>
      </c>
      <c r="DG2664" s="22" t="n">
        <v>0.7358291634796867</v>
      </c>
      <c r="DH2664" s="22" t="n">
        <v>0.7301768145939934</v>
      </c>
    </row>
    <row r="2665">
      <c r="B2665" s="16" t="s">
        <v>159</v>
      </c>
      <c r="C2665" s="21" t="n">
        <v>0.41341549229683844</v>
      </c>
      <c r="D2665" s="21" t="n">
        <v>0.4686273251127619</v>
      </c>
      <c r="E2665" s="21" t="n">
        <v>0.41563924318517653</v>
      </c>
      <c r="F2665" s="21" t="n">
        <v>0.47973831590710464</v>
      </c>
      <c r="G2665" s="21" t="n">
        <v>0.4123134284033267</v>
      </c>
      <c r="H2665" s="21" t="n">
        <v>0.4492643847266697</v>
      </c>
      <c r="I2665" s="21" t="n">
        <v>0.4931439295229799</v>
      </c>
      <c r="J2665" s="21" t="n">
        <v>0.4518493889219346</v>
      </c>
      <c r="K2665" s="21" t="n">
        <v>0.46266992488403114</v>
      </c>
      <c r="L2665" s="21" t="n">
        <v>0.48913190219349184</v>
      </c>
      <c r="M2665" s="21" t="n">
        <v>0.42344973942652503</v>
      </c>
      <c r="N2665" s="21" t="n">
        <v>0.4787039759882813</v>
      </c>
      <c r="O2665" s="21" t="n">
        <v>0.4333541445217998</v>
      </c>
      <c r="P2665" s="21" t="n">
        <v>0.44363441684996835</v>
      </c>
      <c r="Q2665" s="21" t="n">
        <v>0.4547274732158314</v>
      </c>
      <c r="R2665" s="21" t="n">
        <v>0.42558937206840564</v>
      </c>
      <c r="S2665" s="21" t="n">
        <v>0.44193464894025886</v>
      </c>
      <c r="T2665" s="21" t="n">
        <v>0.4178059912096027</v>
      </c>
      <c r="U2665" s="21" t="n">
        <v>0.43662219524957485</v>
      </c>
      <c r="V2665" s="21" t="n">
        <v>0.45390217946457173</v>
      </c>
      <c r="W2665" s="21" t="n">
        <v>0.7481156570563645</v>
      </c>
      <c r="X2665" s="21" t="n">
        <v>0.7520142706149103</v>
      </c>
      <c r="Y2665" s="21" t="n">
        <v>0.7316377709730438</v>
      </c>
      <c r="Z2665" s="21" t="n">
        <v>0.7133672129737391</v>
      </c>
      <c r="AA2665" s="21" t="n">
        <v>0.7697417992400377</v>
      </c>
      <c r="AB2665" s="21" t="n">
        <v>0.7559164398015469</v>
      </c>
      <c r="AC2665" s="21" t="n">
        <v>0.4324825775420661</v>
      </c>
      <c r="AD2665" s="21" t="n">
        <v>0.44089876703085523</v>
      </c>
      <c r="AE2665" s="21" t="n">
        <v>0.46968857854400764</v>
      </c>
      <c r="AF2665" s="21" t="n">
        <v>0.44886805471295677</v>
      </c>
      <c r="AG2665" s="21" t="n">
        <v>0.43045323167188954</v>
      </c>
      <c r="AH2665" s="21" t="n">
        <v>0.4283009644095566</v>
      </c>
      <c r="AI2665" s="21" t="n">
        <v>0.45285876893886523</v>
      </c>
      <c r="AJ2665" s="21" t="n">
        <v>0.4392907694897568</v>
      </c>
      <c r="AK2665" s="21" t="n">
        <v>0.7300439650042252</v>
      </c>
      <c r="AL2665" s="21" t="n">
        <v>0.742176651665592</v>
      </c>
      <c r="AM2665" s="21" t="n">
        <v>0.6551194582111166</v>
      </c>
      <c r="AN2665" s="21" t="n">
        <v>0.666428615833827</v>
      </c>
      <c r="AO2665" s="21" t="n">
        <v>0.7281227143822226</v>
      </c>
      <c r="AP2665" s="21" t="n">
        <v>0.7173698694160197</v>
      </c>
      <c r="AQ2665" s="21" t="n">
        <v>0.7703866085344249</v>
      </c>
      <c r="AR2665" s="21" t="n">
        <v>1.0</v>
      </c>
      <c r="AS2665" s="21" t="n">
        <v>0.43362378870080964</v>
      </c>
      <c r="AT2665" s="21" t="n">
        <v>0.4170314175068933</v>
      </c>
      <c r="AU2665" s="21" t="n">
        <v>0.42190291592252166</v>
      </c>
      <c r="AV2665" s="21" t="n">
        <v>0.4715901608243958</v>
      </c>
      <c r="AW2665" s="21" t="n">
        <v>0.5184035276159374</v>
      </c>
      <c r="AX2665" s="21" t="n">
        <v>0.4656696918830313</v>
      </c>
      <c r="AY2665" s="21" t="n">
        <v>0.497571081767176</v>
      </c>
      <c r="AZ2665" s="21" t="n">
        <v>0.47089435182299816</v>
      </c>
      <c r="BA2665" s="21" t="n">
        <v>0.5019987291346728</v>
      </c>
      <c r="BB2665" s="21" t="n">
        <v>0.5015411770307862</v>
      </c>
      <c r="BC2665" s="21" t="n">
        <v>0.4564508824697477</v>
      </c>
      <c r="BD2665" s="21" t="n">
        <v>0.563028132779519</v>
      </c>
      <c r="BE2665" s="21" t="n">
        <v>0.543219584594318</v>
      </c>
      <c r="BF2665" s="21" t="n">
        <v>0.5547332149817628</v>
      </c>
      <c r="BG2665" s="21" t="n">
        <v>0.5420118451813553</v>
      </c>
      <c r="BH2665" s="21" t="n">
        <v>0.4742208165673375</v>
      </c>
      <c r="BI2665" s="21" t="n">
        <v>0.4795687775684446</v>
      </c>
      <c r="BJ2665" s="21" t="n">
        <v>0.44351833076735453</v>
      </c>
      <c r="BK2665" s="21" t="n">
        <v>0.45631484519458304</v>
      </c>
      <c r="BL2665" s="21" t="n">
        <v>0.4690898193953846</v>
      </c>
      <c r="BM2665" s="21" t="n">
        <v>0.4755717438536578</v>
      </c>
      <c r="BN2665" s="21" t="n">
        <v>0.3481158803451683</v>
      </c>
      <c r="BO2665" s="21" t="n">
        <v>0.362598786305646</v>
      </c>
      <c r="BP2665" s="21" t="n">
        <v>0.3328228451014272</v>
      </c>
      <c r="BQ2665" s="21" t="n">
        <v>0.35424028219006687</v>
      </c>
      <c r="BR2665" s="21" t="n">
        <v>0.3419233431611703</v>
      </c>
      <c r="BS2665" s="21" t="n">
        <v>0.38374421902955913</v>
      </c>
      <c r="BT2665" s="21" t="n">
        <v>0.3445346436178489</v>
      </c>
      <c r="BU2665" s="21" t="n">
        <v>0.3556173806811164</v>
      </c>
      <c r="BV2665" s="21" t="n">
        <v>0.4109329846339551</v>
      </c>
      <c r="BW2665" s="21" t="n">
        <v>0.3944165441656061</v>
      </c>
      <c r="BX2665" s="21" t="n">
        <v>0.41440368556493695</v>
      </c>
      <c r="BY2665" s="21" t="n">
        <v>0.4126676683566852</v>
      </c>
      <c r="BZ2665" s="21" t="n">
        <v>0.746275687750822</v>
      </c>
      <c r="CA2665" s="21" t="n">
        <v>0.7397974212975875</v>
      </c>
      <c r="CB2665" s="21" t="n">
        <v>0.7080505587829746</v>
      </c>
      <c r="CC2665" s="21" t="n">
        <v>0.75252743227197</v>
      </c>
      <c r="CD2665" s="21" t="n">
        <v>0.7190220568294462</v>
      </c>
      <c r="CE2665" s="21" t="n">
        <v>0.6610794939113146</v>
      </c>
      <c r="CF2665" s="21" t="n">
        <v>0.36283352787214274</v>
      </c>
      <c r="CG2665" s="21" t="n">
        <v>0.38989809719289786</v>
      </c>
      <c r="CH2665" s="21" t="n">
        <v>0.33827913715853386</v>
      </c>
      <c r="CI2665" s="21" t="n">
        <v>0.3750635355409473</v>
      </c>
      <c r="CJ2665" s="21" t="n">
        <v>0.37017606084512655</v>
      </c>
      <c r="CK2665" s="21" t="n">
        <v>0.40023115717371044</v>
      </c>
      <c r="CL2665" s="21" t="n">
        <v>0.40752634915036223</v>
      </c>
      <c r="CM2665" s="21" t="n">
        <v>0.4057421948894557</v>
      </c>
      <c r="CN2665" s="21" t="n">
        <v>0.4412885947640687</v>
      </c>
      <c r="CO2665" s="21" t="n">
        <v>0.3458909844672719</v>
      </c>
      <c r="CP2665" s="21" t="n">
        <v>0.34536560218602425</v>
      </c>
      <c r="CQ2665" s="21" t="n">
        <v>0.35013049465848417</v>
      </c>
      <c r="CR2665" s="21" t="n">
        <v>0.3613376931500382</v>
      </c>
      <c r="CS2665" s="21" t="n">
        <v>0.3501665914073589</v>
      </c>
      <c r="CT2665" s="21" t="n">
        <v>0.35220703274501847</v>
      </c>
      <c r="CU2665" s="21" t="n">
        <v>0.7242350890725975</v>
      </c>
      <c r="CV2665" s="21" t="n">
        <v>0.7216278890909231</v>
      </c>
      <c r="CW2665" s="21" t="n">
        <v>0.6989473324366895</v>
      </c>
      <c r="CX2665" s="21" t="n">
        <v>0.686895221146784</v>
      </c>
      <c r="CY2665" s="21" t="n">
        <v>0.7079712283610996</v>
      </c>
      <c r="CZ2665" s="21" t="n">
        <v>0.7138636240803049</v>
      </c>
      <c r="DA2665" s="21" t="n">
        <v>0.670663030271829</v>
      </c>
      <c r="DB2665" s="21" t="n">
        <v>0.6866900502310643</v>
      </c>
      <c r="DC2665" s="21" t="n">
        <v>0.6801531120433835</v>
      </c>
      <c r="DD2665" s="21" t="n">
        <v>0.7108305384987076</v>
      </c>
      <c r="DE2665" s="21" t="n">
        <v>0.7094769151804641</v>
      </c>
      <c r="DF2665" s="21" t="n">
        <v>0.7394687889898368</v>
      </c>
      <c r="DG2665" s="21" t="n">
        <v>0.7428988406425773</v>
      </c>
      <c r="DH2665" s="21" t="n">
        <v>0.741127610598422</v>
      </c>
    </row>
    <row r="2666">
      <c r="B2666" s="16" t="s">
        <v>160</v>
      </c>
      <c r="C2666" s="22" t="n">
        <v>0.4821850150056536</v>
      </c>
      <c r="D2666" s="22" t="n">
        <v>0.4971347172680725</v>
      </c>
      <c r="E2666" s="22" t="n">
        <v>0.4847786753194094</v>
      </c>
      <c r="F2666" s="22" t="n">
        <v>0.5089216084097375</v>
      </c>
      <c r="G2666" s="22" t="n">
        <v>0.48089962849999107</v>
      </c>
      <c r="H2666" s="22" t="n">
        <v>0.4765938964953993</v>
      </c>
      <c r="I2666" s="22" t="n">
        <v>0.36891056934776945</v>
      </c>
      <c r="J2666" s="22" t="n">
        <v>0.37862930363199665</v>
      </c>
      <c r="K2666" s="22" t="n">
        <v>0.38769642222659856</v>
      </c>
      <c r="L2666" s="22" t="n">
        <v>0.36590925634815097</v>
      </c>
      <c r="M2666" s="22" t="n">
        <v>0.35483168483362876</v>
      </c>
      <c r="N2666" s="22" t="n">
        <v>0.3581083447619494</v>
      </c>
      <c r="O2666" s="22" t="n">
        <v>0.3677565639917815</v>
      </c>
      <c r="P2666" s="22" t="n">
        <v>0.371745529455858</v>
      </c>
      <c r="Q2666" s="22" t="n">
        <v>0.3810410077942891</v>
      </c>
      <c r="R2666" s="22" t="n">
        <v>0.3611671588280457</v>
      </c>
      <c r="S2666" s="22" t="n">
        <v>0.370321201005343</v>
      </c>
      <c r="T2666" s="22" t="n">
        <v>0.3545619620460203</v>
      </c>
      <c r="U2666" s="22" t="n">
        <v>0.37052992412180547</v>
      </c>
      <c r="V2666" s="22" t="n">
        <v>0.3803494490448642</v>
      </c>
      <c r="W2666" s="22" t="n">
        <v>0.4148663058920764</v>
      </c>
      <c r="X2666" s="22" t="n">
        <v>0.4085820356223329</v>
      </c>
      <c r="Y2666" s="22" t="n">
        <v>0.4057285212944435</v>
      </c>
      <c r="Z2666" s="22" t="n">
        <v>0.3875844374398785</v>
      </c>
      <c r="AA2666" s="22" t="n">
        <v>0.4182137008915108</v>
      </c>
      <c r="AB2666" s="22" t="n">
        <v>0.4191922171198863</v>
      </c>
      <c r="AC2666" s="22" t="n">
        <v>0.3912103659619395</v>
      </c>
      <c r="AD2666" s="22" t="n">
        <v>0.3694531789262643</v>
      </c>
      <c r="AE2666" s="22" t="n">
        <v>0.3935777358077711</v>
      </c>
      <c r="AF2666" s="22" t="n">
        <v>0.40603216192171243</v>
      </c>
      <c r="AG2666" s="22" t="n">
        <v>0.3607002938366888</v>
      </c>
      <c r="AH2666" s="22" t="n">
        <v>0.3874278080305251</v>
      </c>
      <c r="AI2666" s="22" t="n">
        <v>0.37947511832662834</v>
      </c>
      <c r="AJ2666" s="22" t="n">
        <v>0.3973688458677252</v>
      </c>
      <c r="AK2666" s="22" t="n">
        <v>0.4048446788185431</v>
      </c>
      <c r="AL2666" s="22" t="n">
        <v>0.39956760317137185</v>
      </c>
      <c r="AM2666" s="22" t="n">
        <v>0.3526983921158015</v>
      </c>
      <c r="AN2666" s="22" t="n">
        <v>0.36956689167503826</v>
      </c>
      <c r="AO2666" s="22" t="n">
        <v>0.3920013478562332</v>
      </c>
      <c r="AP2666" s="22" t="n">
        <v>0.39781627997725844</v>
      </c>
      <c r="AQ2666" s="22" t="n">
        <v>0.414755072120107</v>
      </c>
      <c r="AR2666" s="22" t="n">
        <v>0.43362378870080964</v>
      </c>
      <c r="AS2666" s="22" t="n">
        <v>1.0</v>
      </c>
      <c r="AT2666" s="22" t="n">
        <v>0.8325698776002689</v>
      </c>
      <c r="AU2666" s="22" t="n">
        <v>0.8422954346431325</v>
      </c>
      <c r="AV2666" s="22" t="n">
        <v>0.5002777872831649</v>
      </c>
      <c r="AW2666" s="22" t="n">
        <v>0.5134493697571925</v>
      </c>
      <c r="AX2666" s="22" t="n">
        <v>0.49399716621064976</v>
      </c>
      <c r="AY2666" s="22" t="n">
        <v>0.492816010565486</v>
      </c>
      <c r="AZ2666" s="22" t="n">
        <v>0.49953965104431197</v>
      </c>
      <c r="BA2666" s="22" t="n">
        <v>0.4972013448258511</v>
      </c>
      <c r="BB2666" s="22" t="n">
        <v>0.49674816534913696</v>
      </c>
      <c r="BC2666" s="22" t="n">
        <v>0.4842175610411939</v>
      </c>
      <c r="BD2666" s="22" t="n">
        <v>0.42525604955719826</v>
      </c>
      <c r="BE2666" s="22" t="n">
        <v>0.410294621418401</v>
      </c>
      <c r="BF2666" s="22" t="n">
        <v>0.4189908848723337</v>
      </c>
      <c r="BG2666" s="22" t="n">
        <v>0.40938241390735614</v>
      </c>
      <c r="BH2666" s="22" t="n">
        <v>0.5030684702606936</v>
      </c>
      <c r="BI2666" s="22" t="n">
        <v>0.5135754291923625</v>
      </c>
      <c r="BJ2666" s="22" t="n">
        <v>0.47496861291395326</v>
      </c>
      <c r="BK2666" s="22" t="n">
        <v>0.4840732483886814</v>
      </c>
      <c r="BL2666" s="22" t="n">
        <v>0.4976253458595111</v>
      </c>
      <c r="BM2666" s="22" t="n">
        <v>0.5092949622362437</v>
      </c>
      <c r="BN2666" s="22" t="n">
        <v>0.46989261901640056</v>
      </c>
      <c r="BO2666" s="22" t="n">
        <v>0.46662447411919267</v>
      </c>
      <c r="BP2666" s="22" t="n">
        <v>0.4492498250816154</v>
      </c>
      <c r="BQ2666" s="22" t="n">
        <v>0.4558680051660188</v>
      </c>
      <c r="BR2666" s="22" t="n">
        <v>0.4615338290845535</v>
      </c>
      <c r="BS2666" s="22" t="n">
        <v>0.4938363038259297</v>
      </c>
      <c r="BT2666" s="22" t="n">
        <v>0.4650586059761184</v>
      </c>
      <c r="BU2666" s="22" t="n">
        <v>0.45764017838740034</v>
      </c>
      <c r="BV2666" s="22" t="n">
        <v>0.49757565225494904</v>
      </c>
      <c r="BW2666" s="22" t="n">
        <v>0.4775768228928105</v>
      </c>
      <c r="BX2666" s="22" t="n">
        <v>0.501778128921682</v>
      </c>
      <c r="BY2666" s="22" t="n">
        <v>0.4996760832669846</v>
      </c>
      <c r="BZ2666" s="22" t="n">
        <v>0.41384595394308926</v>
      </c>
      <c r="CA2666" s="22" t="n">
        <v>0.3920225774850577</v>
      </c>
      <c r="CB2666" s="22" t="n">
        <v>0.3751997466508907</v>
      </c>
      <c r="CC2666" s="22" t="n">
        <v>0.41731284857416145</v>
      </c>
      <c r="CD2666" s="22" t="n">
        <v>0.38101360165934156</v>
      </c>
      <c r="CE2666" s="22" t="n">
        <v>0.3666005449199244</v>
      </c>
      <c r="CF2666" s="22" t="n">
        <v>0.4669265605137349</v>
      </c>
      <c r="CG2666" s="22" t="n">
        <v>0.48589651946825585</v>
      </c>
      <c r="CH2666" s="22" t="n">
        <v>0.4353277794731472</v>
      </c>
      <c r="CI2666" s="22" t="n">
        <v>0.4674094790686873</v>
      </c>
      <c r="CJ2666" s="22" t="n">
        <v>0.4763755871421178</v>
      </c>
      <c r="CK2666" s="22" t="n">
        <v>0.49877372486187327</v>
      </c>
      <c r="CL2666" s="22" t="n">
        <v>0.5079999069824959</v>
      </c>
      <c r="CM2666" s="22" t="n">
        <v>0.5057758785228083</v>
      </c>
      <c r="CN2666" s="22" t="n">
        <v>0.550086063293716</v>
      </c>
      <c r="CO2666" s="22" t="n">
        <v>0.4451233838205967</v>
      </c>
      <c r="CP2666" s="22" t="n">
        <v>0.4351146461789194</v>
      </c>
      <c r="CQ2666" s="22" t="n">
        <v>0.4411177758742684</v>
      </c>
      <c r="CR2666" s="22" t="n">
        <v>0.46500158691500115</v>
      </c>
      <c r="CS2666" s="22" t="n">
        <v>0.44116325296873116</v>
      </c>
      <c r="CT2666" s="22" t="n">
        <v>0.45325143834648973</v>
      </c>
      <c r="CU2666" s="22" t="n">
        <v>0.40298141887982397</v>
      </c>
      <c r="CV2666" s="22" t="n">
        <v>0.4001775577773966</v>
      </c>
      <c r="CW2666" s="22" t="n">
        <v>0.387600092426997</v>
      </c>
      <c r="CX2666" s="22" t="n">
        <v>0.38220463909579283</v>
      </c>
      <c r="CY2666" s="22" t="n">
        <v>0.3939318246736445</v>
      </c>
      <c r="CZ2666" s="22" t="n">
        <v>0.395871897399165</v>
      </c>
      <c r="DA2666" s="22" t="n">
        <v>0.37191507922991746</v>
      </c>
      <c r="DB2666" s="22" t="n">
        <v>0.3820904771779611</v>
      </c>
      <c r="DC2666" s="22" t="n">
        <v>0.37717778845147015</v>
      </c>
      <c r="DD2666" s="22" t="n">
        <v>0.4323553553097448</v>
      </c>
      <c r="DE2666" s="22" t="n">
        <v>0.4315320278652729</v>
      </c>
      <c r="DF2666" s="22" t="n">
        <v>0.4100711994423444</v>
      </c>
      <c r="DG2666" s="22" t="n">
        <v>0.4518605698674593</v>
      </c>
      <c r="DH2666" s="22" t="n">
        <v>0.41099109623423286</v>
      </c>
    </row>
    <row r="2667">
      <c r="B2667" s="16" t="s">
        <v>161</v>
      </c>
      <c r="C2667" s="21" t="n">
        <v>0.46373447570962306</v>
      </c>
      <c r="D2667" s="21" t="n">
        <v>0.4781121359954711</v>
      </c>
      <c r="E2667" s="21" t="n">
        <v>0.46622889106542653</v>
      </c>
      <c r="F2667" s="21" t="n">
        <v>0.48944800835509295</v>
      </c>
      <c r="G2667" s="21" t="n">
        <v>0.4624982737980381</v>
      </c>
      <c r="H2667" s="21" t="n">
        <v>0.4583572982148958</v>
      </c>
      <c r="I2667" s="21" t="n">
        <v>0.35479441321547617</v>
      </c>
      <c r="J2667" s="21" t="n">
        <v>0.36414126558044313</v>
      </c>
      <c r="K2667" s="21" t="n">
        <v>0.3728614359648658</v>
      </c>
      <c r="L2667" s="21" t="n">
        <v>0.3519079437753127</v>
      </c>
      <c r="M2667" s="21" t="n">
        <v>0.3412542493249313</v>
      </c>
      <c r="N2667" s="21" t="n">
        <v>0.34440552969792404</v>
      </c>
      <c r="O2667" s="21" t="n">
        <v>0.353684565227523</v>
      </c>
      <c r="P2667" s="21" t="n">
        <v>0.3575208951642499</v>
      </c>
      <c r="Q2667" s="21" t="n">
        <v>0.36646068723491804</v>
      </c>
      <c r="R2667" s="21" t="n">
        <v>0.34734729995849034</v>
      </c>
      <c r="S2667" s="21" t="n">
        <v>0.3561510678434442</v>
      </c>
      <c r="T2667" s="21" t="n">
        <v>0.34099484732858953</v>
      </c>
      <c r="U2667" s="21" t="n">
        <v>0.3563518042868612</v>
      </c>
      <c r="V2667" s="21" t="n">
        <v>0.36579559059336597</v>
      </c>
      <c r="W2667" s="21" t="n">
        <v>0.398991679262771</v>
      </c>
      <c r="X2667" s="21" t="n">
        <v>0.3929478730720645</v>
      </c>
      <c r="Y2667" s="21" t="n">
        <v>0.3902035468703094</v>
      </c>
      <c r="Z2667" s="21" t="n">
        <v>0.3727537362132332</v>
      </c>
      <c r="AA2667" s="21" t="n">
        <v>0.4022109880690339</v>
      </c>
      <c r="AB2667" s="21" t="n">
        <v>0.40315206192246705</v>
      </c>
      <c r="AC2667" s="21" t="n">
        <v>0.3762409206130196</v>
      </c>
      <c r="AD2667" s="21" t="n">
        <v>0.3553162601426258</v>
      </c>
      <c r="AE2667" s="21" t="n">
        <v>0.3785177043788001</v>
      </c>
      <c r="AF2667" s="21" t="n">
        <v>0.3904955688591907</v>
      </c>
      <c r="AG2667" s="21" t="n">
        <v>0.34689829929431265</v>
      </c>
      <c r="AH2667" s="21" t="n">
        <v>0.3726031001404254</v>
      </c>
      <c r="AI2667" s="21" t="n">
        <v>0.3649547156499313</v>
      </c>
      <c r="AJ2667" s="21" t="n">
        <v>0.38216374973752965</v>
      </c>
      <c r="AK2667" s="21" t="n">
        <v>0.38935352413128516</v>
      </c>
      <c r="AL2667" s="21" t="n">
        <v>0.3842783728255311</v>
      </c>
      <c r="AM2667" s="21" t="n">
        <v>0.33920258585707097</v>
      </c>
      <c r="AN2667" s="21" t="n">
        <v>0.355425621736813</v>
      </c>
      <c r="AO2667" s="21" t="n">
        <v>0.3770016360285366</v>
      </c>
      <c r="AP2667" s="21" t="n">
        <v>0.3825940630316841</v>
      </c>
      <c r="AQ2667" s="21" t="n">
        <v>0.3988847017887306</v>
      </c>
      <c r="AR2667" s="21" t="n">
        <v>0.4170314175068933</v>
      </c>
      <c r="AS2667" s="21" t="n">
        <v>0.8325698776002688</v>
      </c>
      <c r="AT2667" s="21" t="n">
        <v>1.0</v>
      </c>
      <c r="AU2667" s="21" t="n">
        <v>0.8100654720102871</v>
      </c>
      <c r="AV2667" s="21" t="n">
        <v>0.4811349381983774</v>
      </c>
      <c r="AW2667" s="21" t="n">
        <v>0.4938025174527588</v>
      </c>
      <c r="AX2667" s="21" t="n">
        <v>0.475094641570413</v>
      </c>
      <c r="AY2667" s="21" t="n">
        <v>0.4739586821838795</v>
      </c>
      <c r="AZ2667" s="21" t="n">
        <v>0.48042504632891997</v>
      </c>
      <c r="BA2667" s="21" t="n">
        <v>0.47817621408710137</v>
      </c>
      <c r="BB2667" s="21" t="n">
        <v>0.47774037526902047</v>
      </c>
      <c r="BC2667" s="21" t="n">
        <v>0.4656892475105176</v>
      </c>
      <c r="BD2667" s="21" t="n">
        <v>0.408983865210827</v>
      </c>
      <c r="BE2667" s="21" t="n">
        <v>0.394594927732687</v>
      </c>
      <c r="BF2667" s="21" t="n">
        <v>0.40295843354050426</v>
      </c>
      <c r="BG2667" s="21" t="n">
        <v>0.3937176253306872</v>
      </c>
      <c r="BH2667" s="21" t="n">
        <v>0.4838188372561713</v>
      </c>
      <c r="BI2667" s="21" t="n">
        <v>0.49392375329430854</v>
      </c>
      <c r="BJ2667" s="21" t="n">
        <v>0.4567942051985927</v>
      </c>
      <c r="BK2667" s="21" t="n">
        <v>0.46555045690075475</v>
      </c>
      <c r="BL2667" s="21" t="n">
        <v>0.47858399095889476</v>
      </c>
      <c r="BM2667" s="21" t="n">
        <v>0.48980707600672246</v>
      </c>
      <c r="BN2667" s="21" t="n">
        <v>0.4519124413620304</v>
      </c>
      <c r="BO2667" s="21" t="n">
        <v>0.4487693501972583</v>
      </c>
      <c r="BP2667" s="21" t="n">
        <v>0.43205953236522726</v>
      </c>
      <c r="BQ2667" s="21" t="n">
        <v>0.43842447149871877</v>
      </c>
      <c r="BR2667" s="21" t="n">
        <v>0.443873495841157</v>
      </c>
      <c r="BS2667" s="21" t="n">
        <v>0.47493993449466804</v>
      </c>
      <c r="BT2667" s="21" t="n">
        <v>0.4472633991208848</v>
      </c>
      <c r="BU2667" s="21" t="n">
        <v>0.44012883350522863</v>
      </c>
      <c r="BV2667" s="21" t="n">
        <v>0.478536198852254</v>
      </c>
      <c r="BW2667" s="21" t="n">
        <v>0.4593026134847187</v>
      </c>
      <c r="BX2667" s="21" t="n">
        <v>0.4825778701051579</v>
      </c>
      <c r="BY2667" s="21" t="n">
        <v>0.48055625804907315</v>
      </c>
      <c r="BZ2667" s="21" t="n">
        <v>0.39801037050912325</v>
      </c>
      <c r="CA2667" s="21" t="n">
        <v>0.37702205331751504</v>
      </c>
      <c r="CB2667" s="21" t="n">
        <v>0.3608429386746789</v>
      </c>
      <c r="CC2667" s="21" t="n">
        <v>0.4013446063606084</v>
      </c>
      <c r="CD2667" s="21" t="n">
        <v>0.3664343297803609</v>
      </c>
      <c r="CE2667" s="21" t="n">
        <v>0.3525727805774096</v>
      </c>
      <c r="CF2667" s="21" t="n">
        <v>0.4490598774252569</v>
      </c>
      <c r="CG2667" s="21" t="n">
        <v>0.46730396153455817</v>
      </c>
      <c r="CH2667" s="21" t="n">
        <v>0.4186702060275502</v>
      </c>
      <c r="CI2667" s="21" t="n">
        <v>0.4495243173724184</v>
      </c>
      <c r="CJ2667" s="21" t="n">
        <v>0.4581473423466378</v>
      </c>
      <c r="CK2667" s="21" t="n">
        <v>0.47968842788248955</v>
      </c>
      <c r="CL2667" s="21" t="n">
        <v>0.4885615753162775</v>
      </c>
      <c r="CM2667" s="21" t="n">
        <v>0.48642264805885455</v>
      </c>
      <c r="CN2667" s="21" t="n">
        <v>0.5290373284488963</v>
      </c>
      <c r="CO2667" s="21" t="n">
        <v>0.428090987065862</v>
      </c>
      <c r="CP2667" s="21" t="n">
        <v>0.4184652281593477</v>
      </c>
      <c r="CQ2667" s="21" t="n">
        <v>0.42423865146213724</v>
      </c>
      <c r="CR2667" s="21" t="n">
        <v>0.44720856186217744</v>
      </c>
      <c r="CS2667" s="21" t="n">
        <v>0.4242823884010739</v>
      </c>
      <c r="CT2667" s="21" t="n">
        <v>0.4359080261417446</v>
      </c>
      <c r="CU2667" s="21" t="n">
        <v>0.38756156078961534</v>
      </c>
      <c r="CV2667" s="21" t="n">
        <v>0.3848649878604845</v>
      </c>
      <c r="CW2667" s="21" t="n">
        <v>0.3727687921710454</v>
      </c>
      <c r="CX2667" s="21" t="n">
        <v>0.36757979283697784</v>
      </c>
      <c r="CY2667" s="21" t="n">
        <v>0.37885824423271597</v>
      </c>
      <c r="CZ2667" s="21" t="n">
        <v>0.38072408116295986</v>
      </c>
      <c r="DA2667" s="21" t="n">
        <v>0.3576839572112512</v>
      </c>
      <c r="DB2667" s="21" t="n">
        <v>0.3674699992609351</v>
      </c>
      <c r="DC2667" s="21" t="n">
        <v>0.36274529181460946</v>
      </c>
      <c r="DD2667" s="21" t="n">
        <v>0.4158115200084795</v>
      </c>
      <c r="DE2667" s="21" t="n">
        <v>0.4150196967271296</v>
      </c>
      <c r="DF2667" s="21" t="n">
        <v>0.39438005487329836</v>
      </c>
      <c r="DG2667" s="21" t="n">
        <v>0.43457037846537155</v>
      </c>
      <c r="DH2667" s="21" t="n">
        <v>0.39526475233012076</v>
      </c>
    </row>
    <row r="2668">
      <c r="B2668" s="16" t="s">
        <v>162</v>
      </c>
      <c r="C2668" s="22" t="n">
        <v>0.4691515298423715</v>
      </c>
      <c r="D2668" s="22" t="n">
        <v>0.4836971409021005</v>
      </c>
      <c r="E2668" s="22" t="n">
        <v>0.4716750833876341</v>
      </c>
      <c r="F2668" s="22" t="n">
        <v>0.49516543178445566</v>
      </c>
      <c r="G2668" s="22" t="n">
        <v>0.4679008873984888</v>
      </c>
      <c r="H2668" s="22" t="n">
        <v>0.4637115395461467</v>
      </c>
      <c r="I2668" s="22" t="n">
        <v>0.35893889813746505</v>
      </c>
      <c r="J2668" s="22" t="n">
        <v>0.368394934546069</v>
      </c>
      <c r="K2668" s="22" t="n">
        <v>0.377216968469852</v>
      </c>
      <c r="L2668" s="22" t="n">
        <v>0.3560187107789045</v>
      </c>
      <c r="M2668" s="22" t="n">
        <v>0.3452405665785597</v>
      </c>
      <c r="N2668" s="22" t="n">
        <v>0.348428658224516</v>
      </c>
      <c r="O2668" s="22" t="n">
        <v>0.35781608560418526</v>
      </c>
      <c r="P2668" s="22" t="n">
        <v>0.3616972291315052</v>
      </c>
      <c r="Q2668" s="22" t="n">
        <v>0.3707414502237772</v>
      </c>
      <c r="R2668" s="22" t="n">
        <v>0.35140479239284056</v>
      </c>
      <c r="S2668" s="22" t="n">
        <v>0.36031140035051484</v>
      </c>
      <c r="T2668" s="22" t="n">
        <v>0.3449781344114415</v>
      </c>
      <c r="U2668" s="22" t="n">
        <v>0.3605144816706606</v>
      </c>
      <c r="V2668" s="22" t="n">
        <v>0.37006858434206824</v>
      </c>
      <c r="W2668" s="22" t="n">
        <v>0.4036524488158116</v>
      </c>
      <c r="X2668" s="22" t="n">
        <v>0.3975380426869556</v>
      </c>
      <c r="Y2668" s="22" t="n">
        <v>0.3947616589946072</v>
      </c>
      <c r="Z2668" s="22" t="n">
        <v>0.37710801063753907</v>
      </c>
      <c r="AA2668" s="22" t="n">
        <v>0.4069093635603582</v>
      </c>
      <c r="AB2668" s="22" t="n">
        <v>0.40786143044595513</v>
      </c>
      <c r="AC2668" s="22" t="n">
        <v>0.38063593012961217</v>
      </c>
      <c r="AD2668" s="22" t="n">
        <v>0.35946684095181186</v>
      </c>
      <c r="AE2668" s="22" t="n">
        <v>0.3829393098496592</v>
      </c>
      <c r="AF2668" s="22" t="n">
        <v>0.395057092200477</v>
      </c>
      <c r="AG2668" s="22" t="n">
        <v>0.3509505467856386</v>
      </c>
      <c r="AH2668" s="22" t="n">
        <v>0.37695561492898394</v>
      </c>
      <c r="AI2668" s="22" t="n">
        <v>0.3692178868270413</v>
      </c>
      <c r="AJ2668" s="22" t="n">
        <v>0.38662794601436334</v>
      </c>
      <c r="AK2668" s="22" t="n">
        <v>0.3939017068252029</v>
      </c>
      <c r="AL2668" s="22" t="n">
        <v>0.38876727079770573</v>
      </c>
      <c r="AM2668" s="22" t="n">
        <v>0.3431649368699954</v>
      </c>
      <c r="AN2668" s="22" t="n">
        <v>0.35957748003927764</v>
      </c>
      <c r="AO2668" s="22" t="n">
        <v>0.3814055317435925</v>
      </c>
      <c r="AP2668" s="22" t="n">
        <v>0.3870632859574528</v>
      </c>
      <c r="AQ2668" s="22" t="n">
        <v>0.40354422169828286</v>
      </c>
      <c r="AR2668" s="22" t="n">
        <v>0.42190291592252166</v>
      </c>
      <c r="AS2668" s="22" t="n">
        <v>0.8422954346431325</v>
      </c>
      <c r="AT2668" s="22" t="n">
        <v>0.8100654720102871</v>
      </c>
      <c r="AU2668" s="22" t="n">
        <v>1.0</v>
      </c>
      <c r="AV2668" s="22" t="n">
        <v>0.48675525357688976</v>
      </c>
      <c r="AW2668" s="22" t="n">
        <v>0.4995708075153765</v>
      </c>
      <c r="AX2668" s="22" t="n">
        <v>0.4806443980072779</v>
      </c>
      <c r="AY2668" s="22" t="n">
        <v>0.4794951690585018</v>
      </c>
      <c r="AZ2668" s="22" t="n">
        <v>0.4860370691976306</v>
      </c>
      <c r="BA2668" s="22" t="n">
        <v>0.48376196751364736</v>
      </c>
      <c r="BB2668" s="22" t="n">
        <v>0.4833210375009403</v>
      </c>
      <c r="BC2668" s="22" t="n">
        <v>0.47112913605652895</v>
      </c>
      <c r="BD2668" s="22" t="n">
        <v>0.4137613571880572</v>
      </c>
      <c r="BE2668" s="22" t="n">
        <v>0.39920433720297704</v>
      </c>
      <c r="BF2668" s="22" t="n">
        <v>0.4076655402191616</v>
      </c>
      <c r="BG2668" s="22" t="n">
        <v>0.39831678670675236</v>
      </c>
      <c r="BH2668" s="22" t="n">
        <v>0.489470504253432</v>
      </c>
      <c r="BI2668" s="22" t="n">
        <v>0.4996934595576853</v>
      </c>
      <c r="BJ2668" s="22" t="n">
        <v>0.46213018746150303</v>
      </c>
      <c r="BK2668" s="22" t="n">
        <v>0.47098872418225896</v>
      </c>
      <c r="BL2668" s="22" t="n">
        <v>0.4841745077780809</v>
      </c>
      <c r="BM2668" s="22" t="n">
        <v>0.4955286938382875</v>
      </c>
      <c r="BN2668" s="22" t="n">
        <v>0.45719139793383706</v>
      </c>
      <c r="BO2668" s="22" t="n">
        <v>0.4540115911572751</v>
      </c>
      <c r="BP2668" s="22" t="n">
        <v>0.43710657975546263</v>
      </c>
      <c r="BQ2668" s="22" t="n">
        <v>0.44354587009992463</v>
      </c>
      <c r="BR2668" s="22" t="n">
        <v>0.4490585465134936</v>
      </c>
      <c r="BS2668" s="22" t="n">
        <v>0.48048788374089274</v>
      </c>
      <c r="BT2668" s="22" t="n">
        <v>0.4524880485087212</v>
      </c>
      <c r="BU2668" s="22" t="n">
        <v>0.44527014139016186</v>
      </c>
      <c r="BV2668" s="22" t="n">
        <v>0.484126157394145</v>
      </c>
      <c r="BW2668" s="22" t="n">
        <v>0.46466789739368886</v>
      </c>
      <c r="BX2668" s="22" t="n">
        <v>0.48821504090559453</v>
      </c>
      <c r="BY2668" s="22" t="n">
        <v>0.4861698136504749</v>
      </c>
      <c r="BZ2668" s="22" t="n">
        <v>0.40265967703123146</v>
      </c>
      <c r="CA2668" s="22" t="n">
        <v>0.3814261875344841</v>
      </c>
      <c r="CB2668" s="22" t="n">
        <v>0.3650580786623402</v>
      </c>
      <c r="CC2668" s="22" t="n">
        <v>0.40603286132637334</v>
      </c>
      <c r="CD2668" s="22" t="n">
        <v>0.3707147848780331</v>
      </c>
      <c r="CE2668" s="22" t="n">
        <v>0.3566913137858774</v>
      </c>
      <c r="CF2668" s="22" t="n">
        <v>0.4543055121414068</v>
      </c>
      <c r="CG2668" s="22" t="n">
        <v>0.4727627121530168</v>
      </c>
      <c r="CH2668" s="22" t="n">
        <v>0.42356084773873554</v>
      </c>
      <c r="CI2668" s="22" t="n">
        <v>0.4547753773835743</v>
      </c>
      <c r="CJ2668" s="22" t="n">
        <v>0.4634991311056444</v>
      </c>
      <c r="CK2668" s="22" t="n">
        <v>0.48529184603835585</v>
      </c>
      <c r="CL2668" s="22" t="n">
        <v>0.4942686439930655</v>
      </c>
      <c r="CM2668" s="22" t="n">
        <v>0.49210473113429876</v>
      </c>
      <c r="CN2668" s="22" t="n">
        <v>0.5352172093862946</v>
      </c>
      <c r="CO2668" s="22" t="n">
        <v>0.4330916764088937</v>
      </c>
      <c r="CP2668" s="22" t="n">
        <v>0.4233534754481509</v>
      </c>
      <c r="CQ2668" s="22" t="n">
        <v>0.4291943402464527</v>
      </c>
      <c r="CR2668" s="22" t="n">
        <v>0.4524325706756885</v>
      </c>
      <c r="CS2668" s="22" t="n">
        <v>0.429238588092769</v>
      </c>
      <c r="CT2668" s="22" t="n">
        <v>0.4410000292128899</v>
      </c>
      <c r="CU2668" s="22" t="n">
        <v>0.39208881089617076</v>
      </c>
      <c r="CV2668" s="22" t="n">
        <v>0.38936073830010737</v>
      </c>
      <c r="CW2668" s="22" t="n">
        <v>0.3771232424695698</v>
      </c>
      <c r="CX2668" s="22" t="n">
        <v>0.3718736285127821</v>
      </c>
      <c r="CY2668" s="22" t="n">
        <v>0.38328382767571134</v>
      </c>
      <c r="CZ2668" s="22" t="n">
        <v>0.3851714601380613</v>
      </c>
      <c r="DA2668" s="22" t="n">
        <v>0.36186219596665975</v>
      </c>
      <c r="DB2668" s="22" t="n">
        <v>0.37176255239732076</v>
      </c>
      <c r="DC2668" s="22" t="n">
        <v>0.3669826538937441</v>
      </c>
      <c r="DD2668" s="22" t="n">
        <v>0.42066876834969785</v>
      </c>
      <c r="DE2668" s="22" t="n">
        <v>0.4198676954873845</v>
      </c>
      <c r="DF2668" s="22" t="n">
        <v>0.39898695433415</v>
      </c>
      <c r="DG2668" s="22" t="n">
        <v>0.43964675597867503</v>
      </c>
      <c r="DH2668" s="22" t="n">
        <v>0.39988198626957105</v>
      </c>
    </row>
    <row r="2669">
      <c r="B2669" s="16" t="s">
        <v>163</v>
      </c>
      <c r="C2669" s="21" t="n">
        <v>0.7633213960319981</v>
      </c>
      <c r="D2669" s="21" t="n">
        <v>0.7680268689273523</v>
      </c>
      <c r="E2669" s="21" t="n">
        <v>0.7674272814285106</v>
      </c>
      <c r="F2669" s="21" t="n">
        <v>0.7862365187133659</v>
      </c>
      <c r="G2669" s="21" t="n">
        <v>0.7612865691680163</v>
      </c>
      <c r="H2669" s="21" t="n">
        <v>0.7362932126059266</v>
      </c>
      <c r="I2669" s="21" t="n">
        <v>0.5418877508012243</v>
      </c>
      <c r="J2669" s="21" t="n">
        <v>0.5133925021698187</v>
      </c>
      <c r="K2669" s="21" t="n">
        <v>0.5256868245006585</v>
      </c>
      <c r="L2669" s="21" t="n">
        <v>0.5374791626881508</v>
      </c>
      <c r="M2669" s="21" t="n">
        <v>0.481124743326588</v>
      </c>
      <c r="N2669" s="21" t="n">
        <v>0.5260205090607429</v>
      </c>
      <c r="O2669" s="21" t="n">
        <v>0.49817926770348514</v>
      </c>
      <c r="P2669" s="21" t="n">
        <v>0.5040586286033535</v>
      </c>
      <c r="Q2669" s="21" t="n">
        <v>0.5166625893566681</v>
      </c>
      <c r="R2669" s="21" t="n">
        <v>0.4892529687315792</v>
      </c>
      <c r="S2669" s="21" t="n">
        <v>0.5021273476905791</v>
      </c>
      <c r="T2669" s="21" t="n">
        <v>0.480305277736782</v>
      </c>
      <c r="U2669" s="21" t="n">
        <v>0.501936183701548</v>
      </c>
      <c r="V2669" s="21" t="n">
        <v>0.515724888356352</v>
      </c>
      <c r="W2669" s="21" t="n">
        <v>0.45119034751863923</v>
      </c>
      <c r="X2669" s="21" t="n">
        <v>0.44364533681550855</v>
      </c>
      <c r="Y2669" s="21" t="n">
        <v>0.4412524948909327</v>
      </c>
      <c r="Z2669" s="21" t="n">
        <v>0.42084578689456603</v>
      </c>
      <c r="AA2669" s="21" t="n">
        <v>0.4541035630954039</v>
      </c>
      <c r="AB2669" s="21" t="n">
        <v>0.45589501830652934</v>
      </c>
      <c r="AC2669" s="21" t="n">
        <v>0.500304415207819</v>
      </c>
      <c r="AD2669" s="21" t="n">
        <v>0.5009503758533701</v>
      </c>
      <c r="AE2669" s="21" t="n">
        <v>0.5336614378401958</v>
      </c>
      <c r="AF2669" s="21" t="n">
        <v>0.5192594598722163</v>
      </c>
      <c r="AG2669" s="21" t="n">
        <v>0.4890821302256899</v>
      </c>
      <c r="AH2669" s="21" t="n">
        <v>0.4954670422787742</v>
      </c>
      <c r="AI2669" s="21" t="n">
        <v>0.5145393624848645</v>
      </c>
      <c r="AJ2669" s="21" t="n">
        <v>0.5081802665551041</v>
      </c>
      <c r="AK2669" s="21" t="n">
        <v>0.44029126668755825</v>
      </c>
      <c r="AL2669" s="21" t="n">
        <v>0.43437181746445375</v>
      </c>
      <c r="AM2669" s="21" t="n">
        <v>0.3834200780647971</v>
      </c>
      <c r="AN2669" s="21" t="n">
        <v>0.40192469698809663</v>
      </c>
      <c r="AO2669" s="21" t="n">
        <v>0.4261465057861511</v>
      </c>
      <c r="AP2669" s="21" t="n">
        <v>0.4326474892328431</v>
      </c>
      <c r="AQ2669" s="21" t="n">
        <v>0.45088218626709564</v>
      </c>
      <c r="AR2669" s="21" t="n">
        <v>0.4715901608243958</v>
      </c>
      <c r="AS2669" s="21" t="n">
        <v>0.5002777872831649</v>
      </c>
      <c r="AT2669" s="21" t="n">
        <v>0.48113493819837744</v>
      </c>
      <c r="AU2669" s="21" t="n">
        <v>0.4867552535768898</v>
      </c>
      <c r="AV2669" s="21" t="n">
        <v>1.0</v>
      </c>
      <c r="AW2669" s="21" t="n">
        <v>0.7844867200196393</v>
      </c>
      <c r="AX2669" s="21" t="n">
        <v>0.7631796445613407</v>
      </c>
      <c r="AY2669" s="21" t="n">
        <v>0.7529615157274548</v>
      </c>
      <c r="AZ2669" s="21" t="n">
        <v>0.7717422677799874</v>
      </c>
      <c r="BA2669" s="21" t="n">
        <v>0.7596617605670394</v>
      </c>
      <c r="BB2669" s="21" t="n">
        <v>0.7589693587408657</v>
      </c>
      <c r="BC2669" s="21" t="n">
        <v>0.7480710647805551</v>
      </c>
      <c r="BD2669" s="21" t="n">
        <v>0.477087457091729</v>
      </c>
      <c r="BE2669" s="21" t="n">
        <v>0.4603024878652316</v>
      </c>
      <c r="BF2669" s="21" t="n">
        <v>0.4700586764526874</v>
      </c>
      <c r="BG2669" s="21" t="n">
        <v>0.4592790979281865</v>
      </c>
      <c r="BH2669" s="21" t="n">
        <v>0.7771939650355357</v>
      </c>
      <c r="BI2669" s="21" t="n">
        <v>0.7862746898716391</v>
      </c>
      <c r="BJ2669" s="21" t="n">
        <v>0.7271683526701609</v>
      </c>
      <c r="BK2669" s="21" t="n">
        <v>0.74784811516387</v>
      </c>
      <c r="BL2669" s="21" t="n">
        <v>0.7687848444374105</v>
      </c>
      <c r="BM2669" s="21" t="n">
        <v>0.7797213724091568</v>
      </c>
      <c r="BN2669" s="21" t="n">
        <v>0.5605593781866979</v>
      </c>
      <c r="BO2669" s="21" t="n">
        <v>0.5585704294886269</v>
      </c>
      <c r="BP2669" s="21" t="n">
        <v>0.5359335141832553</v>
      </c>
      <c r="BQ2669" s="21" t="n">
        <v>0.5456944535889557</v>
      </c>
      <c r="BR2669" s="21" t="n">
        <v>0.5505877423342396</v>
      </c>
      <c r="BS2669" s="21" t="n">
        <v>0.591144210439904</v>
      </c>
      <c r="BT2669" s="21" t="n">
        <v>0.5547926322657274</v>
      </c>
      <c r="BU2669" s="21" t="n">
        <v>0.547815824439175</v>
      </c>
      <c r="BV2669" s="21" t="n">
        <v>0.5461393509793198</v>
      </c>
      <c r="BW2669" s="21" t="n">
        <v>0.5241886232082024</v>
      </c>
      <c r="BX2669" s="21" t="n">
        <v>0.5507519920297288</v>
      </c>
      <c r="BY2669" s="21" t="n">
        <v>0.5484447853881202</v>
      </c>
      <c r="BZ2669" s="21" t="n">
        <v>0.45008065761633465</v>
      </c>
      <c r="CA2669" s="21" t="n">
        <v>0.44358360051455686</v>
      </c>
      <c r="CB2669" s="21" t="n">
        <v>0.42454813597539626</v>
      </c>
      <c r="CC2669" s="21" t="n">
        <v>0.4538510997351287</v>
      </c>
      <c r="CD2669" s="21" t="n">
        <v>0.43112666202372457</v>
      </c>
      <c r="CE2669" s="21" t="n">
        <v>0.39869862872395373</v>
      </c>
      <c r="CF2669" s="21" t="n">
        <v>0.5589320404552626</v>
      </c>
      <c r="CG2669" s="21" t="n">
        <v>0.575902119292705</v>
      </c>
      <c r="CH2669" s="21" t="n">
        <v>0.5211068819475037</v>
      </c>
      <c r="CI2669" s="21" t="n">
        <v>0.5539906107327903</v>
      </c>
      <c r="CJ2669" s="21" t="n">
        <v>0.5702429492369506</v>
      </c>
      <c r="CK2669" s="21" t="n">
        <v>0.5911646486165772</v>
      </c>
      <c r="CL2669" s="21" t="n">
        <v>0.4711321175097497</v>
      </c>
      <c r="CM2669" s="21" t="n">
        <v>0.46906949658558755</v>
      </c>
      <c r="CN2669" s="21" t="n">
        <v>0.5101638961935885</v>
      </c>
      <c r="CO2669" s="21" t="n">
        <v>0.5328326598072776</v>
      </c>
      <c r="CP2669" s="21" t="n">
        <v>0.5297474741597517</v>
      </c>
      <c r="CQ2669" s="21" t="n">
        <v>0.5370562209948485</v>
      </c>
      <c r="CR2669" s="21" t="n">
        <v>0.5566277606983369</v>
      </c>
      <c r="CS2669" s="21" t="n">
        <v>0.5371115888757861</v>
      </c>
      <c r="CT2669" s="21" t="n">
        <v>0.5425623057200964</v>
      </c>
      <c r="CU2669" s="21" t="n">
        <v>0.4385936708464171</v>
      </c>
      <c r="CV2669" s="21" t="n">
        <v>0.43521551111387174</v>
      </c>
      <c r="CW2669" s="21" t="n">
        <v>0.4215368129844876</v>
      </c>
      <c r="CX2669" s="21" t="n">
        <v>0.4159808066126858</v>
      </c>
      <c r="CY2669" s="21" t="n">
        <v>0.4287443463947049</v>
      </c>
      <c r="CZ2669" s="21" t="n">
        <v>0.4305328642593043</v>
      </c>
      <c r="DA2669" s="21" t="n">
        <v>0.40447848249412055</v>
      </c>
      <c r="DB2669" s="21" t="n">
        <v>0.41585655598407895</v>
      </c>
      <c r="DC2669" s="21" t="n">
        <v>0.4102019735774857</v>
      </c>
      <c r="DD2669" s="21" t="n">
        <v>0.454990471523854</v>
      </c>
      <c r="DE2669" s="21" t="n">
        <v>0.4541240403866464</v>
      </c>
      <c r="DF2669" s="21" t="n">
        <v>0.4459754006436663</v>
      </c>
      <c r="DG2669" s="21" t="n">
        <v>0.475516843314555</v>
      </c>
      <c r="DH2669" s="21" t="n">
        <v>0.446975839935358</v>
      </c>
    </row>
    <row r="2670">
      <c r="B2670" s="16" t="s">
        <v>163</v>
      </c>
      <c r="C2670" s="22" t="n">
        <v>0.7424515198754116</v>
      </c>
      <c r="D2670" s="22" t="n">
        <v>0.7795580648812166</v>
      </c>
      <c r="E2670" s="22" t="n">
        <v>0.7464451467656332</v>
      </c>
      <c r="F2670" s="22" t="n">
        <v>0.7980411153103966</v>
      </c>
      <c r="G2670" s="22" t="n">
        <v>0.7404723269617842</v>
      </c>
      <c r="H2670" s="22" t="n">
        <v>0.7473479577685758</v>
      </c>
      <c r="I2670" s="22" t="n">
        <v>0.5461211940491104</v>
      </c>
      <c r="J2670" s="22" t="n">
        <v>0.513360106935002</v>
      </c>
      <c r="K2670" s="22" t="n">
        <v>0.5256536534900812</v>
      </c>
      <c r="L2670" s="22" t="n">
        <v>0.5416781642872778</v>
      </c>
      <c r="M2670" s="22" t="n">
        <v>0.4810943841979091</v>
      </c>
      <c r="N2670" s="22" t="n">
        <v>0.530129991087307</v>
      </c>
      <c r="O2670" s="22" t="n">
        <v>0.4904965807863138</v>
      </c>
      <c r="P2670" s="22" t="n">
        <v>0.5040268223390119</v>
      </c>
      <c r="Q2670" s="22" t="n">
        <v>0.5166299877782803</v>
      </c>
      <c r="R2670" s="22" t="n">
        <v>0.4817079390088679</v>
      </c>
      <c r="S2670" s="22" t="n">
        <v>0.5020956632906948</v>
      </c>
      <c r="T2670" s="22" t="n">
        <v>0.4728982351062705</v>
      </c>
      <c r="U2670" s="22" t="n">
        <v>0.494195559388627</v>
      </c>
      <c r="V2670" s="22" t="n">
        <v>0.5156923459472039</v>
      </c>
      <c r="W2670" s="22" t="n">
        <v>0.49597868490521624</v>
      </c>
      <c r="X2670" s="22" t="n">
        <v>0.491845941765437</v>
      </c>
      <c r="Y2670" s="22" t="n">
        <v>0.4850543309065569</v>
      </c>
      <c r="Z2670" s="22" t="n">
        <v>0.4665692958230107</v>
      </c>
      <c r="AA2670" s="22" t="n">
        <v>0.5034404198923879</v>
      </c>
      <c r="AB2670" s="22" t="n">
        <v>0.5011503745105516</v>
      </c>
      <c r="AC2670" s="22" t="n">
        <v>0.5046195272979975</v>
      </c>
      <c r="AD2670" s="22" t="n">
        <v>0.5009187657207939</v>
      </c>
      <c r="AE2670" s="22" t="n">
        <v>0.5336277636289085</v>
      </c>
      <c r="AF2670" s="22" t="n">
        <v>0.5237380587114919</v>
      </c>
      <c r="AG2670" s="22" t="n">
        <v>0.4890512689832948</v>
      </c>
      <c r="AH2670" s="22" t="n">
        <v>0.4997404321578823</v>
      </c>
      <c r="AI2670" s="22" t="n">
        <v>0.5145068948827868</v>
      </c>
      <c r="AJ2670" s="22" t="n">
        <v>0.5125633076507763</v>
      </c>
      <c r="AK2670" s="22" t="n">
        <v>0.48399768440951785</v>
      </c>
      <c r="AL2670" s="22" t="n">
        <v>0.47718790106263687</v>
      </c>
      <c r="AM2670" s="22" t="n">
        <v>0.4212138424288667</v>
      </c>
      <c r="AN2670" s="22" t="n">
        <v>0.4418225782962888</v>
      </c>
      <c r="AO2670" s="22" t="n">
        <v>0.4681518193981618</v>
      </c>
      <c r="AP2670" s="22" t="n">
        <v>0.4755951316719702</v>
      </c>
      <c r="AQ2670" s="22" t="n">
        <v>0.49532569895360484</v>
      </c>
      <c r="AR2670" s="22" t="n">
        <v>0.5184035276159373</v>
      </c>
      <c r="AS2670" s="22" t="n">
        <v>0.5134493697571925</v>
      </c>
      <c r="AT2670" s="22" t="n">
        <v>0.49380251745275877</v>
      </c>
      <c r="AU2670" s="22" t="n">
        <v>0.49957080751537647</v>
      </c>
      <c r="AV2670" s="22" t="n">
        <v>0.7844867200196393</v>
      </c>
      <c r="AW2670" s="22" t="n">
        <v>1.0</v>
      </c>
      <c r="AX2670" s="22" t="n">
        <v>0.7746380640326909</v>
      </c>
      <c r="AY2670" s="22" t="n">
        <v>0.8000199719339407</v>
      </c>
      <c r="AZ2670" s="22" t="n">
        <v>0.7833292469283594</v>
      </c>
      <c r="BA2670" s="22" t="n">
        <v>0.8071389674955348</v>
      </c>
      <c r="BB2670" s="22" t="n">
        <v>0.8064032920619673</v>
      </c>
      <c r="BC2670" s="22" t="n">
        <v>0.7593026432375015</v>
      </c>
      <c r="BD2670" s="22" t="n">
        <v>0.49918495598486845</v>
      </c>
      <c r="BE2670" s="22" t="n">
        <v>0.48162254892513834</v>
      </c>
      <c r="BF2670" s="22" t="n">
        <v>0.49183061978974885</v>
      </c>
      <c r="BG2670" s="22" t="n">
        <v>0.4805517581233986</v>
      </c>
      <c r="BH2670" s="22" t="n">
        <v>0.788862796254295</v>
      </c>
      <c r="BI2670" s="22" t="n">
        <v>0.7816494539343759</v>
      </c>
      <c r="BJ2670" s="22" t="n">
        <v>0.7228908078877395</v>
      </c>
      <c r="BK2670" s="22" t="n">
        <v>0.7590763462435021</v>
      </c>
      <c r="BL2670" s="22" t="n">
        <v>0.7803274206755959</v>
      </c>
      <c r="BM2670" s="22" t="n">
        <v>0.7751346861541184</v>
      </c>
      <c r="BN2670" s="22" t="n">
        <v>0.5763910556121221</v>
      </c>
      <c r="BO2670" s="22" t="n">
        <v>0.5738501049410697</v>
      </c>
      <c r="BP2670" s="22" t="n">
        <v>0.5510696921658087</v>
      </c>
      <c r="BQ2670" s="22" t="n">
        <v>0.5606219071504894</v>
      </c>
      <c r="BR2670" s="22" t="n">
        <v>0.5661377944254654</v>
      </c>
      <c r="BS2670" s="22" t="n">
        <v>0.6073149405828898</v>
      </c>
      <c r="BT2670" s="22" t="n">
        <v>0.5704614415548438</v>
      </c>
      <c r="BU2670" s="22" t="n">
        <v>0.5628013080295008</v>
      </c>
      <c r="BV2670" s="22" t="n">
        <v>0.5357388909174895</v>
      </c>
      <c r="BW2670" s="22" t="n">
        <v>0.5142061840545932</v>
      </c>
      <c r="BX2670" s="22" t="n">
        <v>0.540263690670731</v>
      </c>
      <c r="BY2670" s="22" t="n">
        <v>0.5380004215525538</v>
      </c>
      <c r="BZ2670" s="22" t="n">
        <v>0.4947588393535008</v>
      </c>
      <c r="CA2670" s="22" t="n">
        <v>0.48733306337105214</v>
      </c>
      <c r="CB2670" s="22" t="n">
        <v>0.46642018193044144</v>
      </c>
      <c r="CC2670" s="22" t="n">
        <v>0.4989035621603498</v>
      </c>
      <c r="CD2670" s="22" t="n">
        <v>0.4736475303893999</v>
      </c>
      <c r="CE2670" s="22" t="n">
        <v>0.43827626773387596</v>
      </c>
      <c r="CF2670" s="22" t="n">
        <v>0.5742216077636264</v>
      </c>
      <c r="CG2670" s="22" t="n">
        <v>0.5875515453577154</v>
      </c>
      <c r="CH2670" s="22" t="n">
        <v>0.5353617433075686</v>
      </c>
      <c r="CI2670" s="22" t="n">
        <v>0.5651968078351168</v>
      </c>
      <c r="CJ2670" s="22" t="n">
        <v>0.5858419260774563</v>
      </c>
      <c r="CK2670" s="22" t="n">
        <v>0.6031228071917959</v>
      </c>
      <c r="CL2670" s="22" t="n">
        <v>0.46172398693234934</v>
      </c>
      <c r="CM2670" s="22" t="n">
        <v>0.45970255489399015</v>
      </c>
      <c r="CN2670" s="22" t="n">
        <v>0.4999763322961531</v>
      </c>
      <c r="CO2670" s="22" t="n">
        <v>0.5474082794292663</v>
      </c>
      <c r="CP2670" s="22" t="n">
        <v>0.5475922566045217</v>
      </c>
      <c r="CQ2670" s="22" t="n">
        <v>0.5551472018710941</v>
      </c>
      <c r="CR2670" s="22" t="n">
        <v>0.5718542945108717</v>
      </c>
      <c r="CS2670" s="22" t="n">
        <v>0.5552044348440575</v>
      </c>
      <c r="CT2670" s="22" t="n">
        <v>0.5574040794812349</v>
      </c>
      <c r="CU2670" s="22" t="n">
        <v>0.47786936155800713</v>
      </c>
      <c r="CV2670" s="22" t="n">
        <v>0.47841807352426197</v>
      </c>
      <c r="CW2670" s="22" t="n">
        <v>0.46338153130491166</v>
      </c>
      <c r="CX2670" s="22" t="n">
        <v>0.4532315345380294</v>
      </c>
      <c r="CY2670" s="22" t="n">
        <v>0.46713803846701446</v>
      </c>
      <c r="CZ2670" s="22" t="n">
        <v>0.47327059410326666</v>
      </c>
      <c r="DA2670" s="22" t="n">
        <v>0.4446298705705443</v>
      </c>
      <c r="DB2670" s="22" t="n">
        <v>0.45309615737116116</v>
      </c>
      <c r="DC2670" s="22" t="n">
        <v>0.4509215157624373</v>
      </c>
      <c r="DD2670" s="22" t="n">
        <v>0.5015314416220584</v>
      </c>
      <c r="DE2670" s="22" t="n">
        <v>0.5005763832537928</v>
      </c>
      <c r="DF2670" s="22" t="n">
        <v>0.4902460656080076</v>
      </c>
      <c r="DG2670" s="22" t="n">
        <v>0.5241574557471056</v>
      </c>
      <c r="DH2670" s="22" t="n">
        <v>0.49134581556265455</v>
      </c>
    </row>
    <row r="2671">
      <c r="B2671" s="16" t="s">
        <v>164</v>
      </c>
      <c r="C2671" s="21" t="n">
        <v>0.7537384551801656</v>
      </c>
      <c r="D2671" s="21" t="n">
        <v>0.7583848543109554</v>
      </c>
      <c r="E2671" s="21" t="n">
        <v>0.7577927941938519</v>
      </c>
      <c r="F2671" s="21" t="n">
        <v>0.7763658952858717</v>
      </c>
      <c r="G2671" s="21" t="n">
        <v>0.7517291740765707</v>
      </c>
      <c r="H2671" s="21" t="n">
        <v>0.7270495907938209</v>
      </c>
      <c r="I2671" s="21" t="n">
        <v>0.535084747123802</v>
      </c>
      <c r="J2671" s="21" t="n">
        <v>0.5069472354608773</v>
      </c>
      <c r="K2671" s="21" t="n">
        <v>0.5190872115827385</v>
      </c>
      <c r="L2671" s="21" t="n">
        <v>0.5307315056043749</v>
      </c>
      <c r="M2671" s="21" t="n">
        <v>0.47508457468776927</v>
      </c>
      <c r="N2671" s="21" t="n">
        <v>0.5194167069776573</v>
      </c>
      <c r="O2671" s="21" t="n">
        <v>0.4919249920067357</v>
      </c>
      <c r="P2671" s="21" t="n">
        <v>0.4977305418382351</v>
      </c>
      <c r="Q2671" s="21" t="n">
        <v>0.5101762690990448</v>
      </c>
      <c r="R2671" s="21" t="n">
        <v>0.4831107561782425</v>
      </c>
      <c r="S2671" s="21" t="n">
        <v>0.4958235067422969</v>
      </c>
      <c r="T2671" s="21" t="n">
        <v>0.4742753968880318</v>
      </c>
      <c r="U2671" s="21" t="n">
        <v>0.4956347426770849</v>
      </c>
      <c r="V2671" s="21" t="n">
        <v>0.5092503402477467</v>
      </c>
      <c r="W2671" s="21" t="n">
        <v>0.44552598328665893</v>
      </c>
      <c r="X2671" s="21" t="n">
        <v>0.4380756946647779</v>
      </c>
      <c r="Y2671" s="21" t="n">
        <v>0.4357128931173619</v>
      </c>
      <c r="Z2671" s="21" t="n">
        <v>0.4155623763881684</v>
      </c>
      <c r="AA2671" s="21" t="n">
        <v>0.4484026255763313</v>
      </c>
      <c r="AB2671" s="21" t="n">
        <v>0.45017159037985627</v>
      </c>
      <c r="AC2671" s="21" t="n">
        <v>0.49402345984121976</v>
      </c>
      <c r="AD2671" s="21" t="n">
        <v>0.49466131092415266</v>
      </c>
      <c r="AE2671" s="21" t="n">
        <v>0.5269617094946902</v>
      </c>
      <c r="AF2671" s="21" t="n">
        <v>0.5127405378079626</v>
      </c>
      <c r="AG2671" s="21" t="n">
        <v>0.4829420624246236</v>
      </c>
      <c r="AH2671" s="21" t="n">
        <v>0.4892468165850208</v>
      </c>
      <c r="AI2671" s="21" t="n">
        <v>0.5080796977849569</v>
      </c>
      <c r="AJ2671" s="21" t="n">
        <v>0.5018004356453702</v>
      </c>
      <c r="AK2671" s="21" t="n">
        <v>0.4347637324298018</v>
      </c>
      <c r="AL2671" s="21" t="n">
        <v>0.42891859755459233</v>
      </c>
      <c r="AM2671" s="21" t="n">
        <v>0.37860651991144234</v>
      </c>
      <c r="AN2671" s="21" t="n">
        <v>0.3968788269022459</v>
      </c>
      <c r="AO2671" s="21" t="n">
        <v>0.4207965486378352</v>
      </c>
      <c r="AP2671" s="21" t="n">
        <v>0.42721591700053735</v>
      </c>
      <c r="AQ2671" s="21" t="n">
        <v>0.4452216907738429</v>
      </c>
      <c r="AR2671" s="21" t="n">
        <v>0.46566969188303137</v>
      </c>
      <c r="AS2671" s="21" t="n">
        <v>0.4939971662106497</v>
      </c>
      <c r="AT2671" s="21" t="n">
        <v>0.47509464157041303</v>
      </c>
      <c r="AU2671" s="21" t="n">
        <v>0.4806443980072778</v>
      </c>
      <c r="AV2671" s="21" t="n">
        <v>0.7631796445613407</v>
      </c>
      <c r="AW2671" s="21" t="n">
        <v>0.7746380640326909</v>
      </c>
      <c r="AX2671" s="21" t="n">
        <v>1.0</v>
      </c>
      <c r="AY2671" s="21" t="n">
        <v>0.7435086355823004</v>
      </c>
      <c r="AZ2671" s="21" t="n">
        <v>0.7620536090532186</v>
      </c>
      <c r="BA2671" s="21" t="n">
        <v>0.7501247637571035</v>
      </c>
      <c r="BB2671" s="21" t="n">
        <v>0.7494410545285439</v>
      </c>
      <c r="BC2671" s="21" t="n">
        <v>0.7386795806638712</v>
      </c>
      <c r="BD2671" s="21" t="n">
        <v>0.4710979736235234</v>
      </c>
      <c r="BE2671" s="21" t="n">
        <v>0.4545237273875429</v>
      </c>
      <c r="BF2671" s="21" t="n">
        <v>0.4641574341755117</v>
      </c>
      <c r="BG2671" s="21" t="n">
        <v>0.4535131853613333</v>
      </c>
      <c r="BH2671" s="21" t="n">
        <v>0.767436864244109</v>
      </c>
      <c r="BI2671" s="21" t="n">
        <v>0.7764035872332202</v>
      </c>
      <c r="BJ2671" s="21" t="n">
        <v>0.7180392867888862</v>
      </c>
      <c r="BK2671" s="21" t="n">
        <v>0.7384594300162713</v>
      </c>
      <c r="BL2671" s="21" t="n">
        <v>0.7591333139938433</v>
      </c>
      <c r="BM2671" s="21" t="n">
        <v>0.7699325418699517</v>
      </c>
      <c r="BN2671" s="21" t="n">
        <v>0.5535219659079019</v>
      </c>
      <c r="BO2671" s="21" t="n">
        <v>0.5515579870034593</v>
      </c>
      <c r="BP2671" s="21" t="n">
        <v>0.5292052615839824</v>
      </c>
      <c r="BQ2671" s="21" t="n">
        <v>0.5388436595471536</v>
      </c>
      <c r="BR2671" s="21" t="n">
        <v>0.5436755166374875</v>
      </c>
      <c r="BS2671" s="21" t="n">
        <v>0.5837228280012654</v>
      </c>
      <c r="BT2671" s="21" t="n">
        <v>0.5478276172567519</v>
      </c>
      <c r="BU2671" s="21" t="n">
        <v>0.5409383981406484</v>
      </c>
      <c r="BV2671" s="21" t="n">
        <v>0.539282971576752</v>
      </c>
      <c r="BW2671" s="21" t="n">
        <v>0.5176078191097971</v>
      </c>
      <c r="BX2671" s="21" t="n">
        <v>0.5438377042983934</v>
      </c>
      <c r="BY2671" s="21" t="n">
        <v>0.5415594629457109</v>
      </c>
      <c r="BZ2671" s="21" t="n">
        <v>0.4444302247280229</v>
      </c>
      <c r="CA2671" s="21" t="n">
        <v>0.4380147334178513</v>
      </c>
      <c r="CB2671" s="21" t="n">
        <v>0.41921824518895034</v>
      </c>
      <c r="CC2671" s="21" t="n">
        <v>0.44815333170856786</v>
      </c>
      <c r="CD2671" s="21" t="n">
        <v>0.4257141826627397</v>
      </c>
      <c r="CE2671" s="21" t="n">
        <v>0.3936932595614624</v>
      </c>
      <c r="CF2671" s="21" t="n">
        <v>0.5519150582093564</v>
      </c>
      <c r="CG2671" s="21" t="n">
        <v>0.5686720901407438</v>
      </c>
      <c r="CH2671" s="21" t="n">
        <v>0.5145647668526759</v>
      </c>
      <c r="CI2671" s="21" t="n">
        <v>0.5470356645165304</v>
      </c>
      <c r="CJ2671" s="21" t="n">
        <v>0.5630839668186415</v>
      </c>
      <c r="CK2671" s="21" t="n">
        <v>0.5837430095916054</v>
      </c>
      <c r="CL2671" s="21" t="n">
        <v>0.4652173989665984</v>
      </c>
      <c r="CM2671" s="21" t="n">
        <v>0.4631806727368844</v>
      </c>
      <c r="CN2671" s="21" t="n">
        <v>0.5037591622671224</v>
      </c>
      <c r="CO2671" s="21" t="n">
        <v>0.5261433361627407</v>
      </c>
      <c r="CP2671" s="21" t="n">
        <v>0.5230968827605452</v>
      </c>
      <c r="CQ2671" s="21" t="n">
        <v>0.5303138736341483</v>
      </c>
      <c r="CR2671" s="21" t="n">
        <v>0.5496397069964639</v>
      </c>
      <c r="CS2671" s="21" t="n">
        <v>0.530368546411908</v>
      </c>
      <c r="CT2671" s="21" t="n">
        <v>0.5357508334999052</v>
      </c>
      <c r="CU2671" s="21" t="n">
        <v>0.4330874486606405</v>
      </c>
      <c r="CV2671" s="21" t="n">
        <v>0.42975169924840495</v>
      </c>
      <c r="CW2671" s="21" t="n">
        <v>0.4162447271518365</v>
      </c>
      <c r="CX2671" s="21" t="n">
        <v>0.41075847236922136</v>
      </c>
      <c r="CY2671" s="21" t="n">
        <v>0.42336177526095164</v>
      </c>
      <c r="CZ2671" s="21" t="n">
        <v>0.42512783959418404</v>
      </c>
      <c r="DA2671" s="21" t="n">
        <v>0.3994005515023661</v>
      </c>
      <c r="DB2671" s="21" t="n">
        <v>0.4106357816162199</v>
      </c>
      <c r="DC2671" s="21" t="n">
        <v>0.40505218834870477</v>
      </c>
      <c r="DD2671" s="21" t="n">
        <v>0.44927839951928816</v>
      </c>
      <c r="DE2671" s="21" t="n">
        <v>0.4484228457901857</v>
      </c>
      <c r="DF2671" s="21" t="n">
        <v>0.44037650624877966</v>
      </c>
      <c r="DG2671" s="21" t="n">
        <v>0.46954707775155424</v>
      </c>
      <c r="DH2671" s="21" t="n">
        <v>0.4413643857581726</v>
      </c>
    </row>
    <row r="2672">
      <c r="B2672" s="16" t="s">
        <v>164</v>
      </c>
      <c r="C2672" s="22" t="n">
        <v>0.7126155325427908</v>
      </c>
      <c r="D2672" s="22" t="n">
        <v>0.7482309223995884</v>
      </c>
      <c r="E2672" s="22" t="n">
        <v>0.7164486724542426</v>
      </c>
      <c r="F2672" s="22" t="n">
        <v>0.7659712171824931</v>
      </c>
      <c r="G2672" s="22" t="n">
        <v>0.7107158750238916</v>
      </c>
      <c r="H2672" s="22" t="n">
        <v>0.7173152033002639</v>
      </c>
      <c r="I2672" s="22" t="n">
        <v>0.5241748923828963</v>
      </c>
      <c r="J2672" s="22" t="n">
        <v>0.49273033483869616</v>
      </c>
      <c r="K2672" s="22" t="n">
        <v>0.5045298557375927</v>
      </c>
      <c r="L2672" s="22" t="n">
        <v>0.5199104092010676</v>
      </c>
      <c r="M2672" s="22" t="n">
        <v>0.4617612350717109</v>
      </c>
      <c r="N2672" s="22" t="n">
        <v>0.508826308253743</v>
      </c>
      <c r="O2672" s="22" t="n">
        <v>0.47078559713381884</v>
      </c>
      <c r="P2672" s="22" t="n">
        <v>0.48377211548740306</v>
      </c>
      <c r="Q2672" s="22" t="n">
        <v>0.49586881299667107</v>
      </c>
      <c r="R2672" s="22" t="n">
        <v>0.4623501337090643</v>
      </c>
      <c r="S2672" s="22" t="n">
        <v>0.48191856155586527</v>
      </c>
      <c r="T2672" s="22" t="n">
        <v>0.45389445455691274</v>
      </c>
      <c r="U2672" s="22" t="n">
        <v>0.4743359294262144</v>
      </c>
      <c r="V2672" s="22" t="n">
        <v>0.49496885102622623</v>
      </c>
      <c r="W2672" s="22" t="n">
        <v>0.4760473986677456</v>
      </c>
      <c r="X2672" s="22" t="n">
        <v>0.4720807330005913</v>
      </c>
      <c r="Y2672" s="22" t="n">
        <v>0.46556204826567904</v>
      </c>
      <c r="Z2672" s="22" t="n">
        <v>0.4478198485832756</v>
      </c>
      <c r="AA2672" s="22" t="n">
        <v>0.4832092780756681</v>
      </c>
      <c r="AB2672" s="22" t="n">
        <v>0.4810112599349034</v>
      </c>
      <c r="AC2672" s="22" t="n">
        <v>0.4843410021401763</v>
      </c>
      <c r="AD2672" s="22" t="n">
        <v>0.4807889585231123</v>
      </c>
      <c r="AE2672" s="22" t="n">
        <v>0.5121835201062627</v>
      </c>
      <c r="AF2672" s="22" t="n">
        <v>0.5026912406135915</v>
      </c>
      <c r="AG2672" s="22" t="n">
        <v>0.46939836630106146</v>
      </c>
      <c r="AH2672" s="22" t="n">
        <v>0.47965797720383613</v>
      </c>
      <c r="AI2672" s="22" t="n">
        <v>0.4938310382277356</v>
      </c>
      <c r="AJ2672" s="22" t="n">
        <v>0.49196555554865784</v>
      </c>
      <c r="AK2672" s="22" t="n">
        <v>0.4645478639236181</v>
      </c>
      <c r="AL2672" s="22" t="n">
        <v>0.45801173697616043</v>
      </c>
      <c r="AM2672" s="22" t="n">
        <v>0.4042870390880357</v>
      </c>
      <c r="AN2672" s="22" t="n">
        <v>0.4240675969992931</v>
      </c>
      <c r="AO2672" s="22" t="n">
        <v>0.4493387772272052</v>
      </c>
      <c r="AP2672" s="22" t="n">
        <v>0.4564829742527192</v>
      </c>
      <c r="AQ2672" s="22" t="n">
        <v>0.47542065346055873</v>
      </c>
      <c r="AR2672" s="22" t="n">
        <v>0.497571081767176</v>
      </c>
      <c r="AS2672" s="22" t="n">
        <v>0.49281601056548596</v>
      </c>
      <c r="AT2672" s="22" t="n">
        <v>0.4739586821838794</v>
      </c>
      <c r="AU2672" s="22" t="n">
        <v>0.4794951690585017</v>
      </c>
      <c r="AV2672" s="22" t="n">
        <v>0.7529615157274547</v>
      </c>
      <c r="AW2672" s="22" t="n">
        <v>0.8000199719339407</v>
      </c>
      <c r="AX2672" s="22" t="n">
        <v>0.7435086355823004</v>
      </c>
      <c r="AY2672" s="22" t="n">
        <v>1.0</v>
      </c>
      <c r="AZ2672" s="22" t="n">
        <v>0.7518505565856581</v>
      </c>
      <c r="BA2672" s="22" t="n">
        <v>0.7747034651560656</v>
      </c>
      <c r="BB2672" s="22" t="n">
        <v>0.7739973534075727</v>
      </c>
      <c r="BC2672" s="22" t="n">
        <v>0.7287894805072789</v>
      </c>
      <c r="BD2672" s="22" t="n">
        <v>0.4791248232695382</v>
      </c>
      <c r="BE2672" s="22" t="n">
        <v>0.4622681750917515</v>
      </c>
      <c r="BF2672" s="22" t="n">
        <v>0.4720660267503212</v>
      </c>
      <c r="BG2672" s="22" t="n">
        <v>0.46124041484479056</v>
      </c>
      <c r="BH2672" s="22" t="n">
        <v>0.7571617359612693</v>
      </c>
      <c r="BI2672" s="22" t="n">
        <v>0.7502382673695622</v>
      </c>
      <c r="BJ2672" s="22" t="n">
        <v>0.6938408828628357</v>
      </c>
      <c r="BK2672" s="22" t="n">
        <v>0.728572277432634</v>
      </c>
      <c r="BL2672" s="22" t="n">
        <v>0.7489693610376001</v>
      </c>
      <c r="BM2672" s="22" t="n">
        <v>0.7439853005604973</v>
      </c>
      <c r="BN2672" s="22" t="n">
        <v>0.5532283361974389</v>
      </c>
      <c r="BO2672" s="22" t="n">
        <v>0.5507894955901481</v>
      </c>
      <c r="BP2672" s="22" t="n">
        <v>0.5289245312836418</v>
      </c>
      <c r="BQ2672" s="22" t="n">
        <v>0.5380928831369908</v>
      </c>
      <c r="BR2672" s="22" t="n">
        <v>0.5433871102247911</v>
      </c>
      <c r="BS2672" s="22" t="n">
        <v>0.5829095209843373</v>
      </c>
      <c r="BT2672" s="22" t="n">
        <v>0.5475370082573875</v>
      </c>
      <c r="BU2672" s="22" t="n">
        <v>0.5401847031096693</v>
      </c>
      <c r="BV2672" s="22" t="n">
        <v>0.5142098101154342</v>
      </c>
      <c r="BW2672" s="22" t="n">
        <v>0.49354241169625446</v>
      </c>
      <c r="BX2672" s="22" t="n">
        <v>0.5185527772984587</v>
      </c>
      <c r="BY2672" s="22" t="n">
        <v>0.5163804593965328</v>
      </c>
      <c r="BZ2672" s="22" t="n">
        <v>0.4748765735509736</v>
      </c>
      <c r="CA2672" s="22" t="n">
        <v>0.46774920810741694</v>
      </c>
      <c r="CB2672" s="22" t="n">
        <v>0.44767672694756183</v>
      </c>
      <c r="CC2672" s="22" t="n">
        <v>0.4788547374730309</v>
      </c>
      <c r="CD2672" s="22" t="n">
        <v>0.4546136388308013</v>
      </c>
      <c r="CE2672" s="22" t="n">
        <v>0.42066379766378903</v>
      </c>
      <c r="CF2672" s="22" t="n">
        <v>0.5511460692850634</v>
      </c>
      <c r="CG2672" s="22" t="n">
        <v>0.563940333049205</v>
      </c>
      <c r="CH2672" s="22" t="n">
        <v>0.5138478184732914</v>
      </c>
      <c r="CI2672" s="22" t="n">
        <v>0.5424839379068068</v>
      </c>
      <c r="CJ2672" s="22" t="n">
        <v>0.5622994161391667</v>
      </c>
      <c r="CK2672" s="22" t="n">
        <v>0.5788858517089533</v>
      </c>
      <c r="CL2672" s="22" t="n">
        <v>0.4431692521698797</v>
      </c>
      <c r="CM2672" s="22" t="n">
        <v>0.44122905293807513</v>
      </c>
      <c r="CN2672" s="22" t="n">
        <v>0.4798843975129885</v>
      </c>
      <c r="CO2672" s="22" t="n">
        <v>0.5254102552437087</v>
      </c>
      <c r="CP2672" s="22" t="n">
        <v>0.5255868391541871</v>
      </c>
      <c r="CQ2672" s="22" t="n">
        <v>0.5328381831144953</v>
      </c>
      <c r="CR2672" s="22" t="n">
        <v>0.5488738883424066</v>
      </c>
      <c r="CS2672" s="22" t="n">
        <v>0.5328931161362691</v>
      </c>
      <c r="CT2672" s="22" t="n">
        <v>0.5350043663560682</v>
      </c>
      <c r="CU2672" s="22" t="n">
        <v>0.4586658124555892</v>
      </c>
      <c r="CV2672" s="22" t="n">
        <v>0.45919247400799723</v>
      </c>
      <c r="CW2672" s="22" t="n">
        <v>0.44476018684257723</v>
      </c>
      <c r="CX2672" s="22" t="n">
        <v>0.4350180755292983</v>
      </c>
      <c r="CY2672" s="22" t="n">
        <v>0.448365735865188</v>
      </c>
      <c r="CZ2672" s="22" t="n">
        <v>0.4542518500202368</v>
      </c>
      <c r="DA2672" s="22" t="n">
        <v>0.42676207606690625</v>
      </c>
      <c r="DB2672" s="22" t="n">
        <v>0.4348881385983615</v>
      </c>
      <c r="DC2672" s="22" t="n">
        <v>0.43280088664102084</v>
      </c>
      <c r="DD2672" s="22" t="n">
        <v>0.48137701357043583</v>
      </c>
      <c r="DE2672" s="22" t="n">
        <v>0.4804603349597904</v>
      </c>
      <c r="DF2672" s="22" t="n">
        <v>0.4705451491012945</v>
      </c>
      <c r="DG2672" s="22" t="n">
        <v>0.5030937838556484</v>
      </c>
      <c r="DH2672" s="22" t="n">
        <v>0.4716007047552532</v>
      </c>
    </row>
    <row r="2673">
      <c r="B2673" s="16" t="s">
        <v>165</v>
      </c>
      <c r="C2673" s="21" t="n">
        <v>0.7621951513762784</v>
      </c>
      <c r="D2673" s="21" t="n">
        <v>0.7668936815686916</v>
      </c>
      <c r="E2673" s="21" t="n">
        <v>0.7662949787328762</v>
      </c>
      <c r="F2673" s="21" t="n">
        <v>0.7850764638767849</v>
      </c>
      <c r="G2673" s="21" t="n">
        <v>0.7601633268031962</v>
      </c>
      <c r="H2673" s="21" t="n">
        <v>0.7352068467578698</v>
      </c>
      <c r="I2673" s="21" t="n">
        <v>0.5410882210271181</v>
      </c>
      <c r="J2673" s="21" t="n">
        <v>0.5126350157887726</v>
      </c>
      <c r="K2673" s="21" t="n">
        <v>0.5249111984278746</v>
      </c>
      <c r="L2673" s="21" t="n">
        <v>0.5366861375775159</v>
      </c>
      <c r="M2673" s="21" t="n">
        <v>0.48041486649918225</v>
      </c>
      <c r="N2673" s="21" t="n">
        <v>0.525244390652156</v>
      </c>
      <c r="O2673" s="21" t="n">
        <v>0.49744422773112473</v>
      </c>
      <c r="P2673" s="21" t="n">
        <v>0.5033149139117635</v>
      </c>
      <c r="Q2673" s="21" t="n">
        <v>0.5159002781164773</v>
      </c>
      <c r="R2673" s="21" t="n">
        <v>0.4885310990916171</v>
      </c>
      <c r="S2673" s="21" t="n">
        <v>0.50138648251273</v>
      </c>
      <c r="T2673" s="21" t="n">
        <v>0.47959660999213727</v>
      </c>
      <c r="U2673" s="21" t="n">
        <v>0.501195600577133</v>
      </c>
      <c r="V2673" s="21" t="n">
        <v>0.5149639606496843</v>
      </c>
      <c r="W2673" s="21" t="n">
        <v>0.4505246374779581</v>
      </c>
      <c r="X2673" s="21" t="n">
        <v>0.4429907590816459</v>
      </c>
      <c r="Y2673" s="21" t="n">
        <v>0.4406014476822768</v>
      </c>
      <c r="Z2673" s="21" t="n">
        <v>0.42022484881941696</v>
      </c>
      <c r="AA2673" s="21" t="n">
        <v>0.45343355474277797</v>
      </c>
      <c r="AB2673" s="21" t="n">
        <v>0.45522236674637906</v>
      </c>
      <c r="AC2673" s="21" t="n">
        <v>0.4995662396807214</v>
      </c>
      <c r="AD2673" s="21" t="n">
        <v>0.5002112472418593</v>
      </c>
      <c r="AE2673" s="21" t="n">
        <v>0.5328740456022006</v>
      </c>
      <c r="AF2673" s="21" t="n">
        <v>0.5184933170722724</v>
      </c>
      <c r="AG2673" s="21" t="n">
        <v>0.4883605126498718</v>
      </c>
      <c r="AH2673" s="21" t="n">
        <v>0.4947360040668853</v>
      </c>
      <c r="AI2673" s="21" t="n">
        <v>0.5137801839656084</v>
      </c>
      <c r="AJ2673" s="21" t="n">
        <v>0.5074304705814485</v>
      </c>
      <c r="AK2673" s="21" t="n">
        <v>0.439641637725702</v>
      </c>
      <c r="AL2673" s="21" t="n">
        <v>0.43373092237025396</v>
      </c>
      <c r="AM2673" s="21" t="n">
        <v>0.38285435985479943</v>
      </c>
      <c r="AN2673" s="21" t="n">
        <v>0.40133167608715276</v>
      </c>
      <c r="AO2673" s="21" t="n">
        <v>0.4255177467507169</v>
      </c>
      <c r="AP2673" s="21" t="n">
        <v>0.43200913830348087</v>
      </c>
      <c r="AQ2673" s="21" t="n">
        <v>0.45021693090378173</v>
      </c>
      <c r="AR2673" s="21" t="n">
        <v>0.4708943518229981</v>
      </c>
      <c r="AS2673" s="21" t="n">
        <v>0.499539651044312</v>
      </c>
      <c r="AT2673" s="21" t="n">
        <v>0.48042504632892</v>
      </c>
      <c r="AU2673" s="21" t="n">
        <v>0.4860370691976306</v>
      </c>
      <c r="AV2673" s="21" t="n">
        <v>0.7717422677799874</v>
      </c>
      <c r="AW2673" s="21" t="n">
        <v>0.7833292469283594</v>
      </c>
      <c r="AX2673" s="21" t="n">
        <v>0.7620536090532186</v>
      </c>
      <c r="AY2673" s="21" t="n">
        <v>0.7518505565856581</v>
      </c>
      <c r="AZ2673" s="21" t="n">
        <v>1.0</v>
      </c>
      <c r="BA2673" s="21" t="n">
        <v>0.7585409155305438</v>
      </c>
      <c r="BB2673" s="21" t="n">
        <v>0.7578495353105512</v>
      </c>
      <c r="BC2673" s="21" t="n">
        <v>0.7469673212680749</v>
      </c>
      <c r="BD2673" s="21" t="n">
        <v>0.4763835370894159</v>
      </c>
      <c r="BE2673" s="21" t="n">
        <v>0.4596233332919842</v>
      </c>
      <c r="BF2673" s="21" t="n">
        <v>0.4693651270841232</v>
      </c>
      <c r="BG2673" s="21" t="n">
        <v>0.45860145331843977</v>
      </c>
      <c r="BH2673" s="21" t="n">
        <v>0.7760472520596791</v>
      </c>
      <c r="BI2673" s="21" t="n">
        <v>0.7851145787153174</v>
      </c>
      <c r="BJ2673" s="21" t="n">
        <v>0.7260954501218233</v>
      </c>
      <c r="BK2673" s="21" t="n">
        <v>0.7467447006030156</v>
      </c>
      <c r="BL2673" s="21" t="n">
        <v>0.7676505387216963</v>
      </c>
      <c r="BM2673" s="21" t="n">
        <v>0.7785709303631311</v>
      </c>
      <c r="BN2673" s="21" t="n">
        <v>0.5597322993085501</v>
      </c>
      <c r="BO2673" s="21" t="n">
        <v>0.5577462852103126</v>
      </c>
      <c r="BP2673" s="21" t="n">
        <v>0.5351427696039631</v>
      </c>
      <c r="BQ2673" s="21" t="n">
        <v>0.5448893072047389</v>
      </c>
      <c r="BR2673" s="21" t="n">
        <v>0.549775376133669</v>
      </c>
      <c r="BS2673" s="21" t="n">
        <v>0.5902720050867872</v>
      </c>
      <c r="BT2673" s="21" t="n">
        <v>0.5539740619487284</v>
      </c>
      <c r="BU2673" s="21" t="n">
        <v>0.5470075480724956</v>
      </c>
      <c r="BV2673" s="21" t="n">
        <v>0.5453335481700232</v>
      </c>
      <c r="BW2673" s="21" t="n">
        <v>0.523415207660641</v>
      </c>
      <c r="BX2673" s="21" t="n">
        <v>0.5499393834864927</v>
      </c>
      <c r="BY2673" s="21" t="n">
        <v>0.5476355810192768</v>
      </c>
      <c r="BZ2673" s="21" t="n">
        <v>0.44941658487067565</v>
      </c>
      <c r="CA2673" s="21" t="n">
        <v>0.4429291138696895</v>
      </c>
      <c r="CB2673" s="21" t="n">
        <v>0.4239217352591008</v>
      </c>
      <c r="CC2673" s="21" t="n">
        <v>0.4531814638802629</v>
      </c>
      <c r="CD2673" s="21" t="n">
        <v>0.43049055500305594</v>
      </c>
      <c r="CE2673" s="21" t="n">
        <v>0.39811036773431374</v>
      </c>
      <c r="CF2673" s="21" t="n">
        <v>0.5581073626370517</v>
      </c>
      <c r="CG2673" s="21" t="n">
        <v>0.5750524029249433</v>
      </c>
      <c r="CH2673" s="21" t="n">
        <v>0.5203380133635715</v>
      </c>
      <c r="CI2673" s="21" t="n">
        <v>0.5531732237606706</v>
      </c>
      <c r="CJ2673" s="21" t="n">
        <v>0.5694015827072312</v>
      </c>
      <c r="CK2673" s="21" t="n">
        <v>0.5902924131078965</v>
      </c>
      <c r="CL2673" s="21" t="n">
        <v>0.4704369843296219</v>
      </c>
      <c r="CM2673" s="21" t="n">
        <v>0.4683774067051821</v>
      </c>
      <c r="CN2673" s="21" t="n">
        <v>0.5094111734681206</v>
      </c>
      <c r="CO2673" s="21" t="n">
        <v>0.5320464903921133</v>
      </c>
      <c r="CP2673" s="21" t="n">
        <v>0.5289658567902465</v>
      </c>
      <c r="CQ2673" s="21" t="n">
        <v>0.5362638199146996</v>
      </c>
      <c r="CR2673" s="21" t="n">
        <v>0.5558064827360386</v>
      </c>
      <c r="CS2673" s="21" t="n">
        <v>0.5363191061029448</v>
      </c>
      <c r="CT2673" s="21" t="n">
        <v>0.5417617806720777</v>
      </c>
      <c r="CU2673" s="21" t="n">
        <v>0.43794654660701926</v>
      </c>
      <c r="CV2673" s="21" t="n">
        <v>0.4345733711895537</v>
      </c>
      <c r="CW2673" s="21" t="n">
        <v>0.42091485533299133</v>
      </c>
      <c r="CX2673" s="21" t="n">
        <v>0.41536704658609025</v>
      </c>
      <c r="CY2673" s="21" t="n">
        <v>0.42811175436819127</v>
      </c>
      <c r="CZ2673" s="21" t="n">
        <v>0.42989763335918235</v>
      </c>
      <c r="DA2673" s="21" t="n">
        <v>0.4038816936033195</v>
      </c>
      <c r="DB2673" s="21" t="n">
        <v>0.4152429792834155</v>
      </c>
      <c r="DC2673" s="21" t="n">
        <v>0.409596739946005</v>
      </c>
      <c r="DD2673" s="21" t="n">
        <v>0.4543191545797451</v>
      </c>
      <c r="DE2673" s="21" t="n">
        <v>0.45345400182074475</v>
      </c>
      <c r="DF2673" s="21" t="n">
        <v>0.44531738501071216</v>
      </c>
      <c r="DG2673" s="21" t="n">
        <v>0.47481524067866443</v>
      </c>
      <c r="DH2673" s="21" t="n">
        <v>0.44631634820149607</v>
      </c>
    </row>
    <row r="2674">
      <c r="B2674" s="16" t="s">
        <v>165</v>
      </c>
      <c r="C2674" s="22" t="n">
        <v>0.718956757751246</v>
      </c>
      <c r="D2674" s="22" t="n">
        <v>0.7548890719489475</v>
      </c>
      <c r="E2674" s="22" t="n">
        <v>0.7228240069436832</v>
      </c>
      <c r="F2674" s="22" t="n">
        <v>0.7727872291406062</v>
      </c>
      <c r="G2674" s="22" t="n">
        <v>0.7170401960875504</v>
      </c>
      <c r="H2674" s="22" t="n">
        <v>0.7236982486337624</v>
      </c>
      <c r="I2674" s="22" t="n">
        <v>0.5288392743524517</v>
      </c>
      <c r="J2674" s="22" t="n">
        <v>0.4971149067116958</v>
      </c>
      <c r="K2674" s="22" t="n">
        <v>0.5090194259104537</v>
      </c>
      <c r="L2674" s="22" t="n">
        <v>0.5245368435719268</v>
      </c>
      <c r="M2674" s="22" t="n">
        <v>0.4658702277197885</v>
      </c>
      <c r="N2674" s="22" t="n">
        <v>0.5133541105051346</v>
      </c>
      <c r="O2674" s="22" t="n">
        <v>0.4749748932689594</v>
      </c>
      <c r="P2674" s="22" t="n">
        <v>0.4880769724457269</v>
      </c>
      <c r="Q2674" s="22" t="n">
        <v>0.5002813126875509</v>
      </c>
      <c r="R2674" s="22" t="n">
        <v>0.46646436668479946</v>
      </c>
      <c r="S2674" s="22" t="n">
        <v>0.486206924623193</v>
      </c>
      <c r="T2674" s="22" t="n">
        <v>0.4579334444831413</v>
      </c>
      <c r="U2674" s="22" t="n">
        <v>0.47855681827243524</v>
      </c>
      <c r="V2674" s="22" t="n">
        <v>0.499373342385442</v>
      </c>
      <c r="W2674" s="22" t="n">
        <v>0.4802835170611799</v>
      </c>
      <c r="X2674" s="22" t="n">
        <v>0.4762815539311253</v>
      </c>
      <c r="Y2674" s="22" t="n">
        <v>0.4697048625347255</v>
      </c>
      <c r="Z2674" s="22" t="n">
        <v>0.45180478349277725</v>
      </c>
      <c r="AA2674" s="22" t="n">
        <v>0.4875091266127317</v>
      </c>
      <c r="AB2674" s="22" t="n">
        <v>0.48529154935852314</v>
      </c>
      <c r="AC2674" s="22" t="n">
        <v>0.4886509213490666</v>
      </c>
      <c r="AD2674" s="22" t="n">
        <v>0.4850672697926616</v>
      </c>
      <c r="AE2674" s="22" t="n">
        <v>0.5167411965821934</v>
      </c>
      <c r="AF2674" s="22" t="n">
        <v>0.5071644498287684</v>
      </c>
      <c r="AG2674" s="22" t="n">
        <v>0.47357531813169995</v>
      </c>
      <c r="AH2674" s="22" t="n">
        <v>0.4839262244108937</v>
      </c>
      <c r="AI2674" s="22" t="n">
        <v>0.4982254047343895</v>
      </c>
      <c r="AJ2674" s="22" t="n">
        <v>0.4963433220160896</v>
      </c>
      <c r="AK2674" s="22" t="n">
        <v>0.46868165345067925</v>
      </c>
      <c r="AL2674" s="22" t="n">
        <v>0.4620873646318167</v>
      </c>
      <c r="AM2674" s="22" t="n">
        <v>0.40788459632141366</v>
      </c>
      <c r="AN2674" s="22" t="n">
        <v>0.42784117196837296</v>
      </c>
      <c r="AO2674" s="22" t="n">
        <v>0.4533372283571187</v>
      </c>
      <c r="AP2674" s="22" t="n">
        <v>0.46054499817918787</v>
      </c>
      <c r="AQ2674" s="22" t="n">
        <v>0.4796511947477897</v>
      </c>
      <c r="AR2674" s="22" t="n">
        <v>0.5019987291346728</v>
      </c>
      <c r="AS2674" s="22" t="n">
        <v>0.4972013448258511</v>
      </c>
      <c r="AT2674" s="22" t="n">
        <v>0.47817621408710126</v>
      </c>
      <c r="AU2674" s="22" t="n">
        <v>0.48376196751364725</v>
      </c>
      <c r="AV2674" s="22" t="n">
        <v>0.7596617605670394</v>
      </c>
      <c r="AW2674" s="22" t="n">
        <v>0.8071389674955348</v>
      </c>
      <c r="AX2674" s="22" t="n">
        <v>0.7501247637571036</v>
      </c>
      <c r="AY2674" s="22" t="n">
        <v>0.7747034651560656</v>
      </c>
      <c r="AZ2674" s="22" t="n">
        <v>0.7585409155305438</v>
      </c>
      <c r="BA2674" s="22" t="n">
        <v>1.0</v>
      </c>
      <c r="BB2674" s="22" t="n">
        <v>0.7808847861178765</v>
      </c>
      <c r="BC2674" s="22" t="n">
        <v>0.7352746299523932</v>
      </c>
      <c r="BD2674" s="22" t="n">
        <v>0.48338832619442157</v>
      </c>
      <c r="BE2674" s="22" t="n">
        <v>0.4663816787569027</v>
      </c>
      <c r="BF2674" s="22" t="n">
        <v>0.47626671681695926</v>
      </c>
      <c r="BG2674" s="22" t="n">
        <v>0.46534477296246396</v>
      </c>
      <c r="BH2674" s="22" t="n">
        <v>0.7638993565542741</v>
      </c>
      <c r="BI2674" s="22" t="n">
        <v>0.7569142793229027</v>
      </c>
      <c r="BJ2674" s="22" t="n">
        <v>0.7000150414324182</v>
      </c>
      <c r="BK2674" s="22" t="n">
        <v>0.7350554940913447</v>
      </c>
      <c r="BL2674" s="22" t="n">
        <v>0.7556340815996475</v>
      </c>
      <c r="BM2674" s="22" t="n">
        <v>0.750605670349239</v>
      </c>
      <c r="BN2674" s="22" t="n">
        <v>0.5581512508847024</v>
      </c>
      <c r="BO2674" s="22" t="n">
        <v>0.5556907081998788</v>
      </c>
      <c r="BP2674" s="22" t="n">
        <v>0.5336311780208779</v>
      </c>
      <c r="BQ2674" s="22" t="n">
        <v>0.5428811146576583</v>
      </c>
      <c r="BR2674" s="22" t="n">
        <v>0.5482224525432667</v>
      </c>
      <c r="BS2674" s="22" t="n">
        <v>0.5880965543563507</v>
      </c>
      <c r="BT2674" s="22" t="n">
        <v>0.5524092785360534</v>
      </c>
      <c r="BU2674" s="22" t="n">
        <v>0.5449915487370136</v>
      </c>
      <c r="BV2674" s="22" t="n">
        <v>0.5187855175782001</v>
      </c>
      <c r="BW2674" s="22" t="n">
        <v>0.49793420985328124</v>
      </c>
      <c r="BX2674" s="22" t="n">
        <v>0.5231671307515559</v>
      </c>
      <c r="BY2674" s="22" t="n">
        <v>0.5209754824303345</v>
      </c>
      <c r="BZ2674" s="22" t="n">
        <v>0.4791022733309956</v>
      </c>
      <c r="CA2674" s="22" t="n">
        <v>0.4719114848670912</v>
      </c>
      <c r="CB2674" s="22" t="n">
        <v>0.4516603882859963</v>
      </c>
      <c r="CC2674" s="22" t="n">
        <v>0.4831158370334308</v>
      </c>
      <c r="CD2674" s="22" t="n">
        <v>0.4586590284343297</v>
      </c>
      <c r="CE2674" s="22" t="n">
        <v>0.42440708384857334</v>
      </c>
      <c r="CF2674" s="22" t="n">
        <v>0.5560504548737701</v>
      </c>
      <c r="CG2674" s="22" t="n">
        <v>0.5689585686793434</v>
      </c>
      <c r="CH2674" s="22" t="n">
        <v>0.518420304745357</v>
      </c>
      <c r="CI2674" s="22" t="n">
        <v>0.547311243326269</v>
      </c>
      <c r="CJ2674" s="22" t="n">
        <v>0.5673030500335868</v>
      </c>
      <c r="CK2674" s="22" t="n">
        <v>0.5840370803701873</v>
      </c>
      <c r="CL2674" s="22" t="n">
        <v>0.44711280364348327</v>
      </c>
      <c r="CM2674" s="22" t="n">
        <v>0.44515533950554587</v>
      </c>
      <c r="CN2674" s="22" t="n">
        <v>0.4841546595262165</v>
      </c>
      <c r="CO2674" s="22" t="n">
        <v>0.530085630117231</v>
      </c>
      <c r="CP2674" s="22" t="n">
        <v>0.530263785363575</v>
      </c>
      <c r="CQ2674" s="22" t="n">
        <v>0.537579655569827</v>
      </c>
      <c r="CR2674" s="22" t="n">
        <v>0.553758054878323</v>
      </c>
      <c r="CS2674" s="22" t="n">
        <v>0.5376350774143202</v>
      </c>
      <c r="CT2674" s="22" t="n">
        <v>0.5397651146412833</v>
      </c>
      <c r="CU2674" s="22" t="n">
        <v>0.4627472604164858</v>
      </c>
      <c r="CV2674" s="22" t="n">
        <v>0.4632786084784631</v>
      </c>
      <c r="CW2674" s="22" t="n">
        <v>0.4487178952838454</v>
      </c>
      <c r="CX2674" s="22" t="n">
        <v>0.43888909357578526</v>
      </c>
      <c r="CY2674" s="22" t="n">
        <v>0.4523555283648417</v>
      </c>
      <c r="CZ2674" s="22" t="n">
        <v>0.4582940202379661</v>
      </c>
      <c r="DA2674" s="22" t="n">
        <v>0.4305596279180592</v>
      </c>
      <c r="DB2674" s="22" t="n">
        <v>0.43875800039817087</v>
      </c>
      <c r="DC2674" s="22" t="n">
        <v>0.4366521749827397</v>
      </c>
      <c r="DD2674" s="22" t="n">
        <v>0.4856605576609381</v>
      </c>
      <c r="DE2674" s="22" t="n">
        <v>0.48473572196523285</v>
      </c>
      <c r="DF2674" s="22" t="n">
        <v>0.4747323056042554</v>
      </c>
      <c r="DG2674" s="22" t="n">
        <v>0.5075705751108419</v>
      </c>
      <c r="DH2674" s="22" t="n">
        <v>0.47579725414374086</v>
      </c>
    </row>
    <row r="2675">
      <c r="B2675" s="16" t="s">
        <v>166</v>
      </c>
      <c r="C2675" s="21" t="n">
        <v>0.7183014569346888</v>
      </c>
      <c r="D2675" s="21" t="n">
        <v>0.7542010202407953</v>
      </c>
      <c r="E2675" s="21" t="n">
        <v>0.7221651812815406</v>
      </c>
      <c r="F2675" s="21" t="n">
        <v>0.7720828639658983</v>
      </c>
      <c r="G2675" s="21" t="n">
        <v>0.7163866421415938</v>
      </c>
      <c r="H2675" s="21" t="n">
        <v>0.7230386261346929</v>
      </c>
      <c r="I2675" s="21" t="n">
        <v>0.5283572581469227</v>
      </c>
      <c r="J2675" s="21" t="n">
        <v>0.49666180601992416</v>
      </c>
      <c r="K2675" s="21" t="n">
        <v>0.5085554747174974</v>
      </c>
      <c r="L2675" s="21" t="n">
        <v>0.5240587488628901</v>
      </c>
      <c r="M2675" s="21" t="n">
        <v>0.4654456053244314</v>
      </c>
      <c r="N2675" s="21" t="n">
        <v>0.5128862084176027</v>
      </c>
      <c r="O2675" s="21" t="n">
        <v>0.4745419723289339</v>
      </c>
      <c r="P2675" s="21" t="n">
        <v>0.4876321094756828</v>
      </c>
      <c r="Q2675" s="21" t="n">
        <v>0.49982532594122997</v>
      </c>
      <c r="R2675" s="21" t="n">
        <v>0.4660392027551363</v>
      </c>
      <c r="S2675" s="21" t="n">
        <v>0.4857637661282121</v>
      </c>
      <c r="T2675" s="21" t="n">
        <v>0.45751605615364394</v>
      </c>
      <c r="U2675" s="21" t="n">
        <v>0.47812063254860415</v>
      </c>
      <c r="V2675" s="21" t="n">
        <v>0.4989181832183515</v>
      </c>
      <c r="W2675" s="21" t="n">
        <v>0.47984575751929365</v>
      </c>
      <c r="X2675" s="21" t="n">
        <v>0.4758474420212819</v>
      </c>
      <c r="Y2675" s="21" t="n">
        <v>0.46927674502050576</v>
      </c>
      <c r="Z2675" s="21" t="n">
        <v>0.45139298119680427</v>
      </c>
      <c r="AA2675" s="21" t="n">
        <v>0.4870647812118377</v>
      </c>
      <c r="AB2675" s="21" t="n">
        <v>0.48484922519210505</v>
      </c>
      <c r="AC2675" s="21" t="n">
        <v>0.4882055352471638</v>
      </c>
      <c r="AD2675" s="21" t="n">
        <v>0.4846251500482495</v>
      </c>
      <c r="AE2675" s="21" t="n">
        <v>0.5162702072988766</v>
      </c>
      <c r="AF2675" s="21" t="n">
        <v>0.5067021893735761</v>
      </c>
      <c r="AG2675" s="21" t="n">
        <v>0.4731436728493832</v>
      </c>
      <c r="AH2675" s="21" t="n">
        <v>0.4834851446844832</v>
      </c>
      <c r="AI2675" s="21" t="n">
        <v>0.49777129186733304</v>
      </c>
      <c r="AJ2675" s="21" t="n">
        <v>0.49589092459343065</v>
      </c>
      <c r="AK2675" s="21" t="n">
        <v>0.46825446855130887</v>
      </c>
      <c r="AL2675" s="21" t="n">
        <v>0.46166619016742866</v>
      </c>
      <c r="AM2675" s="21" t="n">
        <v>0.4075128255491817</v>
      </c>
      <c r="AN2675" s="21" t="n">
        <v>0.42745121156209676</v>
      </c>
      <c r="AO2675" s="21" t="n">
        <v>0.45292402929790493</v>
      </c>
      <c r="AP2675" s="21" t="n">
        <v>0.46012522952117824</v>
      </c>
      <c r="AQ2675" s="21" t="n">
        <v>0.4792140115428304</v>
      </c>
      <c r="AR2675" s="21" t="n">
        <v>0.501541177030786</v>
      </c>
      <c r="AS2675" s="21" t="n">
        <v>0.496748165349137</v>
      </c>
      <c r="AT2675" s="21" t="n">
        <v>0.47774037526902047</v>
      </c>
      <c r="AU2675" s="21" t="n">
        <v>0.4833210375009403</v>
      </c>
      <c r="AV2675" s="21" t="n">
        <v>0.7589693587408657</v>
      </c>
      <c r="AW2675" s="21" t="n">
        <v>0.8064032920619673</v>
      </c>
      <c r="AX2675" s="21" t="n">
        <v>0.7494410545285439</v>
      </c>
      <c r="AY2675" s="21" t="n">
        <v>0.7739973534075727</v>
      </c>
      <c r="AZ2675" s="21" t="n">
        <v>0.7578495353105512</v>
      </c>
      <c r="BA2675" s="21" t="n">
        <v>0.7808847861178765</v>
      </c>
      <c r="BB2675" s="21" t="n">
        <v>1.0</v>
      </c>
      <c r="BC2675" s="21" t="n">
        <v>0.734604456036915</v>
      </c>
      <c r="BD2675" s="21" t="n">
        <v>0.4829477367410861</v>
      </c>
      <c r="BE2675" s="21" t="n">
        <v>0.4659565901940346</v>
      </c>
      <c r="BF2675" s="21" t="n">
        <v>0.47583261843056207</v>
      </c>
      <c r="BG2675" s="21" t="n">
        <v>0.4649206294984582</v>
      </c>
      <c r="BH2675" s="21" t="n">
        <v>0.7632030923259729</v>
      </c>
      <c r="BI2675" s="21" t="n">
        <v>0.7562243817178568</v>
      </c>
      <c r="BJ2675" s="21" t="n">
        <v>0.6993770052455301</v>
      </c>
      <c r="BK2675" s="21" t="n">
        <v>0.7343855199095879</v>
      </c>
      <c r="BL2675" s="21" t="n">
        <v>0.7549453508444912</v>
      </c>
      <c r="BM2675" s="21" t="n">
        <v>0.7499215227932291</v>
      </c>
      <c r="BN2675" s="21" t="n">
        <v>0.5576425179650604</v>
      </c>
      <c r="BO2675" s="21" t="n">
        <v>0.5551842179681497</v>
      </c>
      <c r="BP2675" s="21" t="n">
        <v>0.5331447941835644</v>
      </c>
      <c r="BQ2675" s="21" t="n">
        <v>0.5423862998667919</v>
      </c>
      <c r="BR2675" s="21" t="n">
        <v>0.5477227693329297</v>
      </c>
      <c r="BS2675" s="21" t="n">
        <v>0.5875605274699915</v>
      </c>
      <c r="BT2675" s="21" t="n">
        <v>0.5519057791984427</v>
      </c>
      <c r="BU2675" s="21" t="n">
        <v>0.5444948103684625</v>
      </c>
      <c r="BV2675" s="21" t="n">
        <v>0.5183126649766746</v>
      </c>
      <c r="BW2675" s="21" t="n">
        <v>0.4974803623989097</v>
      </c>
      <c r="BX2675" s="21" t="n">
        <v>0.5226902844819002</v>
      </c>
      <c r="BY2675" s="21" t="n">
        <v>0.5205006337619519</v>
      </c>
      <c r="BZ2675" s="21" t="n">
        <v>0.478665590446325</v>
      </c>
      <c r="CA2675" s="21" t="n">
        <v>0.47148135610337616</v>
      </c>
      <c r="CB2675" s="21" t="n">
        <v>0.4512487176005769</v>
      </c>
      <c r="CC2675" s="21" t="n">
        <v>0.4826754959432518</v>
      </c>
      <c r="CD2675" s="21" t="n">
        <v>0.4582409787635895</v>
      </c>
      <c r="CE2675" s="21" t="n">
        <v>0.42402025347859595</v>
      </c>
      <c r="CF2675" s="21" t="n">
        <v>0.5555436367470924</v>
      </c>
      <c r="CG2675" s="21" t="n">
        <v>0.5684399853144565</v>
      </c>
      <c r="CH2675" s="21" t="n">
        <v>0.517947785020969</v>
      </c>
      <c r="CI2675" s="21" t="n">
        <v>0.5468123906473061</v>
      </c>
      <c r="CJ2675" s="21" t="n">
        <v>0.5667859756088535</v>
      </c>
      <c r="CK2675" s="21" t="n">
        <v>0.5835047535347552</v>
      </c>
      <c r="CL2675" s="21" t="n">
        <v>0.44670527790266235</v>
      </c>
      <c r="CM2675" s="21" t="n">
        <v>0.44474959791632257</v>
      </c>
      <c r="CN2675" s="21" t="n">
        <v>0.48371337159018</v>
      </c>
      <c r="CO2675" s="21" t="n">
        <v>0.529602477907427</v>
      </c>
      <c r="CP2675" s="21" t="n">
        <v>0.5297804707722686</v>
      </c>
      <c r="CQ2675" s="21" t="n">
        <v>0.5370896728504749</v>
      </c>
      <c r="CR2675" s="21" t="n">
        <v>0.5532533261841078</v>
      </c>
      <c r="CS2675" s="21" t="n">
        <v>0.5371450441801359</v>
      </c>
      <c r="CT2675" s="21" t="n">
        <v>0.5392731399619161</v>
      </c>
      <c r="CU2675" s="21" t="n">
        <v>0.462325484483036</v>
      </c>
      <c r="CV2675" s="21" t="n">
        <v>0.4628563482421465</v>
      </c>
      <c r="CW2675" s="21" t="n">
        <v>0.44830890656510375</v>
      </c>
      <c r="CX2675" s="21" t="n">
        <v>0.43848906342334903</v>
      </c>
      <c r="CY2675" s="21" t="n">
        <v>0.4519432240865721</v>
      </c>
      <c r="CZ2675" s="21" t="n">
        <v>0.4578763032578454</v>
      </c>
      <c r="DA2675" s="21" t="n">
        <v>0.4301671897460698</v>
      </c>
      <c r="DB2675" s="21" t="n">
        <v>0.4383580897320117</v>
      </c>
      <c r="DC2675" s="21" t="n">
        <v>0.4362541836936493</v>
      </c>
      <c r="DD2675" s="21" t="n">
        <v>0.4852178971579611</v>
      </c>
      <c r="DE2675" s="21" t="n">
        <v>0.4842939044136296</v>
      </c>
      <c r="DF2675" s="21" t="n">
        <v>0.4742996057733482</v>
      </c>
      <c r="DG2675" s="21" t="n">
        <v>0.5071079444884232</v>
      </c>
      <c r="DH2675" s="21" t="n">
        <v>0.4753635836541118</v>
      </c>
    </row>
    <row r="2676">
      <c r="B2676" s="16" t="s">
        <v>166</v>
      </c>
      <c r="C2676" s="22" t="n">
        <v>0.7388167815413448</v>
      </c>
      <c r="D2676" s="22" t="n">
        <v>0.743371196442129</v>
      </c>
      <c r="E2676" s="22" t="n">
        <v>0.7427908572711724</v>
      </c>
      <c r="F2676" s="22" t="n">
        <v>0.7609962688137852</v>
      </c>
      <c r="G2676" s="22" t="n">
        <v>0.7368472779450145</v>
      </c>
      <c r="H2676" s="22" t="n">
        <v>0.7126562735383408</v>
      </c>
      <c r="I2676" s="22" t="n">
        <v>0.524491735833455</v>
      </c>
      <c r="J2676" s="22" t="n">
        <v>0.49691125925764446</v>
      </c>
      <c r="K2676" s="22" t="n">
        <v>0.5088109016663608</v>
      </c>
      <c r="L2676" s="22" t="n">
        <v>0.520224674936467</v>
      </c>
      <c r="M2676" s="22" t="n">
        <v>0.4656793799207935</v>
      </c>
      <c r="N2676" s="22" t="n">
        <v>0.5091338740787852</v>
      </c>
      <c r="O2676" s="22" t="n">
        <v>0.48218640943202884</v>
      </c>
      <c r="P2676" s="22" t="n">
        <v>0.48787702746021616</v>
      </c>
      <c r="Q2676" s="22" t="n">
        <v>0.5000763680876954</v>
      </c>
      <c r="R2676" s="22" t="n">
        <v>0.47354666801801654</v>
      </c>
      <c r="S2676" s="22" t="n">
        <v>0.4860077457190707</v>
      </c>
      <c r="T2676" s="22" t="n">
        <v>0.46488622132103247</v>
      </c>
      <c r="U2676" s="22" t="n">
        <v>0.48582271859438025</v>
      </c>
      <c r="V2676" s="22" t="n">
        <v>0.4991687697435339</v>
      </c>
      <c r="W2676" s="22" t="n">
        <v>0.4367059565591793</v>
      </c>
      <c r="X2676" s="22" t="n">
        <v>0.42940316044556387</v>
      </c>
      <c r="Y2676" s="22" t="n">
        <v>0.4270871350090409</v>
      </c>
      <c r="Z2676" s="22" t="n">
        <v>0.4073355357454751</v>
      </c>
      <c r="AA2676" s="22" t="n">
        <v>0.439525650291793</v>
      </c>
      <c r="AB2676" s="22" t="n">
        <v>0.4412595951022484</v>
      </c>
      <c r="AC2676" s="22" t="n">
        <v>0.48424333413977905</v>
      </c>
      <c r="AD2676" s="22" t="n">
        <v>0.48486855775807314</v>
      </c>
      <c r="AE2676" s="22" t="n">
        <v>0.5165295090474471</v>
      </c>
      <c r="AF2676" s="22" t="n">
        <v>0.50258987226346</v>
      </c>
      <c r="AG2676" s="22" t="n">
        <v>0.47338131387526544</v>
      </c>
      <c r="AH2676" s="22" t="n">
        <v>0.4795612535415793</v>
      </c>
      <c r="AI2676" s="22" t="n">
        <v>0.4980213023551448</v>
      </c>
      <c r="AJ2676" s="22" t="n">
        <v>0.49186635004703294</v>
      </c>
      <c r="AK2676" s="22" t="n">
        <v>0.426156764746612</v>
      </c>
      <c r="AL2676" s="22" t="n">
        <v>0.4204273453352791</v>
      </c>
      <c r="AM2676" s="22" t="n">
        <v>0.37111129011545446</v>
      </c>
      <c r="AN2676" s="22" t="n">
        <v>0.38902186234312996</v>
      </c>
      <c r="AO2676" s="22" t="n">
        <v>0.41246608768820103</v>
      </c>
      <c r="AP2676" s="22" t="n">
        <v>0.418758372552619</v>
      </c>
      <c r="AQ2676" s="22" t="n">
        <v>0.4364076880902949</v>
      </c>
      <c r="AR2676" s="22" t="n">
        <v>0.4564508824697477</v>
      </c>
      <c r="AS2676" s="22" t="n">
        <v>0.48421756104119384</v>
      </c>
      <c r="AT2676" s="22" t="n">
        <v>0.46568924751051766</v>
      </c>
      <c r="AU2676" s="22" t="n">
        <v>0.47112913605652895</v>
      </c>
      <c r="AV2676" s="22" t="n">
        <v>0.7480710647805552</v>
      </c>
      <c r="AW2676" s="22" t="n">
        <v>0.7593026432375016</v>
      </c>
      <c r="AX2676" s="22" t="n">
        <v>0.7386795806638712</v>
      </c>
      <c r="AY2676" s="22" t="n">
        <v>0.7287894805072789</v>
      </c>
      <c r="AZ2676" s="22" t="n">
        <v>0.7469673212680749</v>
      </c>
      <c r="BA2676" s="22" t="n">
        <v>0.7352746299523932</v>
      </c>
      <c r="BB2676" s="22" t="n">
        <v>0.7346044560369152</v>
      </c>
      <c r="BC2676" s="22" t="n">
        <v>1.0</v>
      </c>
      <c r="BD2676" s="22" t="n">
        <v>0.46177170114000027</v>
      </c>
      <c r="BE2676" s="22" t="n">
        <v>0.4455255733533877</v>
      </c>
      <c r="BF2676" s="22" t="n">
        <v>0.45496856275439795</v>
      </c>
      <c r="BG2676" s="22" t="n">
        <v>0.44453503691162166</v>
      </c>
      <c r="BH2676" s="22" t="n">
        <v>0.7522440047741574</v>
      </c>
      <c r="BI2676" s="22" t="n">
        <v>0.7610332145779806</v>
      </c>
      <c r="BJ2676" s="22" t="n">
        <v>0.7038243454870597</v>
      </c>
      <c r="BK2676" s="22" t="n">
        <v>0.7238402334839961</v>
      </c>
      <c r="BL2676" s="22" t="n">
        <v>0.744104838954627</v>
      </c>
      <c r="BM2676" s="22" t="n">
        <v>0.7546902757566419</v>
      </c>
      <c r="BN2676" s="22" t="n">
        <v>0.5425639551145931</v>
      </c>
      <c r="BO2676" s="22" t="n">
        <v>0.5406388568749808</v>
      </c>
      <c r="BP2676" s="22" t="n">
        <v>0.5187286457936743</v>
      </c>
      <c r="BQ2676" s="22" t="n">
        <v>0.5281762334992302</v>
      </c>
      <c r="BR2676" s="22" t="n">
        <v>0.5329124348696311</v>
      </c>
      <c r="BS2676" s="22" t="n">
        <v>0.5721669342093235</v>
      </c>
      <c r="BT2676" s="22" t="n">
        <v>0.536982336829758</v>
      </c>
      <c r="BU2676" s="22" t="n">
        <v>0.5302295027933467</v>
      </c>
      <c r="BV2676" s="22" t="n">
        <v>0.5286068485190286</v>
      </c>
      <c r="BW2676" s="22" t="n">
        <v>0.5073607965563147</v>
      </c>
      <c r="BX2676" s="22" t="n">
        <v>0.5330714117200395</v>
      </c>
      <c r="BY2676" s="22" t="n">
        <v>0.5308382724497857</v>
      </c>
      <c r="BZ2676" s="22" t="n">
        <v>0.43563189060689306</v>
      </c>
      <c r="CA2676" s="22" t="n">
        <v>0.42934340604144194</v>
      </c>
      <c r="CB2676" s="22" t="n">
        <v>0.41091902973144334</v>
      </c>
      <c r="CC2676" s="22" t="n">
        <v>0.43928129166610114</v>
      </c>
      <c r="CD2676" s="22" t="n">
        <v>0.4172863678770494</v>
      </c>
      <c r="CE2676" s="22" t="n">
        <v>0.3858993593131654</v>
      </c>
      <c r="CF2676" s="22" t="n">
        <v>0.5409888591832204</v>
      </c>
      <c r="CG2676" s="22" t="n">
        <v>0.5574141540778188</v>
      </c>
      <c r="CH2676" s="22" t="n">
        <v>0.5043779872552675</v>
      </c>
      <c r="CI2676" s="22" t="n">
        <v>0.5362060622869879</v>
      </c>
      <c r="CJ2676" s="22" t="n">
        <v>0.5519366581913909</v>
      </c>
      <c r="CK2676" s="22" t="n">
        <v>0.5721867162670371</v>
      </c>
      <c r="CL2676" s="22" t="n">
        <v>0.4560075435442406</v>
      </c>
      <c r="CM2676" s="22" t="n">
        <v>0.45401113814980115</v>
      </c>
      <c r="CN2676" s="22" t="n">
        <v>0.49378629998279194</v>
      </c>
      <c r="CO2676" s="22" t="n">
        <v>0.5157273369583693</v>
      </c>
      <c r="CP2676" s="22" t="n">
        <v>0.5127411938443261</v>
      </c>
      <c r="CQ2676" s="22" t="n">
        <v>0.5198153107783947</v>
      </c>
      <c r="CR2676" s="22" t="n">
        <v>0.538758552836991</v>
      </c>
      <c r="CS2676" s="22" t="n">
        <v>0.5198689012054516</v>
      </c>
      <c r="CT2676" s="22" t="n">
        <v>0.5251446357740628</v>
      </c>
      <c r="CU2676" s="22" t="n">
        <v>0.4245136661747264</v>
      </c>
      <c r="CV2676" s="22" t="n">
        <v>0.4212439542105316</v>
      </c>
      <c r="CW2676" s="22" t="n">
        <v>0.40800437808943524</v>
      </c>
      <c r="CX2676" s="22" t="n">
        <v>0.4026267340627169</v>
      </c>
      <c r="CY2676" s="22" t="n">
        <v>0.414980530814447</v>
      </c>
      <c r="CZ2676" s="22" t="n">
        <v>0.4167116325748871</v>
      </c>
      <c r="DA2676" s="22" t="n">
        <v>0.39149366465093327</v>
      </c>
      <c r="DB2676" s="22" t="n">
        <v>0.4025064722044629</v>
      </c>
      <c r="DC2676" s="22" t="n">
        <v>0.3970334166916519</v>
      </c>
      <c r="DD2676" s="22" t="n">
        <v>0.440384086638574</v>
      </c>
      <c r="DE2676" s="22" t="n">
        <v>0.43954547020839585</v>
      </c>
      <c r="DF2676" s="22" t="n">
        <v>0.4316584231268594</v>
      </c>
      <c r="DG2676" s="22" t="n">
        <v>0.46025150817550553</v>
      </c>
      <c r="DH2676" s="22" t="n">
        <v>0.4326267456990518</v>
      </c>
    </row>
    <row r="2677">
      <c r="B2677" s="16" t="s">
        <v>167</v>
      </c>
      <c r="C2677" s="21" t="n">
        <v>0.4445820158539754</v>
      </c>
      <c r="D2677" s="21" t="n">
        <v>0.47409008379417555</v>
      </c>
      <c r="E2677" s="21" t="n">
        <v>0.4469734106398886</v>
      </c>
      <c r="F2677" s="21" t="n">
        <v>0.48533059469579404</v>
      </c>
      <c r="G2677" s="21" t="n">
        <v>0.4433968696838228</v>
      </c>
      <c r="H2677" s="21" t="n">
        <v>0.4545014308535148</v>
      </c>
      <c r="I2677" s="21" t="n">
        <v>0.6148505743019447</v>
      </c>
      <c r="J2677" s="21" t="n">
        <v>0.5731907173397813</v>
      </c>
      <c r="K2677" s="21" t="n">
        <v>0.5869170405841546</v>
      </c>
      <c r="L2677" s="21" t="n">
        <v>0.6098483890169367</v>
      </c>
      <c r="M2677" s="21" t="n">
        <v>0.5371645195279159</v>
      </c>
      <c r="N2677" s="21" t="n">
        <v>0.5968468776280528</v>
      </c>
      <c r="O2677" s="21" t="n">
        <v>0.5626228067231787</v>
      </c>
      <c r="P2677" s="21" t="n">
        <v>0.5627696658781624</v>
      </c>
      <c r="Q2677" s="21" t="n">
        <v>0.5768416931769271</v>
      </c>
      <c r="R2677" s="21" t="n">
        <v>0.5525418183986844</v>
      </c>
      <c r="S2677" s="21" t="n">
        <v>0.5606134359233049</v>
      </c>
      <c r="T2677" s="21" t="n">
        <v>0.5424366708191973</v>
      </c>
      <c r="U2677" s="21" t="n">
        <v>0.5668657103534266</v>
      </c>
      <c r="V2677" s="21" t="n">
        <v>0.5757947719485302</v>
      </c>
      <c r="W2677" s="21" t="n">
        <v>0.5386729410288842</v>
      </c>
      <c r="X2677" s="21" t="n">
        <v>0.527633597369907</v>
      </c>
      <c r="Y2677" s="21" t="n">
        <v>0.5268082095870016</v>
      </c>
      <c r="Z2677" s="21" t="n">
        <v>0.5005177741099314</v>
      </c>
      <c r="AA2677" s="21" t="n">
        <v>0.5400717119994414</v>
      </c>
      <c r="AB2677" s="21" t="n">
        <v>0.544289813960282</v>
      </c>
      <c r="AC2677" s="21" t="n">
        <v>0.5445057513844679</v>
      </c>
      <c r="AD2677" s="21" t="n">
        <v>0.5592993744034984</v>
      </c>
      <c r="AE2677" s="21" t="n">
        <v>0.5958205098036659</v>
      </c>
      <c r="AF2677" s="21" t="n">
        <v>0.5651354530696441</v>
      </c>
      <c r="AG2677" s="21" t="n">
        <v>0.5460487558297108</v>
      </c>
      <c r="AH2677" s="21" t="n">
        <v>0.5392410019611348</v>
      </c>
      <c r="AI2677" s="21" t="n">
        <v>0.574471160049582</v>
      </c>
      <c r="AJ2677" s="21" t="n">
        <v>0.553077425399906</v>
      </c>
      <c r="AK2677" s="21" t="n">
        <v>0.5256606060840471</v>
      </c>
      <c r="AL2677" s="21" t="n">
        <v>0.5116000007825791</v>
      </c>
      <c r="AM2677" s="21" t="n">
        <v>0.4515894087766387</v>
      </c>
      <c r="AN2677" s="21" t="n">
        <v>0.4798550318937773</v>
      </c>
      <c r="AO2677" s="21" t="n">
        <v>0.501912287878873</v>
      </c>
      <c r="AP2677" s="21" t="n">
        <v>0.5165347546451894</v>
      </c>
      <c r="AQ2677" s="21" t="n">
        <v>0.5310457943463925</v>
      </c>
      <c r="AR2677" s="21" t="n">
        <v>0.563028132779519</v>
      </c>
      <c r="AS2677" s="21" t="n">
        <v>0.42525604955719826</v>
      </c>
      <c r="AT2677" s="21" t="n">
        <v>0.4089838652108271</v>
      </c>
      <c r="AU2677" s="21" t="n">
        <v>0.4137613571880572</v>
      </c>
      <c r="AV2677" s="21" t="n">
        <v>0.477087457091729</v>
      </c>
      <c r="AW2677" s="21" t="n">
        <v>0.49918495598486845</v>
      </c>
      <c r="AX2677" s="21" t="n">
        <v>0.4710979736235234</v>
      </c>
      <c r="AY2677" s="21" t="n">
        <v>0.4791248232695382</v>
      </c>
      <c r="AZ2677" s="21" t="n">
        <v>0.4763835370894159</v>
      </c>
      <c r="BA2677" s="21" t="n">
        <v>0.4833883261944216</v>
      </c>
      <c r="BB2677" s="21" t="n">
        <v>0.4829477367410861</v>
      </c>
      <c r="BC2677" s="21" t="n">
        <v>0.4617717011400002</v>
      </c>
      <c r="BD2677" s="21" t="n">
        <v>1.0</v>
      </c>
      <c r="BE2677" s="21" t="n">
        <v>0.8150697670039194</v>
      </c>
      <c r="BF2677" s="21" t="n">
        <v>0.8323453076939191</v>
      </c>
      <c r="BG2677" s="21" t="n">
        <v>0.8132576234254436</v>
      </c>
      <c r="BH2677" s="21" t="n">
        <v>0.4797487782199939</v>
      </c>
      <c r="BI2677" s="21" t="n">
        <v>0.4922191362258742</v>
      </c>
      <c r="BJ2677" s="21" t="n">
        <v>0.45521772868020294</v>
      </c>
      <c r="BK2677" s="21" t="n">
        <v>0.46163407808704154</v>
      </c>
      <c r="BL2677" s="21" t="n">
        <v>0.4745579693429966</v>
      </c>
      <c r="BM2677" s="21" t="n">
        <v>0.4881166663100188</v>
      </c>
      <c r="BN2677" s="21" t="n">
        <v>0.4362625048131814</v>
      </c>
      <c r="BO2677" s="21" t="n">
        <v>0.4448709867221794</v>
      </c>
      <c r="BP2677" s="21" t="n">
        <v>0.41709711122350807</v>
      </c>
      <c r="BQ2677" s="21" t="n">
        <v>0.43461597177492944</v>
      </c>
      <c r="BR2677" s="21" t="n">
        <v>0.42850195168828215</v>
      </c>
      <c r="BS2677" s="21" t="n">
        <v>0.47081423274458956</v>
      </c>
      <c r="BT2677" s="21" t="n">
        <v>0.43177446105189077</v>
      </c>
      <c r="BU2677" s="21" t="n">
        <v>0.4363055283527897</v>
      </c>
      <c r="BV2677" s="21" t="n">
        <v>0.5039677390384821</v>
      </c>
      <c r="BW2677" s="21" t="n">
        <v>0.48371199547189536</v>
      </c>
      <c r="BX2677" s="21" t="n">
        <v>0.5082242026626512</v>
      </c>
      <c r="BY2677" s="21" t="n">
        <v>0.5060951531580129</v>
      </c>
      <c r="BZ2677" s="21" t="n">
        <v>0.5373480901614135</v>
      </c>
      <c r="CA2677" s="21" t="n">
        <v>0.563601893714455</v>
      </c>
      <c r="CB2677" s="21" t="n">
        <v>0.5394160945785982</v>
      </c>
      <c r="CC2677" s="21" t="n">
        <v>0.5418495941414516</v>
      </c>
      <c r="CD2677" s="21" t="n">
        <v>0.5477745409557565</v>
      </c>
      <c r="CE2677" s="21" t="n">
        <v>0.4760034519799716</v>
      </c>
      <c r="CF2677" s="21" t="n">
        <v>0.4451589902022134</v>
      </c>
      <c r="CG2677" s="21" t="n">
        <v>0.4808067134686636</v>
      </c>
      <c r="CH2677" s="21" t="n">
        <v>0.4150333073878277</v>
      </c>
      <c r="CI2677" s="21" t="n">
        <v>0.46251332633757986</v>
      </c>
      <c r="CJ2677" s="21" t="n">
        <v>0.4541675142571671</v>
      </c>
      <c r="CK2677" s="21" t="n">
        <v>0.49354902907681375</v>
      </c>
      <c r="CL2677" s="21" t="n">
        <v>0.44926906210908396</v>
      </c>
      <c r="CM2677" s="21" t="n">
        <v>0.44730215785092603</v>
      </c>
      <c r="CN2677" s="21" t="n">
        <v>0.4864895570615952</v>
      </c>
      <c r="CO2677" s="21" t="n">
        <v>0.42437225211381047</v>
      </c>
      <c r="CP2677" s="21" t="n">
        <v>0.40891075019736256</v>
      </c>
      <c r="CQ2677" s="21" t="n">
        <v>0.41455235359732684</v>
      </c>
      <c r="CR2677" s="21" t="n">
        <v>0.443323756621936</v>
      </c>
      <c r="CS2677" s="21" t="n">
        <v>0.41459509192612565</v>
      </c>
      <c r="CT2677" s="21" t="n">
        <v>0.432121386241186</v>
      </c>
      <c r="CU2677" s="21" t="n">
        <v>0.5169743684461858</v>
      </c>
      <c r="CV2677" s="21" t="n">
        <v>0.5196006976709832</v>
      </c>
      <c r="CW2677" s="21" t="n">
        <v>0.5032697974393525</v>
      </c>
      <c r="CX2677" s="21" t="n">
        <v>0.4903203786988368</v>
      </c>
      <c r="CY2677" s="21" t="n">
        <v>0.505364879694971</v>
      </c>
      <c r="CZ2677" s="21" t="n">
        <v>0.5140101189566517</v>
      </c>
      <c r="DA2677" s="21" t="n">
        <v>0.4829039782128915</v>
      </c>
      <c r="DB2677" s="21" t="n">
        <v>0.490173923347283</v>
      </c>
      <c r="DC2677" s="21" t="n">
        <v>0.48973721343564086</v>
      </c>
      <c r="DD2677" s="21" t="n">
        <v>0.5280624691531105</v>
      </c>
      <c r="DE2677" s="21" t="n">
        <v>0.527056888169991</v>
      </c>
      <c r="DF2677" s="21" t="n">
        <v>0.5324468531129962</v>
      </c>
      <c r="DG2677" s="21" t="n">
        <v>0.5518854000691134</v>
      </c>
      <c r="DH2677" s="21" t="n">
        <v>0.5336412704549013</v>
      </c>
    </row>
    <row r="2678">
      <c r="B2678" s="16" t="s">
        <v>168</v>
      </c>
      <c r="C2678" s="22" t="n">
        <v>0.42894065839668133</v>
      </c>
      <c r="D2678" s="22" t="n">
        <v>0.45741056864703383</v>
      </c>
      <c r="E2678" s="22" t="n">
        <v>0.43124791873870316</v>
      </c>
      <c r="F2678" s="22" t="n">
        <v>0.46825561404904786</v>
      </c>
      <c r="G2678" s="22" t="n">
        <v>0.42779720823362183</v>
      </c>
      <c r="H2678" s="22" t="n">
        <v>0.4385110869094934</v>
      </c>
      <c r="I2678" s="22" t="n">
        <v>0.5932188004727532</v>
      </c>
      <c r="J2678" s="22" t="n">
        <v>0.5530246274364528</v>
      </c>
      <c r="K2678" s="22" t="n">
        <v>0.5662680289233474</v>
      </c>
      <c r="L2678" s="22" t="n">
        <v>0.5883926028915216</v>
      </c>
      <c r="M2678" s="22" t="n">
        <v>0.5182659092294926</v>
      </c>
      <c r="N2678" s="22" t="n">
        <v>0.5758485128104428</v>
      </c>
      <c r="O2678" s="22" t="n">
        <v>0.5428285187858237</v>
      </c>
      <c r="P2678" s="22" t="n">
        <v>0.5429702111179107</v>
      </c>
      <c r="Q2678" s="22" t="n">
        <v>0.55654715404241</v>
      </c>
      <c r="R2678" s="22" t="n">
        <v>0.5331022014472967</v>
      </c>
      <c r="S2678" s="22" t="n">
        <v>0.5408898419992575</v>
      </c>
      <c r="T2678" s="22" t="n">
        <v>0.5233525748286516</v>
      </c>
      <c r="U2678" s="22" t="n">
        <v>0.5469221478841045</v>
      </c>
      <c r="V2678" s="22" t="n">
        <v>0.5555370657685165</v>
      </c>
      <c r="W2678" s="22" t="n">
        <v>0.5197212611976153</v>
      </c>
      <c r="X2678" s="22" t="n">
        <v>0.5090703055392914</v>
      </c>
      <c r="Y2678" s="22" t="n">
        <v>0.5082739566848468</v>
      </c>
      <c r="Z2678" s="22" t="n">
        <v>0.482908475624151</v>
      </c>
      <c r="AA2678" s="22" t="n">
        <v>0.5210708203782863</v>
      </c>
      <c r="AB2678" s="22" t="n">
        <v>0.525140520383564</v>
      </c>
      <c r="AC2678" s="22" t="n">
        <v>0.5253488606618474</v>
      </c>
      <c r="AD2678" s="22" t="n">
        <v>0.5396220120075363</v>
      </c>
      <c r="AE2678" s="22" t="n">
        <v>0.5748582548273258</v>
      </c>
      <c r="AF2678" s="22" t="n">
        <v>0.5452527647960917</v>
      </c>
      <c r="AG2678" s="22" t="n">
        <v>0.5268375788714226</v>
      </c>
      <c r="AH2678" s="22" t="n">
        <v>0.5202693365169035</v>
      </c>
      <c r="AI2678" s="22" t="n">
        <v>0.55426002140066</v>
      </c>
      <c r="AJ2678" s="22" t="n">
        <v>0.5336189646350846</v>
      </c>
      <c r="AK2678" s="22" t="n">
        <v>0.5071667283567056</v>
      </c>
      <c r="AL2678" s="22" t="n">
        <v>0.49360080557891933</v>
      </c>
      <c r="AM2678" s="22" t="n">
        <v>0.43570151607131724</v>
      </c>
      <c r="AN2678" s="22" t="n">
        <v>0.4629726933963131</v>
      </c>
      <c r="AO2678" s="22" t="n">
        <v>0.48425392738077255</v>
      </c>
      <c r="AP2678" s="22" t="n">
        <v>0.49836194412112456</v>
      </c>
      <c r="AQ2678" s="22" t="n">
        <v>0.5123624540416583</v>
      </c>
      <c r="AR2678" s="22" t="n">
        <v>0.543219584594318</v>
      </c>
      <c r="AS2678" s="22" t="n">
        <v>0.410294621418401</v>
      </c>
      <c r="AT2678" s="22" t="n">
        <v>0.39459492773268706</v>
      </c>
      <c r="AU2678" s="22" t="n">
        <v>0.39920433720297704</v>
      </c>
      <c r="AV2678" s="22" t="n">
        <v>0.4603024878652316</v>
      </c>
      <c r="AW2678" s="22" t="n">
        <v>0.4816225489251383</v>
      </c>
      <c r="AX2678" s="22" t="n">
        <v>0.4545237273875428</v>
      </c>
      <c r="AY2678" s="22" t="n">
        <v>0.46226817509175144</v>
      </c>
      <c r="AZ2678" s="22" t="n">
        <v>0.4596233332919842</v>
      </c>
      <c r="BA2678" s="22" t="n">
        <v>0.4663816787569027</v>
      </c>
      <c r="BB2678" s="22" t="n">
        <v>0.4659565901940346</v>
      </c>
      <c r="BC2678" s="22" t="n">
        <v>0.44552557335338766</v>
      </c>
      <c r="BD2678" s="22" t="n">
        <v>0.8150697670039194</v>
      </c>
      <c r="BE2678" s="22" t="n">
        <v>1.0</v>
      </c>
      <c r="BF2678" s="22" t="n">
        <v>0.8030615984540517</v>
      </c>
      <c r="BG2678" s="22" t="n">
        <v>0.7846454602266405</v>
      </c>
      <c r="BH2678" s="22" t="n">
        <v>0.46287017795672164</v>
      </c>
      <c r="BI2678" s="22" t="n">
        <v>0.4749018017803033</v>
      </c>
      <c r="BJ2678" s="22" t="n">
        <v>0.43920218382846693</v>
      </c>
      <c r="BK2678" s="22" t="n">
        <v>0.4453927921772682</v>
      </c>
      <c r="BL2678" s="22" t="n">
        <v>0.4578619929696756</v>
      </c>
      <c r="BM2678" s="22" t="n">
        <v>0.4709436656344238</v>
      </c>
      <c r="BN2678" s="22" t="n">
        <v>0.4209138457589233</v>
      </c>
      <c r="BO2678" s="22" t="n">
        <v>0.42921946264436733</v>
      </c>
      <c r="BP2678" s="22" t="n">
        <v>0.40242273219240837</v>
      </c>
      <c r="BQ2678" s="22" t="n">
        <v>0.41932524131629184</v>
      </c>
      <c r="BR2678" s="22" t="n">
        <v>0.4134263256879134</v>
      </c>
      <c r="BS2678" s="22" t="n">
        <v>0.45424996912678606</v>
      </c>
      <c r="BT2678" s="22" t="n">
        <v>0.41658370108992837</v>
      </c>
      <c r="BU2678" s="22" t="n">
        <v>0.4209553556372991</v>
      </c>
      <c r="BV2678" s="22" t="n">
        <v>0.48623706332029404</v>
      </c>
      <c r="BW2678" s="22" t="n">
        <v>0.466693960648728</v>
      </c>
      <c r="BX2678" s="22" t="n">
        <v>0.49034377534256424</v>
      </c>
      <c r="BY2678" s="22" t="n">
        <v>0.48828963040706896</v>
      </c>
      <c r="BZ2678" s="22" t="n">
        <v>0.5184430214508304</v>
      </c>
      <c r="CA2678" s="22" t="n">
        <v>0.5437731593778616</v>
      </c>
      <c r="CB2678" s="22" t="n">
        <v>0.520438268997159</v>
      </c>
      <c r="CC2678" s="22" t="n">
        <v>0.5227861527789475</v>
      </c>
      <c r="CD2678" s="22" t="n">
        <v>0.5285026471418863</v>
      </c>
      <c r="CE2678" s="22" t="n">
        <v>0.4592566203992491</v>
      </c>
      <c r="CF2678" s="22" t="n">
        <v>0.4294973335386927</v>
      </c>
      <c r="CG2678" s="22" t="n">
        <v>0.46389089275381884</v>
      </c>
      <c r="CH2678" s="22" t="n">
        <v>0.4004315374420361</v>
      </c>
      <c r="CI2678" s="22" t="n">
        <v>0.4462411065715326</v>
      </c>
      <c r="CJ2678" s="22" t="n">
        <v>0.43818891822164885</v>
      </c>
      <c r="CK2678" s="22" t="n">
        <v>0.476184906122667</v>
      </c>
      <c r="CL2678" s="22" t="n">
        <v>0.4334628042210916</v>
      </c>
      <c r="CM2678" s="22" t="n">
        <v>0.43156509991139996</v>
      </c>
      <c r="CN2678" s="22" t="n">
        <v>0.4693738016106586</v>
      </c>
      <c r="CO2678" s="22" t="n">
        <v>0.40944191788173656</v>
      </c>
      <c r="CP2678" s="22" t="n">
        <v>0.39452438506362764</v>
      </c>
      <c r="CQ2678" s="22" t="n">
        <v>0.3999675046467384</v>
      </c>
      <c r="CR2678" s="22" t="n">
        <v>0.42772666744747945</v>
      </c>
      <c r="CS2678" s="22" t="n">
        <v>0.4000087393486382</v>
      </c>
      <c r="CT2678" s="22" t="n">
        <v>0.4169184207002681</v>
      </c>
      <c r="CU2678" s="22" t="n">
        <v>0.4987860913572143</v>
      </c>
      <c r="CV2678" s="22" t="n">
        <v>0.5013200206361283</v>
      </c>
      <c r="CW2678" s="22" t="n">
        <v>0.4855636768170681</v>
      </c>
      <c r="CX2678" s="22" t="n">
        <v>0.47306984665225194</v>
      </c>
      <c r="CY2678" s="22" t="n">
        <v>0.48758504954487397</v>
      </c>
      <c r="CZ2678" s="22" t="n">
        <v>0.49592613057978513</v>
      </c>
      <c r="DA2678" s="22" t="n">
        <v>0.46591437118556167</v>
      </c>
      <c r="DB2678" s="22" t="n">
        <v>0.4729285439169163</v>
      </c>
      <c r="DC2678" s="22" t="n">
        <v>0.47250719840506894</v>
      </c>
      <c r="DD2678" s="22" t="n">
        <v>0.5094840886850215</v>
      </c>
      <c r="DE2678" s="22" t="n">
        <v>0.5085138862171102</v>
      </c>
      <c r="DF2678" s="22" t="n">
        <v>0.5137142205287597</v>
      </c>
      <c r="DG2678" s="22" t="n">
        <v>0.5324688773351438</v>
      </c>
      <c r="DH2678" s="22" t="n">
        <v>0.5148666156836853</v>
      </c>
    </row>
    <row r="2679">
      <c r="B2679" s="16" t="s">
        <v>169</v>
      </c>
      <c r="C2679" s="21" t="n">
        <v>0.4380321277379696</v>
      </c>
      <c r="D2679" s="21" t="n">
        <v>0.46710546252065205</v>
      </c>
      <c r="E2679" s="21" t="n">
        <v>0.44038829085069237</v>
      </c>
      <c r="F2679" s="21" t="n">
        <v>0.4781803704825499</v>
      </c>
      <c r="G2679" s="21" t="n">
        <v>0.43686444195653906</v>
      </c>
      <c r="H2679" s="21" t="n">
        <v>0.44780540309149025</v>
      </c>
      <c r="I2679" s="21" t="n">
        <v>0.6057921726434702</v>
      </c>
      <c r="J2679" s="21" t="n">
        <v>0.5647460773547447</v>
      </c>
      <c r="K2679" s="21" t="n">
        <v>0.5782701749618032</v>
      </c>
      <c r="L2679" s="21" t="n">
        <v>0.6008636829934271</v>
      </c>
      <c r="M2679" s="21" t="n">
        <v>0.5292506422739348</v>
      </c>
      <c r="N2679" s="21" t="n">
        <v>0.588053718814955</v>
      </c>
      <c r="O2679" s="21" t="n">
        <v>0.554333860467736</v>
      </c>
      <c r="P2679" s="21" t="n">
        <v>0.554478555992614</v>
      </c>
      <c r="Q2679" s="21" t="n">
        <v>0.5683432645041012</v>
      </c>
      <c r="R2679" s="21" t="n">
        <v>0.5444013921986411</v>
      </c>
      <c r="S2679" s="21" t="n">
        <v>0.5523540931008699</v>
      </c>
      <c r="T2679" s="21" t="n">
        <v>0.5344451206053189</v>
      </c>
      <c r="U2679" s="21" t="n">
        <v>0.5585142547227189</v>
      </c>
      <c r="V2679" s="21" t="n">
        <v>0.56731176723949</v>
      </c>
      <c r="W2679" s="21" t="n">
        <v>0.5307368406716042</v>
      </c>
      <c r="X2679" s="21" t="n">
        <v>0.5198601362181324</v>
      </c>
      <c r="Y2679" s="21" t="n">
        <v>0.5190469086158856</v>
      </c>
      <c r="Z2679" s="21" t="n">
        <v>0.4931438019212564</v>
      </c>
      <c r="AA2679" s="21" t="n">
        <v>0.5321150039859128</v>
      </c>
      <c r="AB2679" s="21" t="n">
        <v>0.5362709619667447</v>
      </c>
      <c r="AC2679" s="21" t="n">
        <v>0.5364837180522395</v>
      </c>
      <c r="AD2679" s="21" t="n">
        <v>0.5510593912394063</v>
      </c>
      <c r="AE2679" s="21" t="n">
        <v>0.5870424721474659</v>
      </c>
      <c r="AF2679" s="21" t="n">
        <v>0.5568094887796037</v>
      </c>
      <c r="AG2679" s="21" t="n">
        <v>0.5380039898944565</v>
      </c>
      <c r="AH2679" s="21" t="n">
        <v>0.5312965325393929</v>
      </c>
      <c r="AI2679" s="21" t="n">
        <v>0.5660076557016402</v>
      </c>
      <c r="AJ2679" s="21" t="n">
        <v>0.5449291082690401</v>
      </c>
      <c r="AK2679" s="21" t="n">
        <v>0.5179162123972517</v>
      </c>
      <c r="AL2679" s="21" t="n">
        <v>0.5040627576063391</v>
      </c>
      <c r="AM2679" s="21" t="n">
        <v>0.4449362829272303</v>
      </c>
      <c r="AN2679" s="21" t="n">
        <v>0.4727854774387475</v>
      </c>
      <c r="AO2679" s="21" t="n">
        <v>0.49451777075397235</v>
      </c>
      <c r="AP2679" s="21" t="n">
        <v>0.5089248092800901</v>
      </c>
      <c r="AQ2679" s="21" t="n">
        <v>0.5232220623612761</v>
      </c>
      <c r="AR2679" s="21" t="n">
        <v>0.5547332149817628</v>
      </c>
      <c r="AS2679" s="21" t="n">
        <v>0.41899088487233366</v>
      </c>
      <c r="AT2679" s="21" t="n">
        <v>0.4029584335405043</v>
      </c>
      <c r="AU2679" s="21" t="n">
        <v>0.40766554021916157</v>
      </c>
      <c r="AV2679" s="21" t="n">
        <v>0.4700586764526874</v>
      </c>
      <c r="AW2679" s="21" t="n">
        <v>0.4918306197897488</v>
      </c>
      <c r="AX2679" s="21" t="n">
        <v>0.4641574341755117</v>
      </c>
      <c r="AY2679" s="21" t="n">
        <v>0.4720660267503212</v>
      </c>
      <c r="AZ2679" s="21" t="n">
        <v>0.46936512708412315</v>
      </c>
      <c r="BA2679" s="21" t="n">
        <v>0.4762667168169593</v>
      </c>
      <c r="BB2679" s="21" t="n">
        <v>0.47583261843056207</v>
      </c>
      <c r="BC2679" s="21" t="n">
        <v>0.4549685627543979</v>
      </c>
      <c r="BD2679" s="21" t="n">
        <v>0.8323453076939191</v>
      </c>
      <c r="BE2679" s="21" t="n">
        <v>0.8030615984540517</v>
      </c>
      <c r="BF2679" s="21" t="n">
        <v>1.0</v>
      </c>
      <c r="BG2679" s="21" t="n">
        <v>0.8012761526214717</v>
      </c>
      <c r="BH2679" s="21" t="n">
        <v>0.4726807891671854</v>
      </c>
      <c r="BI2679" s="21" t="n">
        <v>0.484967425279709</v>
      </c>
      <c r="BJ2679" s="21" t="n">
        <v>0.44851114792580526</v>
      </c>
      <c r="BK2679" s="21" t="n">
        <v>0.45483296725893574</v>
      </c>
      <c r="BL2679" s="21" t="n">
        <v>0.46756645485767734</v>
      </c>
      <c r="BM2679" s="21" t="n">
        <v>0.4809253957730243</v>
      </c>
      <c r="BN2679" s="21" t="n">
        <v>0.4298351854573906</v>
      </c>
      <c r="BO2679" s="21" t="n">
        <v>0.4383168412885404</v>
      </c>
      <c r="BP2679" s="21" t="n">
        <v>0.41095214963126836</v>
      </c>
      <c r="BQ2679" s="21" t="n">
        <v>0.4282129102766211</v>
      </c>
      <c r="BR2679" s="21" t="n">
        <v>0.42218896614014384</v>
      </c>
      <c r="BS2679" s="21" t="n">
        <v>0.46387787356241106</v>
      </c>
      <c r="BT2679" s="21" t="n">
        <v>0.42541326264442425</v>
      </c>
      <c r="BU2679" s="21" t="n">
        <v>0.42987757514461455</v>
      </c>
      <c r="BV2679" s="21" t="n">
        <v>0.4965429395930123</v>
      </c>
      <c r="BW2679" s="21" t="n">
        <v>0.47658561757596307</v>
      </c>
      <c r="BX2679" s="21" t="n">
        <v>0.5007366940667571</v>
      </c>
      <c r="BY2679" s="21" t="n">
        <v>0.49863901118414017</v>
      </c>
      <c r="BZ2679" s="21" t="n">
        <v>0.5294315084185689</v>
      </c>
      <c r="CA2679" s="21" t="n">
        <v>0.5552985228758759</v>
      </c>
      <c r="CB2679" s="21" t="n">
        <v>0.5314690455719576</v>
      </c>
      <c r="CC2679" s="21" t="n">
        <v>0.53386669314508</v>
      </c>
      <c r="CD2679" s="21" t="n">
        <v>0.5397043495667394</v>
      </c>
      <c r="CE2679" s="21" t="n">
        <v>0.4689906416499978</v>
      </c>
      <c r="CF2679" s="21" t="n">
        <v>0.4386006017031692</v>
      </c>
      <c r="CG2679" s="21" t="n">
        <v>0.4737231381859456</v>
      </c>
      <c r="CH2679" s="21" t="n">
        <v>0.40891875117352733</v>
      </c>
      <c r="CI2679" s="21" t="n">
        <v>0.45569926181935194</v>
      </c>
      <c r="CJ2679" s="21" t="n">
        <v>0.4474764059841641</v>
      </c>
      <c r="CK2679" s="21" t="n">
        <v>0.48627772523424406</v>
      </c>
      <c r="CL2679" s="21" t="n">
        <v>0.44265012120310754</v>
      </c>
      <c r="CM2679" s="21" t="n">
        <v>0.4407121947316491</v>
      </c>
      <c r="CN2679" s="21" t="n">
        <v>0.47932225821744845</v>
      </c>
      <c r="CO2679" s="21" t="n">
        <v>0.41812010814090667</v>
      </c>
      <c r="CP2679" s="21" t="n">
        <v>0.402886395707719</v>
      </c>
      <c r="CQ2679" s="21" t="n">
        <v>0.40844488312514926</v>
      </c>
      <c r="CR2679" s="21" t="n">
        <v>0.4367924060465795</v>
      </c>
      <c r="CS2679" s="21" t="n">
        <v>0.4084869918034856</v>
      </c>
      <c r="CT2679" s="21" t="n">
        <v>0.42575507669315715</v>
      </c>
      <c r="CU2679" s="21" t="n">
        <v>0.5093579463881297</v>
      </c>
      <c r="CV2679" s="21" t="n">
        <v>0.5119455827239555</v>
      </c>
      <c r="CW2679" s="21" t="n">
        <v>0.495855280549683</v>
      </c>
      <c r="CX2679" s="21" t="n">
        <v>0.4830966415548454</v>
      </c>
      <c r="CY2679" s="21" t="n">
        <v>0.49791949661216106</v>
      </c>
      <c r="CZ2679" s="21" t="n">
        <v>0.506437368261386</v>
      </c>
      <c r="DA2679" s="21" t="n">
        <v>0.4757895045831093</v>
      </c>
      <c r="DB2679" s="21" t="n">
        <v>0.48295234388428737</v>
      </c>
      <c r="DC2679" s="21" t="n">
        <v>0.4825220678835062</v>
      </c>
      <c r="DD2679" s="21" t="n">
        <v>0.5202826895671755</v>
      </c>
      <c r="DE2679" s="21" t="n">
        <v>0.5192919234949073</v>
      </c>
      <c r="DF2679" s="21" t="n">
        <v>0.5246024797662459</v>
      </c>
      <c r="DG2679" s="21" t="n">
        <v>0.5437546446754965</v>
      </c>
      <c r="DH2679" s="21" t="n">
        <v>0.5257793001301484</v>
      </c>
    </row>
    <row r="2680">
      <c r="B2680" s="16" t="s">
        <v>170</v>
      </c>
      <c r="C2680" s="22" t="n">
        <v>0.4279869951752886</v>
      </c>
      <c r="D2680" s="22" t="n">
        <v>0.4563936083103161</v>
      </c>
      <c r="E2680" s="22" t="n">
        <v>0.43028912578832046</v>
      </c>
      <c r="F2680" s="22" t="n">
        <v>0.4672145419366527</v>
      </c>
      <c r="G2680" s="22" t="n">
        <v>0.42684608724352535</v>
      </c>
      <c r="H2680" s="22" t="n">
        <v>0.43753614576653516</v>
      </c>
      <c r="I2680" s="22" t="n">
        <v>0.591899897866588</v>
      </c>
      <c r="J2680" s="22" t="n">
        <v>0.5517950884841839</v>
      </c>
      <c r="K2680" s="22" t="n">
        <v>0.5650090459333615</v>
      </c>
      <c r="L2680" s="22" t="n">
        <v>0.5870844303643133</v>
      </c>
      <c r="M2680" s="22" t="n">
        <v>0.5171136492912968</v>
      </c>
      <c r="N2680" s="22" t="n">
        <v>0.5745682295427906</v>
      </c>
      <c r="O2680" s="22" t="n">
        <v>0.5416216488289768</v>
      </c>
      <c r="P2680" s="22" t="n">
        <v>0.5417630261366816</v>
      </c>
      <c r="Q2680" s="22" t="n">
        <v>0.555309783461209</v>
      </c>
      <c r="R2680" s="22" t="n">
        <v>0.5319169559994436</v>
      </c>
      <c r="S2680" s="22" t="n">
        <v>0.5396872823000495</v>
      </c>
      <c r="T2680" s="22" t="n">
        <v>0.5221890057132853</v>
      </c>
      <c r="U2680" s="22" t="n">
        <v>0.5457061765668791</v>
      </c>
      <c r="V2680" s="22" t="n">
        <v>0.5543019409152928</v>
      </c>
      <c r="W2680" s="22" t="n">
        <v>0.5185657655772359</v>
      </c>
      <c r="X2680" s="22" t="n">
        <v>0.5079384901751088</v>
      </c>
      <c r="Y2680" s="22" t="n">
        <v>0.5071439118420615</v>
      </c>
      <c r="Z2680" s="22" t="n">
        <v>0.48183482582321363</v>
      </c>
      <c r="AA2680" s="22" t="n">
        <v>0.5199123242846935</v>
      </c>
      <c r="AB2680" s="22" t="n">
        <v>0.5239729761311148</v>
      </c>
      <c r="AC2680" s="22" t="n">
        <v>0.5241808532067219</v>
      </c>
      <c r="AD2680" s="22" t="n">
        <v>0.5384222710731398</v>
      </c>
      <c r="AE2680" s="22" t="n">
        <v>0.5735801731989906</v>
      </c>
      <c r="AF2680" s="22" t="n">
        <v>0.544040505016167</v>
      </c>
      <c r="AG2680" s="22" t="n">
        <v>0.5256662615509913</v>
      </c>
      <c r="AH2680" s="22" t="n">
        <v>0.5191126223613625</v>
      </c>
      <c r="AI2680" s="22" t="n">
        <v>0.5530277357985586</v>
      </c>
      <c r="AJ2680" s="22" t="n">
        <v>0.5324325702682919</v>
      </c>
      <c r="AK2680" s="22" t="n">
        <v>0.506039145213257</v>
      </c>
      <c r="AL2680" s="22" t="n">
        <v>0.4925033835343644</v>
      </c>
      <c r="AM2680" s="22" t="n">
        <v>0.43473282144363756</v>
      </c>
      <c r="AN2680" s="22" t="n">
        <v>0.4619433667946999</v>
      </c>
      <c r="AO2680" s="22" t="n">
        <v>0.4831772862386523</v>
      </c>
      <c r="AP2680" s="22" t="n">
        <v>0.49725393664329165</v>
      </c>
      <c r="AQ2680" s="22" t="n">
        <v>0.5112233192478888</v>
      </c>
      <c r="AR2680" s="22" t="n">
        <v>0.5420118451813554</v>
      </c>
      <c r="AS2680" s="22" t="n">
        <v>0.40938241390735614</v>
      </c>
      <c r="AT2680" s="22" t="n">
        <v>0.39371762533068727</v>
      </c>
      <c r="AU2680" s="22" t="n">
        <v>0.39831678670675236</v>
      </c>
      <c r="AV2680" s="22" t="n">
        <v>0.45927909792818655</v>
      </c>
      <c r="AW2680" s="22" t="n">
        <v>0.4805517581233986</v>
      </c>
      <c r="AX2680" s="22" t="n">
        <v>0.45351318536133334</v>
      </c>
      <c r="AY2680" s="22" t="n">
        <v>0.46124041484479056</v>
      </c>
      <c r="AZ2680" s="22" t="n">
        <v>0.4586014533184398</v>
      </c>
      <c r="BA2680" s="22" t="n">
        <v>0.46534477296246407</v>
      </c>
      <c r="BB2680" s="22" t="n">
        <v>0.46492062949845825</v>
      </c>
      <c r="BC2680" s="22" t="n">
        <v>0.44453503691162166</v>
      </c>
      <c r="BD2680" s="22" t="n">
        <v>0.8132576234254436</v>
      </c>
      <c r="BE2680" s="22" t="n">
        <v>0.7846454602266405</v>
      </c>
      <c r="BF2680" s="22" t="n">
        <v>0.8012761526214717</v>
      </c>
      <c r="BG2680" s="22" t="n">
        <v>1.0</v>
      </c>
      <c r="BH2680" s="22" t="n">
        <v>0.4618410792775552</v>
      </c>
      <c r="BI2680" s="22" t="n">
        <v>0.4738459532071606</v>
      </c>
      <c r="BJ2680" s="22" t="n">
        <v>0.4382257061706059</v>
      </c>
      <c r="BK2680" s="22" t="n">
        <v>0.4444025509477225</v>
      </c>
      <c r="BL2680" s="22" t="n">
        <v>0.45684402898183435</v>
      </c>
      <c r="BM2680" s="22" t="n">
        <v>0.46989661718035053</v>
      </c>
      <c r="BN2680" s="22" t="n">
        <v>0.41997802853988037</v>
      </c>
      <c r="BO2680" s="22" t="n">
        <v>0.42826517955784466</v>
      </c>
      <c r="BP2680" s="22" t="n">
        <v>0.40152802624268846</v>
      </c>
      <c r="BQ2680" s="22" t="n">
        <v>0.4183929560394899</v>
      </c>
      <c r="BR2680" s="22" t="n">
        <v>0.41250715546274097</v>
      </c>
      <c r="BS2680" s="22" t="n">
        <v>0.4532400357469702</v>
      </c>
      <c r="BT2680" s="22" t="n">
        <v>0.41565751107603205</v>
      </c>
      <c r="BU2680" s="22" t="n">
        <v>0.4200194461293962</v>
      </c>
      <c r="BV2680" s="22" t="n">
        <v>0.48515601307455647</v>
      </c>
      <c r="BW2680" s="22" t="n">
        <v>0.4656563605583556</v>
      </c>
      <c r="BX2680" s="22" t="n">
        <v>0.48925359464919993</v>
      </c>
      <c r="BY2680" s="22" t="n">
        <v>0.48720401669153257</v>
      </c>
      <c r="BZ2680" s="22" t="n">
        <v>0.5172903677392577</v>
      </c>
      <c r="CA2680" s="22" t="n">
        <v>0.5425641892027854</v>
      </c>
      <c r="CB2680" s="22" t="n">
        <v>0.519281179254249</v>
      </c>
      <c r="CC2680" s="22" t="n">
        <v>0.5216238429890054</v>
      </c>
      <c r="CD2680" s="22" t="n">
        <v>0.5273276278772826</v>
      </c>
      <c r="CE2680" s="22" t="n">
        <v>0.4582355557380137</v>
      </c>
      <c r="CF2680" s="22" t="n">
        <v>0.4285424326621633</v>
      </c>
      <c r="CG2680" s="22" t="n">
        <v>0.4628595247207395</v>
      </c>
      <c r="CH2680" s="22" t="n">
        <v>0.3995412585130775</v>
      </c>
      <c r="CI2680" s="22" t="n">
        <v>0.44524897928567087</v>
      </c>
      <c r="CJ2680" s="22" t="n">
        <v>0.4372146933559254</v>
      </c>
      <c r="CK2680" s="22" t="n">
        <v>0.4751262048252685</v>
      </c>
      <c r="CL2680" s="22" t="n">
        <v>0.43249908691862715</v>
      </c>
      <c r="CM2680" s="22" t="n">
        <v>0.4306056017725186</v>
      </c>
      <c r="CN2680" s="22" t="n">
        <v>0.4683302434332769</v>
      </c>
      <c r="CO2680" s="22" t="n">
        <v>0.40853160618538253</v>
      </c>
      <c r="CP2680" s="22" t="n">
        <v>0.39364723949905445</v>
      </c>
      <c r="CQ2680" s="22" t="n">
        <v>0.3990782574013046</v>
      </c>
      <c r="CR2680" s="22" t="n">
        <v>0.42677570329062325</v>
      </c>
      <c r="CS2680" s="22" t="n">
        <v>0.39911940042614397</v>
      </c>
      <c r="CT2680" s="22" t="n">
        <v>0.4159914865046869</v>
      </c>
      <c r="CU2680" s="22" t="n">
        <v>0.4976771408733697</v>
      </c>
      <c r="CV2680" s="22" t="n">
        <v>0.5002054364705341</v>
      </c>
      <c r="CW2680" s="22" t="n">
        <v>0.48448412371068844</v>
      </c>
      <c r="CX2680" s="22" t="n">
        <v>0.47201807106262034</v>
      </c>
      <c r="CY2680" s="22" t="n">
        <v>0.4865010023230742</v>
      </c>
      <c r="CZ2680" s="22" t="n">
        <v>0.49482353864310713</v>
      </c>
      <c r="DA2680" s="22" t="n">
        <v>0.46487850435545325</v>
      </c>
      <c r="DB2680" s="22" t="n">
        <v>0.47187708248547683</v>
      </c>
      <c r="DC2680" s="22" t="n">
        <v>0.47145667375057115</v>
      </c>
      <c r="DD2680" s="22" t="n">
        <v>0.5083513533572962</v>
      </c>
      <c r="DE2680" s="22" t="n">
        <v>0.5073833079393004</v>
      </c>
      <c r="DF2680" s="22" t="n">
        <v>0.5125720803542753</v>
      </c>
      <c r="DG2680" s="22" t="n">
        <v>0.5312850399559854</v>
      </c>
      <c r="DH2680" s="22" t="n">
        <v>0.5137219133905154</v>
      </c>
    </row>
    <row r="2681">
      <c r="B2681" s="16" t="s">
        <v>171</v>
      </c>
      <c r="C2681" s="21" t="n">
        <v>0.7675794064422907</v>
      </c>
      <c r="D2681" s="21" t="n">
        <v>0.7723111277209312</v>
      </c>
      <c r="E2681" s="21" t="n">
        <v>0.7717081955630439</v>
      </c>
      <c r="F2681" s="21" t="n">
        <v>0.7906223557920024</v>
      </c>
      <c r="G2681" s="21" t="n">
        <v>0.7655332287711456</v>
      </c>
      <c r="H2681" s="21" t="n">
        <v>0.7404004525976279</v>
      </c>
      <c r="I2681" s="21" t="n">
        <v>0.5449105452572898</v>
      </c>
      <c r="J2681" s="21" t="n">
        <v>0.5162563425261469</v>
      </c>
      <c r="K2681" s="21" t="n">
        <v>0.5286192458672195</v>
      </c>
      <c r="L2681" s="21" t="n">
        <v>0.5404773648634578</v>
      </c>
      <c r="M2681" s="21" t="n">
        <v>0.48380858551466693</v>
      </c>
      <c r="N2681" s="21" t="n">
        <v>0.5289547918088111</v>
      </c>
      <c r="O2681" s="21" t="n">
        <v>0.5009582445788883</v>
      </c>
      <c r="P2681" s="21" t="n">
        <v>0.5068704021225395</v>
      </c>
      <c r="Q2681" s="21" t="n">
        <v>0.5195446711318228</v>
      </c>
      <c r="R2681" s="21" t="n">
        <v>0.49198215232967435</v>
      </c>
      <c r="S2681" s="21" t="n">
        <v>0.5049283480095449</v>
      </c>
      <c r="T2681" s="21" t="n">
        <v>0.4829845487271578</v>
      </c>
      <c r="U2681" s="21" t="n">
        <v>0.5047361176567783</v>
      </c>
      <c r="V2681" s="21" t="n">
        <v>0.5186017393851371</v>
      </c>
      <c r="W2681" s="21" t="n">
        <v>0.45370720766004863</v>
      </c>
      <c r="X2681" s="21" t="n">
        <v>0.4461201088741173</v>
      </c>
      <c r="Y2681" s="21" t="n">
        <v>0.44371391903884744</v>
      </c>
      <c r="Z2681" s="21" t="n">
        <v>0.42319337698052467</v>
      </c>
      <c r="AA2681" s="21" t="n">
        <v>0.456636673930581</v>
      </c>
      <c r="AB2681" s="21" t="n">
        <v>0.45843812235685566</v>
      </c>
      <c r="AC2681" s="21" t="n">
        <v>0.503095246723016</v>
      </c>
      <c r="AD2681" s="21" t="n">
        <v>0.503744810709398</v>
      </c>
      <c r="AE2681" s="21" t="n">
        <v>0.5366383437276866</v>
      </c>
      <c r="AF2681" s="21" t="n">
        <v>0.5221560276839826</v>
      </c>
      <c r="AG2681" s="21" t="n">
        <v>0.4918103608410175</v>
      </c>
      <c r="AH2681" s="21" t="n">
        <v>0.4982308896371043</v>
      </c>
      <c r="AI2681" s="21" t="n">
        <v>0.517409600334026</v>
      </c>
      <c r="AJ2681" s="21" t="n">
        <v>0.511015031670487</v>
      </c>
      <c r="AK2681" s="21" t="n">
        <v>0.4427473288480875</v>
      </c>
      <c r="AL2681" s="21" t="n">
        <v>0.436794859357837</v>
      </c>
      <c r="AM2681" s="21" t="n">
        <v>0.38555889756127915</v>
      </c>
      <c r="AN2681" s="21" t="n">
        <v>0.4041667401861852</v>
      </c>
      <c r="AO2681" s="21" t="n">
        <v>0.4285236646963818</v>
      </c>
      <c r="AP2681" s="21" t="n">
        <v>0.43506091236327915</v>
      </c>
      <c r="AQ2681" s="21" t="n">
        <v>0.45339732740282285</v>
      </c>
      <c r="AR2681" s="21" t="n">
        <v>0.4742208165673375</v>
      </c>
      <c r="AS2681" s="21" t="n">
        <v>0.5030684702606935</v>
      </c>
      <c r="AT2681" s="21" t="n">
        <v>0.4838188372561713</v>
      </c>
      <c r="AU2681" s="21" t="n">
        <v>0.48947050425343197</v>
      </c>
      <c r="AV2681" s="21" t="n">
        <v>0.7771939650355357</v>
      </c>
      <c r="AW2681" s="21" t="n">
        <v>0.7888627962542951</v>
      </c>
      <c r="AX2681" s="21" t="n">
        <v>0.767436864244109</v>
      </c>
      <c r="AY2681" s="21" t="n">
        <v>0.7571617359612693</v>
      </c>
      <c r="AZ2681" s="21" t="n">
        <v>0.776047252059679</v>
      </c>
      <c r="BA2681" s="21" t="n">
        <v>0.7638993565542741</v>
      </c>
      <c r="BB2681" s="21" t="n">
        <v>0.763203092325973</v>
      </c>
      <c r="BC2681" s="21" t="n">
        <v>0.7522440047741574</v>
      </c>
      <c r="BD2681" s="21" t="n">
        <v>0.4797487782199939</v>
      </c>
      <c r="BE2681" s="21" t="n">
        <v>0.4628701779567217</v>
      </c>
      <c r="BF2681" s="21" t="n">
        <v>0.4726807891671855</v>
      </c>
      <c r="BG2681" s="21" t="n">
        <v>0.46184107927755513</v>
      </c>
      <c r="BH2681" s="21" t="n">
        <v>1.0</v>
      </c>
      <c r="BI2681" s="21" t="n">
        <v>0.7906607398791808</v>
      </c>
      <c r="BJ2681" s="21" t="n">
        <v>0.7312246917585193</v>
      </c>
      <c r="BK2681" s="21" t="n">
        <v>0.7520198114850248</v>
      </c>
      <c r="BL2681" s="21" t="n">
        <v>0.7730733314206214</v>
      </c>
      <c r="BM2681" s="21" t="n">
        <v>0.78407086626339</v>
      </c>
      <c r="BN2681" s="21" t="n">
        <v>0.5636863279621317</v>
      </c>
      <c r="BO2681" s="21" t="n">
        <v>0.5616862843775476</v>
      </c>
      <c r="BP2681" s="21" t="n">
        <v>0.5389230943188045</v>
      </c>
      <c r="BQ2681" s="21" t="n">
        <v>0.5487384828488447</v>
      </c>
      <c r="BR2681" s="21" t="n">
        <v>0.5536590676643374</v>
      </c>
      <c r="BS2681" s="21" t="n">
        <v>0.5944417705700431</v>
      </c>
      <c r="BT2681" s="21" t="n">
        <v>0.5578874135937777</v>
      </c>
      <c r="BU2681" s="21" t="n">
        <v>0.5508716872716735</v>
      </c>
      <c r="BV2681" s="21" t="n">
        <v>0.5491858619955561</v>
      </c>
      <c r="BW2681" s="21" t="n">
        <v>0.5271126872082161</v>
      </c>
      <c r="BX2681" s="21" t="n">
        <v>0.5538242335884518</v>
      </c>
      <c r="BY2681" s="21" t="n">
        <v>0.5515041567326062</v>
      </c>
      <c r="BZ2681" s="21" t="n">
        <v>0.45259132761139054</v>
      </c>
      <c r="CA2681" s="21" t="n">
        <v>0.4460580281916069</v>
      </c>
      <c r="CB2681" s="21" t="n">
        <v>0.42691637875235855</v>
      </c>
      <c r="CC2681" s="21" t="n">
        <v>0.45638280226232203</v>
      </c>
      <c r="CD2681" s="21" t="n">
        <v>0.43353160157421344</v>
      </c>
      <c r="CE2681" s="21" t="n">
        <v>0.40092267605251153</v>
      </c>
      <c r="CF2681" s="21" t="n">
        <v>0.5620499125066374</v>
      </c>
      <c r="CG2681" s="21" t="n">
        <v>0.5791146549716539</v>
      </c>
      <c r="CH2681" s="21" t="n">
        <v>0.52401375517252</v>
      </c>
      <c r="CI2681" s="21" t="n">
        <v>0.5570809181707409</v>
      </c>
      <c r="CJ2681" s="21" t="n">
        <v>0.5734239165553947</v>
      </c>
      <c r="CK2681" s="21" t="n">
        <v>0.594462322756319</v>
      </c>
      <c r="CL2681" s="21" t="n">
        <v>0.47376021816487085</v>
      </c>
      <c r="CM2681" s="21" t="n">
        <v>0.47168609139086193</v>
      </c>
      <c r="CN2681" s="21" t="n">
        <v>0.5130097265243508</v>
      </c>
      <c r="CO2681" s="21" t="n">
        <v>0.5358049425497728</v>
      </c>
      <c r="CP2681" s="21" t="n">
        <v>0.5327025469135407</v>
      </c>
      <c r="CQ2681" s="21" t="n">
        <v>0.5400520638885444</v>
      </c>
      <c r="CR2681" s="21" t="n">
        <v>0.5597327788624183</v>
      </c>
      <c r="CS2681" s="21" t="n">
        <v>0.5401077406262946</v>
      </c>
      <c r="CT2681" s="21" t="n">
        <v>0.5455888630234786</v>
      </c>
      <c r="CU2681" s="21" t="n">
        <v>0.44104026336440566</v>
      </c>
      <c r="CV2681" s="21" t="n">
        <v>0.437643259355539</v>
      </c>
      <c r="CW2681" s="21" t="n">
        <v>0.4238882577983498</v>
      </c>
      <c r="CX2681" s="21" t="n">
        <v>0.4183012585405976</v>
      </c>
      <c r="CY2681" s="21" t="n">
        <v>0.4311359967529849</v>
      </c>
      <c r="CZ2681" s="21" t="n">
        <v>0.4329344914474309</v>
      </c>
      <c r="DA2681" s="21" t="n">
        <v>0.40673477138914205</v>
      </c>
      <c r="DB2681" s="21" t="n">
        <v>0.41817631480883277</v>
      </c>
      <c r="DC2681" s="21" t="n">
        <v>0.4124901896328657</v>
      </c>
      <c r="DD2681" s="21" t="n">
        <v>0.45752852977088276</v>
      </c>
      <c r="DE2681" s="21" t="n">
        <v>0.45665726544961766</v>
      </c>
      <c r="DF2681" s="21" t="n">
        <v>0.4484631704199972</v>
      </c>
      <c r="DG2681" s="21" t="n">
        <v>0.4781694031401124</v>
      </c>
      <c r="DH2681" s="21" t="n">
        <v>0.4494691904289871</v>
      </c>
    </row>
    <row r="2682">
      <c r="B2682" s="16" t="s">
        <v>171</v>
      </c>
      <c r="C2682" s="22" t="n">
        <v>0.7564481693226377</v>
      </c>
      <c r="D2682" s="22" t="n">
        <v>0.7813348015452305</v>
      </c>
      <c r="E2682" s="22" t="n">
        <v>0.7605170838163042</v>
      </c>
      <c r="F2682" s="22" t="n">
        <v>0.799859977782403</v>
      </c>
      <c r="G2682" s="22" t="n">
        <v>0.7544316647884414</v>
      </c>
      <c r="H2682" s="22" t="n">
        <v>0.7490512824818486</v>
      </c>
      <c r="I2682" s="22" t="n">
        <v>0.5636840500547705</v>
      </c>
      <c r="J2682" s="22" t="n">
        <v>0.5344785536063252</v>
      </c>
      <c r="K2682" s="22" t="n">
        <v>0.5472778282143202</v>
      </c>
      <c r="L2682" s="22" t="n">
        <v>0.5590981357230177</v>
      </c>
      <c r="M2682" s="22" t="n">
        <v>0.500885493712079</v>
      </c>
      <c r="N2682" s="22" t="n">
        <v>0.5471785817649852</v>
      </c>
      <c r="O2682" s="22" t="n">
        <v>0.5207143630368674</v>
      </c>
      <c r="P2682" s="22" t="n">
        <v>0.5247613192831436</v>
      </c>
      <c r="Q2682" s="22" t="n">
        <v>0.5378829497796369</v>
      </c>
      <c r="R2682" s="22" t="n">
        <v>0.5113842837165069</v>
      </c>
      <c r="S2682" s="22" t="n">
        <v>0.522750716821081</v>
      </c>
      <c r="T2682" s="22" t="n">
        <v>0.502031844706982</v>
      </c>
      <c r="U2682" s="22" t="n">
        <v>0.5246412227994834</v>
      </c>
      <c r="V2682" s="22" t="n">
        <v>0.5369067355337218</v>
      </c>
      <c r="W2682" s="22" t="n">
        <v>0.45882382921633286</v>
      </c>
      <c r="X2682" s="22" t="n">
        <v>0.44486430614257255</v>
      </c>
      <c r="Y2682" s="22" t="n">
        <v>0.4487178426368138</v>
      </c>
      <c r="Z2682" s="22" t="n">
        <v>0.4220021116952073</v>
      </c>
      <c r="AA2682" s="22" t="n">
        <v>0.45535126766657574</v>
      </c>
      <c r="AB2682" s="22" t="n">
        <v>0.4636080961625861</v>
      </c>
      <c r="AC2682" s="22" t="n">
        <v>0.5190343880900933</v>
      </c>
      <c r="AD2682" s="22" t="n">
        <v>0.5215254044089828</v>
      </c>
      <c r="AE2682" s="22" t="n">
        <v>0.5555799747888642</v>
      </c>
      <c r="AF2682" s="22" t="n">
        <v>0.5386990556595752</v>
      </c>
      <c r="AG2682" s="22" t="n">
        <v>0.5091697063220074</v>
      </c>
      <c r="AH2682" s="22" t="n">
        <v>0.5140159176911314</v>
      </c>
      <c r="AI2682" s="22" t="n">
        <v>0.5356725177561393</v>
      </c>
      <c r="AJ2682" s="22" t="n">
        <v>0.5272050888883835</v>
      </c>
      <c r="AK2682" s="22" t="n">
        <v>0.44774035185615213</v>
      </c>
      <c r="AL2682" s="22" t="n">
        <v>0.439954864464721</v>
      </c>
      <c r="AM2682" s="22" t="n">
        <v>0.3883482346132064</v>
      </c>
      <c r="AN2682" s="22" t="n">
        <v>0.4087246758333509</v>
      </c>
      <c r="AO2682" s="22" t="n">
        <v>0.4316238316050584</v>
      </c>
      <c r="AP2682" s="22" t="n">
        <v>0.43996725285095895</v>
      </c>
      <c r="AQ2682" s="22" t="n">
        <v>0.4566774435473828</v>
      </c>
      <c r="AR2682" s="22" t="n">
        <v>0.47956877756844457</v>
      </c>
      <c r="AS2682" s="22" t="n">
        <v>0.5135754291923625</v>
      </c>
      <c r="AT2682" s="22" t="n">
        <v>0.4939237532943085</v>
      </c>
      <c r="AU2682" s="22" t="n">
        <v>0.4996934595576853</v>
      </c>
      <c r="AV2682" s="22" t="n">
        <v>0.786274689871639</v>
      </c>
      <c r="AW2682" s="22" t="n">
        <v>0.781649453934376</v>
      </c>
      <c r="AX2682" s="22" t="n">
        <v>0.7764035872332203</v>
      </c>
      <c r="AY2682" s="22" t="n">
        <v>0.7502382673695622</v>
      </c>
      <c r="AZ2682" s="22" t="n">
        <v>0.7851145787153174</v>
      </c>
      <c r="BA2682" s="22" t="n">
        <v>0.7569142793229027</v>
      </c>
      <c r="BB2682" s="22" t="n">
        <v>0.7562243817178568</v>
      </c>
      <c r="BC2682" s="22" t="n">
        <v>0.7610332145779806</v>
      </c>
      <c r="BD2682" s="22" t="n">
        <v>0.49221913622587427</v>
      </c>
      <c r="BE2682" s="22" t="n">
        <v>0.47490180178030333</v>
      </c>
      <c r="BF2682" s="22" t="n">
        <v>0.484967425279709</v>
      </c>
      <c r="BG2682" s="22" t="n">
        <v>0.47384595320716066</v>
      </c>
      <c r="BH2682" s="22" t="n">
        <v>0.7906607398791808</v>
      </c>
      <c r="BI2682" s="22" t="n">
        <v>1.0</v>
      </c>
      <c r="BJ2682" s="22" t="n">
        <v>0.779122279894601</v>
      </c>
      <c r="BK2682" s="22" t="n">
        <v>0.7608064018171842</v>
      </c>
      <c r="BL2682" s="22" t="n">
        <v>0.7821059108236788</v>
      </c>
      <c r="BM2682" s="22" t="n">
        <v>0.8354300501709636</v>
      </c>
      <c r="BN2682" s="22" t="n">
        <v>0.5592387336542831</v>
      </c>
      <c r="BO2682" s="22" t="n">
        <v>0.5490222670073757</v>
      </c>
      <c r="BP2682" s="22" t="n">
        <v>0.5346708867207848</v>
      </c>
      <c r="BQ2682" s="22" t="n">
        <v>0.5363663921075145</v>
      </c>
      <c r="BR2682" s="22" t="n">
        <v>0.5492905903824152</v>
      </c>
      <c r="BS2682" s="22" t="n">
        <v>0.5810392341054091</v>
      </c>
      <c r="BT2682" s="22" t="n">
        <v>0.5534855738434853</v>
      </c>
      <c r="BU2682" s="22" t="n">
        <v>0.538451500398007</v>
      </c>
      <c r="BV2682" s="22" t="n">
        <v>0.5513625896101162</v>
      </c>
      <c r="BW2682" s="22" t="n">
        <v>0.5292019266108147</v>
      </c>
      <c r="BX2682" s="22" t="n">
        <v>0.556019345637557</v>
      </c>
      <c r="BY2682" s="22" t="n">
        <v>0.5536900730326771</v>
      </c>
      <c r="BZ2682" s="22" t="n">
        <v>0.4576953649816297</v>
      </c>
      <c r="CA2682" s="22" t="n">
        <v>0.4541922701870894</v>
      </c>
      <c r="CB2682" s="22" t="n">
        <v>0.43470155672726346</v>
      </c>
      <c r="CC2682" s="22" t="n">
        <v>0.46152959747418565</v>
      </c>
      <c r="CD2682" s="22" t="n">
        <v>0.44143741368164396</v>
      </c>
      <c r="CE2682" s="22" t="n">
        <v>0.405444027205986</v>
      </c>
      <c r="CF2682" s="22" t="n">
        <v>0.5493776966223282</v>
      </c>
      <c r="CG2682" s="22" t="n">
        <v>0.5661349435070999</v>
      </c>
      <c r="CH2682" s="22" t="n">
        <v>0.5121991186355643</v>
      </c>
      <c r="CI2682" s="22" t="n">
        <v>0.5445950494085026</v>
      </c>
      <c r="CJ2682" s="22" t="n">
        <v>0.5604952575482104</v>
      </c>
      <c r="CK2682" s="22" t="n">
        <v>0.5811386236240579</v>
      </c>
      <c r="CL2682" s="22" t="n">
        <v>0.48803674734355107</v>
      </c>
      <c r="CM2682" s="22" t="n">
        <v>0.48590011778802095</v>
      </c>
      <c r="CN2682" s="22" t="n">
        <v>0.5284690201688056</v>
      </c>
      <c r="CO2682" s="22" t="n">
        <v>0.5237244568975481</v>
      </c>
      <c r="CP2682" s="22" t="n">
        <v>0.5093403942071452</v>
      </c>
      <c r="CQ2682" s="22" t="n">
        <v>0.516367591458162</v>
      </c>
      <c r="CR2682" s="22" t="n">
        <v>0.5471128060567378</v>
      </c>
      <c r="CS2682" s="22" t="n">
        <v>0.5164208264421473</v>
      </c>
      <c r="CT2682" s="22" t="n">
        <v>0.5332877849475584</v>
      </c>
      <c r="CU2682" s="22" t="n">
        <v>0.45526195944350994</v>
      </c>
      <c r="CV2682" s="22" t="n">
        <v>0.4425787219115116</v>
      </c>
      <c r="CW2682" s="22" t="n">
        <v>0.42866860018808745</v>
      </c>
      <c r="CX2682" s="22" t="n">
        <v>0.4317897172202894</v>
      </c>
      <c r="CY2682" s="22" t="n">
        <v>0.4450383218328077</v>
      </c>
      <c r="CZ2682" s="22" t="n">
        <v>0.4378168515113659</v>
      </c>
      <c r="DA2682" s="22" t="n">
        <v>0.41132166766022654</v>
      </c>
      <c r="DB2682" s="22" t="n">
        <v>0.43166074457795167</v>
      </c>
      <c r="DC2682" s="22" t="n">
        <v>0.41714199185332473</v>
      </c>
      <c r="DD2682" s="22" t="n">
        <v>0.4570894397137903</v>
      </c>
      <c r="DE2682" s="22" t="n">
        <v>0.45621901154475547</v>
      </c>
      <c r="DF2682" s="22" t="n">
        <v>0.45352065305688277</v>
      </c>
      <c r="DG2682" s="22" t="n">
        <v>0.4777105040401376</v>
      </c>
      <c r="DH2682" s="22" t="n">
        <v>0.4545380183202066</v>
      </c>
    </row>
    <row r="2683">
      <c r="B2683" s="16" t="s">
        <v>172</v>
      </c>
      <c r="C2683" s="21" t="n">
        <v>0.699583970147253</v>
      </c>
      <c r="D2683" s="21" t="n">
        <v>0.7225998087465666</v>
      </c>
      <c r="E2683" s="21" t="n">
        <v>0.703347013632728</v>
      </c>
      <c r="F2683" s="21" t="n">
        <v>0.7397323987444825</v>
      </c>
      <c r="G2683" s="21" t="n">
        <v>0.6977190515645084</v>
      </c>
      <c r="H2683" s="21" t="n">
        <v>0.6927431267522022</v>
      </c>
      <c r="I2683" s="21" t="n">
        <v>0.5213104369055653</v>
      </c>
      <c r="J2683" s="21" t="n">
        <v>0.494300394467601</v>
      </c>
      <c r="K2683" s="21" t="n">
        <v>0.5061375139271987</v>
      </c>
      <c r="L2683" s="21" t="n">
        <v>0.5170692578201092</v>
      </c>
      <c r="M2683" s="21" t="n">
        <v>0.46323261327215526</v>
      </c>
      <c r="N2683" s="21" t="n">
        <v>0.5060457280945871</v>
      </c>
      <c r="O2683" s="21" t="n">
        <v>0.48157089431814964</v>
      </c>
      <c r="P2683" s="21" t="n">
        <v>0.48531363021546486</v>
      </c>
      <c r="Q2683" s="21" t="n">
        <v>0.4974488732232733</v>
      </c>
      <c r="R2683" s="21" t="n">
        <v>0.4729421816086307</v>
      </c>
      <c r="S2683" s="21" t="n">
        <v>0.48345417003056257</v>
      </c>
      <c r="T2683" s="21" t="n">
        <v>0.46429279004661245</v>
      </c>
      <c r="U2683" s="21" t="n">
        <v>0.48520256170046666</v>
      </c>
      <c r="V2683" s="21" t="n">
        <v>0.4965460435707366</v>
      </c>
      <c r="W2683" s="21" t="n">
        <v>0.42433283476481204</v>
      </c>
      <c r="X2683" s="21" t="n">
        <v>0.41142268576934515</v>
      </c>
      <c r="Y2683" s="21" t="n">
        <v>0.4149865417862916</v>
      </c>
      <c r="Z2683" s="21" t="n">
        <v>0.3902791026312061</v>
      </c>
      <c r="AA2683" s="21" t="n">
        <v>0.4211213148033914</v>
      </c>
      <c r="AB2683" s="21" t="n">
        <v>0.428757455776852</v>
      </c>
      <c r="AC2683" s="21" t="n">
        <v>0.4800172075082991</v>
      </c>
      <c r="AD2683" s="21" t="n">
        <v>0.48232096757639586</v>
      </c>
      <c r="AE2683" s="21" t="n">
        <v>0.5138155662999935</v>
      </c>
      <c r="AF2683" s="21" t="n">
        <v>0.49820363027696407</v>
      </c>
      <c r="AG2683" s="21" t="n">
        <v>0.4708940798236405</v>
      </c>
      <c r="AH2683" s="21" t="n">
        <v>0.47537598873330233</v>
      </c>
      <c r="AI2683" s="21" t="n">
        <v>0.4954046051908399</v>
      </c>
      <c r="AJ2683" s="21" t="n">
        <v>0.48757369522968746</v>
      </c>
      <c r="AK2683" s="21" t="n">
        <v>0.41408253155948394</v>
      </c>
      <c r="AL2683" s="21" t="n">
        <v>0.40688229973962775</v>
      </c>
      <c r="AM2683" s="21" t="n">
        <v>0.359155076036025</v>
      </c>
      <c r="AN2683" s="21" t="n">
        <v>0.37799976655728773</v>
      </c>
      <c r="AO2683" s="21" t="n">
        <v>0.39917753253976934</v>
      </c>
      <c r="AP2683" s="21" t="n">
        <v>0.40689375685827717</v>
      </c>
      <c r="AQ2683" s="21" t="n">
        <v>0.4223477985539427</v>
      </c>
      <c r="AR2683" s="21" t="n">
        <v>0.44351833076735453</v>
      </c>
      <c r="AS2683" s="21" t="n">
        <v>0.47496861291395326</v>
      </c>
      <c r="AT2683" s="21" t="n">
        <v>0.45679420519859265</v>
      </c>
      <c r="AU2683" s="21" t="n">
        <v>0.46213018746150303</v>
      </c>
      <c r="AV2683" s="21" t="n">
        <v>0.7271683526701609</v>
      </c>
      <c r="AW2683" s="21" t="n">
        <v>0.7228908078877396</v>
      </c>
      <c r="AX2683" s="21" t="n">
        <v>0.7180392867888863</v>
      </c>
      <c r="AY2683" s="21" t="n">
        <v>0.6938408828628356</v>
      </c>
      <c r="AZ2683" s="21" t="n">
        <v>0.7260954501218233</v>
      </c>
      <c r="BA2683" s="21" t="n">
        <v>0.7000150414324182</v>
      </c>
      <c r="BB2683" s="21" t="n">
        <v>0.6993770052455301</v>
      </c>
      <c r="BC2683" s="21" t="n">
        <v>0.7038243454870597</v>
      </c>
      <c r="BD2683" s="21" t="n">
        <v>0.455217728680203</v>
      </c>
      <c r="BE2683" s="21" t="n">
        <v>0.439202183828467</v>
      </c>
      <c r="BF2683" s="21" t="n">
        <v>0.44851114792580526</v>
      </c>
      <c r="BG2683" s="21" t="n">
        <v>0.4382257061706059</v>
      </c>
      <c r="BH2683" s="21" t="n">
        <v>0.7312246917585193</v>
      </c>
      <c r="BI2683" s="21" t="n">
        <v>0.7791222798946009</v>
      </c>
      <c r="BJ2683" s="21" t="n">
        <v>1.0</v>
      </c>
      <c r="BK2683" s="21" t="n">
        <v>0.7036145828382585</v>
      </c>
      <c r="BL2683" s="21" t="n">
        <v>0.7233129517116917</v>
      </c>
      <c r="BM2683" s="21" t="n">
        <v>0.7726285752033363</v>
      </c>
      <c r="BN2683" s="21" t="n">
        <v>0.5171992866349546</v>
      </c>
      <c r="BO2683" s="21" t="n">
        <v>0.507750818666395</v>
      </c>
      <c r="BP2683" s="21" t="n">
        <v>0.49447826939579986</v>
      </c>
      <c r="BQ2683" s="21" t="n">
        <v>0.49604631918157244</v>
      </c>
      <c r="BR2683" s="21" t="n">
        <v>0.5079989714673485</v>
      </c>
      <c r="BS2683" s="21" t="n">
        <v>0.5373609861079702</v>
      </c>
      <c r="BT2683" s="21" t="n">
        <v>0.5118786069842477</v>
      </c>
      <c r="BU2683" s="21" t="n">
        <v>0.49797468439574955</v>
      </c>
      <c r="BV2683" s="21" t="n">
        <v>0.5099152130614752</v>
      </c>
      <c r="BW2683" s="21" t="n">
        <v>0.4894204254066527</v>
      </c>
      <c r="BX2683" s="21" t="n">
        <v>0.5142219084859633</v>
      </c>
      <c r="BY2683" s="21" t="n">
        <v>0.512067733431331</v>
      </c>
      <c r="BZ2683" s="21" t="n">
        <v>0.42328920015572874</v>
      </c>
      <c r="CA2683" s="21" t="n">
        <v>0.42004944221387114</v>
      </c>
      <c r="CB2683" s="21" t="n">
        <v>0.40202389696674945</v>
      </c>
      <c r="CC2683" s="21" t="n">
        <v>0.42683520330358726</v>
      </c>
      <c r="CD2683" s="21" t="n">
        <v>0.40825340183118597</v>
      </c>
      <c r="CE2683" s="21" t="n">
        <v>0.37496573291894175</v>
      </c>
      <c r="CF2683" s="21" t="n">
        <v>0.5080795297020223</v>
      </c>
      <c r="CG2683" s="21" t="n">
        <v>0.5235770902485484</v>
      </c>
      <c r="CH2683" s="21" t="n">
        <v>0.47369576324291407</v>
      </c>
      <c r="CI2683" s="21" t="n">
        <v>0.5036564066628618</v>
      </c>
      <c r="CJ2683" s="21" t="n">
        <v>0.5183613543217411</v>
      </c>
      <c r="CK2683" s="21" t="n">
        <v>0.5374529042549987</v>
      </c>
      <c r="CL2683" s="21" t="n">
        <v>0.45134974097442876</v>
      </c>
      <c r="CM2683" s="21" t="n">
        <v>0.44937372748426435</v>
      </c>
      <c r="CN2683" s="21" t="n">
        <v>0.4887426134702363</v>
      </c>
      <c r="CO2683" s="21" t="n">
        <v>0.4843547115034785</v>
      </c>
      <c r="CP2683" s="21" t="n">
        <v>0.47105193665135636</v>
      </c>
      <c r="CQ2683" s="21" t="n">
        <v>0.4775508809957869</v>
      </c>
      <c r="CR2683" s="21" t="n">
        <v>0.505984896919391</v>
      </c>
      <c r="CS2683" s="21" t="n">
        <v>0.47760011416595965</v>
      </c>
      <c r="CT2683" s="21" t="n">
        <v>0.4931991390219398</v>
      </c>
      <c r="CU2683" s="21" t="n">
        <v>0.4210387201144319</v>
      </c>
      <c r="CV2683" s="21" t="n">
        <v>0.4093089149185235</v>
      </c>
      <c r="CW2683" s="21" t="n">
        <v>0.3964444536439083</v>
      </c>
      <c r="CX2683" s="21" t="n">
        <v>0.39933094809684255</v>
      </c>
      <c r="CY2683" s="21" t="n">
        <v>0.41158362024229345</v>
      </c>
      <c r="CZ2683" s="21" t="n">
        <v>0.4049050068452927</v>
      </c>
      <c r="DA2683" s="21" t="n">
        <v>0.3804015356756035</v>
      </c>
      <c r="DB2683" s="21" t="n">
        <v>0.39921167066736873</v>
      </c>
      <c r="DC2683" s="21" t="n">
        <v>0.38578433078527746</v>
      </c>
      <c r="DD2683" s="21" t="n">
        <v>0.42272882388452004</v>
      </c>
      <c r="DE2683" s="21" t="n">
        <v>0.42192382809113127</v>
      </c>
      <c r="DF2683" s="21" t="n">
        <v>0.41942831231043093</v>
      </c>
      <c r="DG2683" s="21" t="n">
        <v>0.4417997485494656</v>
      </c>
      <c r="DH2683" s="21" t="n">
        <v>0.4203691995501255</v>
      </c>
    </row>
    <row r="2684">
      <c r="B2684" s="16" t="s">
        <v>172</v>
      </c>
      <c r="C2684" s="22" t="n">
        <v>0.7385965900034012</v>
      </c>
      <c r="D2684" s="22" t="n">
        <v>0.7431496475397529</v>
      </c>
      <c r="E2684" s="22" t="n">
        <v>0.7425694813288288</v>
      </c>
      <c r="F2684" s="22" t="n">
        <v>0.7607694670640335</v>
      </c>
      <c r="G2684" s="22" t="n">
        <v>0.7366276733834859</v>
      </c>
      <c r="H2684" s="22" t="n">
        <v>0.7124438786864423</v>
      </c>
      <c r="I2684" s="22" t="n">
        <v>0.5243354201611025</v>
      </c>
      <c r="J2684" s="22" t="n">
        <v>0.496763163468362</v>
      </c>
      <c r="K2684" s="22" t="n">
        <v>0.5086592593948809</v>
      </c>
      <c r="L2684" s="22" t="n">
        <v>0.5200696309876661</v>
      </c>
      <c r="M2684" s="22" t="n">
        <v>0.46554059225189476</v>
      </c>
      <c r="N2684" s="22" t="n">
        <v>0.5089821355509749</v>
      </c>
      <c r="O2684" s="22" t="n">
        <v>0.4820427021290533</v>
      </c>
      <c r="P2684" s="22" t="n">
        <v>0.4877316241671565</v>
      </c>
      <c r="Q2684" s="22" t="n">
        <v>0.4999273289925779</v>
      </c>
      <c r="R2684" s="22" t="n">
        <v>0.47340553564024157</v>
      </c>
      <c r="S2684" s="22" t="n">
        <v>0.48586289953303907</v>
      </c>
      <c r="T2684" s="22" t="n">
        <v>0.46474767003930884</v>
      </c>
      <c r="U2684" s="22" t="n">
        <v>0.48567792755247663</v>
      </c>
      <c r="V2684" s="22" t="n">
        <v>0.49902000114237416</v>
      </c>
      <c r="W2684" s="22" t="n">
        <v>0.4365758039170002</v>
      </c>
      <c r="X2684" s="22" t="n">
        <v>0.42927518427520794</v>
      </c>
      <c r="Y2684" s="22" t="n">
        <v>0.42695984908992923</v>
      </c>
      <c r="Z2684" s="22" t="n">
        <v>0.40721413644822607</v>
      </c>
      <c r="AA2684" s="22" t="n">
        <v>0.43939465728876254</v>
      </c>
      <c r="AB2684" s="22" t="n">
        <v>0.4411280853270166</v>
      </c>
      <c r="AC2684" s="22" t="n">
        <v>0.48409901380604115</v>
      </c>
      <c r="AD2684" s="22" t="n">
        <v>0.48472405108727107</v>
      </c>
      <c r="AE2684" s="22" t="n">
        <v>0.5163755663788018</v>
      </c>
      <c r="AF2684" s="22" t="n">
        <v>0.5024400840619824</v>
      </c>
      <c r="AG2684" s="22" t="n">
        <v>0.4732402307784271</v>
      </c>
      <c r="AH2684" s="22" t="n">
        <v>0.4794183286208226</v>
      </c>
      <c r="AI2684" s="22" t="n">
        <v>0.4978728757367544</v>
      </c>
      <c r="AJ2684" s="22" t="n">
        <v>0.4917197578055118</v>
      </c>
      <c r="AK2684" s="22" t="n">
        <v>0.4260297561082337</v>
      </c>
      <c r="AL2684" s="22" t="n">
        <v>0.42030204425106465</v>
      </c>
      <c r="AM2684" s="22" t="n">
        <v>0.3710006868268444</v>
      </c>
      <c r="AN2684" s="22" t="n">
        <v>0.3889059211188601</v>
      </c>
      <c r="AO2684" s="22" t="n">
        <v>0.4123431593188587</v>
      </c>
      <c r="AP2684" s="22" t="n">
        <v>0.41863356887681896</v>
      </c>
      <c r="AQ2684" s="22" t="n">
        <v>0.43627762434186385</v>
      </c>
      <c r="AR2684" s="22" t="n">
        <v>0.4563148451945831</v>
      </c>
      <c r="AS2684" s="22" t="n">
        <v>0.4840732483886814</v>
      </c>
      <c r="AT2684" s="22" t="n">
        <v>0.4655504569007548</v>
      </c>
      <c r="AU2684" s="22" t="n">
        <v>0.47098872418225896</v>
      </c>
      <c r="AV2684" s="22" t="n">
        <v>0.7478481151638701</v>
      </c>
      <c r="AW2684" s="22" t="n">
        <v>0.7590763462435022</v>
      </c>
      <c r="AX2684" s="22" t="n">
        <v>0.7384594300162713</v>
      </c>
      <c r="AY2684" s="22" t="n">
        <v>0.728572277432634</v>
      </c>
      <c r="AZ2684" s="22" t="n">
        <v>0.7467447006030156</v>
      </c>
      <c r="BA2684" s="22" t="n">
        <v>0.7350554940913447</v>
      </c>
      <c r="BB2684" s="22" t="n">
        <v>0.734385519909588</v>
      </c>
      <c r="BC2684" s="22" t="n">
        <v>0.7238402334839961</v>
      </c>
      <c r="BD2684" s="22" t="n">
        <v>0.46163407808704154</v>
      </c>
      <c r="BE2684" s="22" t="n">
        <v>0.4453927921772682</v>
      </c>
      <c r="BF2684" s="22" t="n">
        <v>0.45483296725893574</v>
      </c>
      <c r="BG2684" s="22" t="n">
        <v>0.44440255094772246</v>
      </c>
      <c r="BH2684" s="22" t="n">
        <v>0.7520198114850248</v>
      </c>
      <c r="BI2684" s="22" t="n">
        <v>0.7608064018171842</v>
      </c>
      <c r="BJ2684" s="22" t="n">
        <v>0.7036145828382585</v>
      </c>
      <c r="BK2684" s="22" t="n">
        <v>1.0</v>
      </c>
      <c r="BL2684" s="22" t="n">
        <v>0.7438830714028141</v>
      </c>
      <c r="BM2684" s="22" t="n">
        <v>0.7544653533988372</v>
      </c>
      <c r="BN2684" s="22" t="n">
        <v>0.542402253330478</v>
      </c>
      <c r="BO2684" s="22" t="n">
        <v>0.5404777288330337</v>
      </c>
      <c r="BP2684" s="22" t="n">
        <v>0.518574047710433</v>
      </c>
      <c r="BQ2684" s="22" t="n">
        <v>0.5280188197262013</v>
      </c>
      <c r="BR2684" s="22" t="n">
        <v>0.5327536095538629</v>
      </c>
      <c r="BS2684" s="22" t="n">
        <v>0.5719964097703127</v>
      </c>
      <c r="BT2684" s="22" t="n">
        <v>0.5368222985502424</v>
      </c>
      <c r="BU2684" s="22" t="n">
        <v>0.5300714770789882</v>
      </c>
      <c r="BV2684" s="22" t="n">
        <v>0.5284493064086557</v>
      </c>
      <c r="BW2684" s="22" t="n">
        <v>0.5072095864635323</v>
      </c>
      <c r="BX2684" s="22" t="n">
        <v>0.5329125390239761</v>
      </c>
      <c r="BY2684" s="22" t="n">
        <v>0.530680065302181</v>
      </c>
      <c r="BZ2684" s="22" t="n">
        <v>0.43550205807145725</v>
      </c>
      <c r="CA2684" s="22" t="n">
        <v>0.4292154476798506</v>
      </c>
      <c r="CB2684" s="22" t="n">
        <v>0.4107965624359142</v>
      </c>
      <c r="CC2684" s="22" t="n">
        <v>0.43915037148992425</v>
      </c>
      <c r="CD2684" s="22" t="n">
        <v>0.41716200290673283</v>
      </c>
      <c r="CE2684" s="22" t="n">
        <v>0.38578434869681016</v>
      </c>
      <c r="CF2684" s="22" t="n">
        <v>0.5408276268291509</v>
      </c>
      <c r="CG2684" s="22" t="n">
        <v>0.5572480264492585</v>
      </c>
      <c r="CH2684" s="22" t="n">
        <v>0.5042276661371048</v>
      </c>
      <c r="CI2684" s="22" t="n">
        <v>0.5360462553626467</v>
      </c>
      <c r="CJ2684" s="22" t="n">
        <v>0.5517721630355539</v>
      </c>
      <c r="CK2684" s="22" t="n">
        <v>0.572016185932327</v>
      </c>
      <c r="CL2684" s="22" t="n">
        <v>0.45587163839855965</v>
      </c>
      <c r="CM2684" s="22" t="n">
        <v>0.45387582799815</v>
      </c>
      <c r="CN2684" s="22" t="n">
        <v>0.49363913553346545</v>
      </c>
      <c r="CO2684" s="22" t="n">
        <v>0.5155736333632133</v>
      </c>
      <c r="CP2684" s="22" t="n">
        <v>0.5125883802173751</v>
      </c>
      <c r="CQ2684" s="22" t="n">
        <v>0.5196603888334869</v>
      </c>
      <c r="CR2684" s="22" t="n">
        <v>0.5385979851870766</v>
      </c>
      <c r="CS2684" s="22" t="n">
        <v>0.5197139632888457</v>
      </c>
      <c r="CT2684" s="22" t="n">
        <v>0.5249881255161979</v>
      </c>
      <c r="CU2684" s="22" t="n">
        <v>0.42438714723340226</v>
      </c>
      <c r="CV2684" s="22" t="n">
        <v>0.4211184097501939</v>
      </c>
      <c r="CW2684" s="22" t="n">
        <v>0.4078827794553167</v>
      </c>
      <c r="CX2684" s="22" t="n">
        <v>0.4025067381422052</v>
      </c>
      <c r="CY2684" s="22" t="n">
        <v>0.4148568530589065</v>
      </c>
      <c r="CZ2684" s="22" t="n">
        <v>0.4165874388944671</v>
      </c>
      <c r="DA2684" s="22" t="n">
        <v>0.3913769867488222</v>
      </c>
      <c r="DB2684" s="22" t="n">
        <v>0.4023865121259139</v>
      </c>
      <c r="DC2684" s="22" t="n">
        <v>0.3969150877624497</v>
      </c>
      <c r="DD2684" s="22" t="n">
        <v>0.44025283779346713</v>
      </c>
      <c r="DE2684" s="22" t="n">
        <v>0.4394144712983827</v>
      </c>
      <c r="DF2684" s="22" t="n">
        <v>0.43152977481454535</v>
      </c>
      <c r="DG2684" s="22" t="n">
        <v>0.4601143381897147</v>
      </c>
      <c r="DH2684" s="22" t="n">
        <v>0.43249780879497624</v>
      </c>
    </row>
    <row r="2685">
      <c r="B2685" s="16" t="s">
        <v>173</v>
      </c>
      <c r="C2685" s="21" t="n">
        <v>0.7592743139071017</v>
      </c>
      <c r="D2685" s="21" t="n">
        <v>0.7639548386805468</v>
      </c>
      <c r="E2685" s="21" t="n">
        <v>0.7633584301569853</v>
      </c>
      <c r="F2685" s="21" t="n">
        <v>0.7820679420464905</v>
      </c>
      <c r="G2685" s="21" t="n">
        <v>0.7572502755674181</v>
      </c>
      <c r="H2685" s="21" t="n">
        <v>0.7323894322128834</v>
      </c>
      <c r="I2685" s="21" t="n">
        <v>0.5390146959630286</v>
      </c>
      <c r="J2685" s="21" t="n">
        <v>0.5106705273511013</v>
      </c>
      <c r="K2685" s="21" t="n">
        <v>0.5228996659567088</v>
      </c>
      <c r="L2685" s="21" t="n">
        <v>0.5346294819073852</v>
      </c>
      <c r="M2685" s="21" t="n">
        <v>0.4785738501396757</v>
      </c>
      <c r="N2685" s="21" t="n">
        <v>0.5232315813422024</v>
      </c>
      <c r="O2685" s="21" t="n">
        <v>0.49553795249891003</v>
      </c>
      <c r="P2685" s="21" t="n">
        <v>0.5013861413963593</v>
      </c>
      <c r="Q2685" s="21" t="n">
        <v>0.5139232767409629</v>
      </c>
      <c r="R2685" s="21" t="n">
        <v>0.4866589802038122</v>
      </c>
      <c r="S2685" s="21" t="n">
        <v>0.49946510001374983</v>
      </c>
      <c r="T2685" s="21" t="n">
        <v>0.47775872930498553</v>
      </c>
      <c r="U2685" s="21" t="n">
        <v>0.4992749495641885</v>
      </c>
      <c r="V2685" s="21" t="n">
        <v>0.5129905473724872</v>
      </c>
      <c r="W2685" s="21" t="n">
        <v>0.44879816461919386</v>
      </c>
      <c r="X2685" s="21" t="n">
        <v>0.44129315708917943</v>
      </c>
      <c r="Y2685" s="21" t="n">
        <v>0.438913001862279</v>
      </c>
      <c r="Z2685" s="21" t="n">
        <v>0.418614488950695</v>
      </c>
      <c r="AA2685" s="21" t="n">
        <v>0.4516959345098452</v>
      </c>
      <c r="AB2685" s="21" t="n">
        <v>0.45347789153789836</v>
      </c>
      <c r="AC2685" s="21" t="n">
        <v>0.49765183260458035</v>
      </c>
      <c r="AD2685" s="21" t="n">
        <v>0.4982943684073384</v>
      </c>
      <c r="AE2685" s="21" t="n">
        <v>0.5308319983969196</v>
      </c>
      <c r="AF2685" s="21" t="n">
        <v>0.5165063788120542</v>
      </c>
      <c r="AG2685" s="21" t="n">
        <v>0.4864890474729569</v>
      </c>
      <c r="AH2685" s="21" t="n">
        <v>0.49284010712314325</v>
      </c>
      <c r="AI2685" s="21" t="n">
        <v>0.5118113070847499</v>
      </c>
      <c r="AJ2685" s="21" t="n">
        <v>0.5054859266824221</v>
      </c>
      <c r="AK2685" s="21" t="n">
        <v>0.43795687003049855</v>
      </c>
      <c r="AL2685" s="21" t="n">
        <v>0.43206880535558645</v>
      </c>
      <c r="AM2685" s="21" t="n">
        <v>0.3813872088797738</v>
      </c>
      <c r="AN2685" s="21" t="n">
        <v>0.39979371747515396</v>
      </c>
      <c r="AO2685" s="21" t="n">
        <v>0.42388710376346506</v>
      </c>
      <c r="AP2685" s="21" t="n">
        <v>0.43035361940401645</v>
      </c>
      <c r="AQ2685" s="21" t="n">
        <v>0.4484916372192614</v>
      </c>
      <c r="AR2685" s="21" t="n">
        <v>0.46908981939538463</v>
      </c>
      <c r="AS2685" s="21" t="n">
        <v>0.4976253458595112</v>
      </c>
      <c r="AT2685" s="21" t="n">
        <v>0.47858399095889487</v>
      </c>
      <c r="AU2685" s="21" t="n">
        <v>0.48417450777808096</v>
      </c>
      <c r="AV2685" s="21" t="n">
        <v>0.7687848444374105</v>
      </c>
      <c r="AW2685" s="21" t="n">
        <v>0.7803274206755959</v>
      </c>
      <c r="AX2685" s="21" t="n">
        <v>0.7591333139938433</v>
      </c>
      <c r="AY2685" s="21" t="n">
        <v>0.7489693610376001</v>
      </c>
      <c r="AZ2685" s="21" t="n">
        <v>0.7676505387216963</v>
      </c>
      <c r="BA2685" s="21" t="n">
        <v>0.7556340815996475</v>
      </c>
      <c r="BB2685" s="21" t="n">
        <v>0.7549453508444913</v>
      </c>
      <c r="BC2685" s="21" t="n">
        <v>0.744104838954627</v>
      </c>
      <c r="BD2685" s="21" t="n">
        <v>0.4745579693429966</v>
      </c>
      <c r="BE2685" s="21" t="n">
        <v>0.4578619929696756</v>
      </c>
      <c r="BF2685" s="21" t="n">
        <v>0.46756645485767734</v>
      </c>
      <c r="BG2685" s="21" t="n">
        <v>0.4568440289818343</v>
      </c>
      <c r="BH2685" s="21" t="n">
        <v>0.7730733314206214</v>
      </c>
      <c r="BI2685" s="21" t="n">
        <v>0.7821059108236786</v>
      </c>
      <c r="BJ2685" s="21" t="n">
        <v>0.7233129517116917</v>
      </c>
      <c r="BK2685" s="21" t="n">
        <v>0.743883071402814</v>
      </c>
      <c r="BL2685" s="21" t="n">
        <v>1.0</v>
      </c>
      <c r="BM2685" s="21" t="n">
        <v>0.7755873386390035</v>
      </c>
      <c r="BN2685" s="21" t="n">
        <v>0.5575873275522003</v>
      </c>
      <c r="BO2685" s="21" t="n">
        <v>0.5556089241352719</v>
      </c>
      <c r="BP2685" s="21" t="n">
        <v>0.5330920283338358</v>
      </c>
      <c r="BQ2685" s="21" t="n">
        <v>0.5428012158515422</v>
      </c>
      <c r="BR2685" s="21" t="n">
        <v>0.5476685606870706</v>
      </c>
      <c r="BS2685" s="21" t="n">
        <v>0.5880100009447372</v>
      </c>
      <c r="BT2685" s="21" t="n">
        <v>0.5518511565561001</v>
      </c>
      <c r="BU2685" s="21" t="n">
        <v>0.5449113393266808</v>
      </c>
      <c r="BV2685" s="21" t="n">
        <v>0.5432437544238705</v>
      </c>
      <c r="BW2685" s="21" t="n">
        <v>0.5214094080334569</v>
      </c>
      <c r="BX2685" s="21" t="n">
        <v>0.547831939540985</v>
      </c>
      <c r="BY2685" s="21" t="n">
        <v>0.5455369655641572</v>
      </c>
      <c r="BZ2685" s="21" t="n">
        <v>0.44769435822309145</v>
      </c>
      <c r="CA2685" s="21" t="n">
        <v>0.4412317481102199</v>
      </c>
      <c r="CB2685" s="21" t="n">
        <v>0.4222972084091105</v>
      </c>
      <c r="CC2685" s="21" t="n">
        <v>0.451444809694458</v>
      </c>
      <c r="CD2685" s="21" t="n">
        <v>0.4288408555252921</v>
      </c>
      <c r="CE2685" s="21" t="n">
        <v>0.39658475362243384</v>
      </c>
      <c r="CF2685" s="21" t="n">
        <v>0.5559686178632623</v>
      </c>
      <c r="CG2685" s="21" t="n">
        <v>0.5728487224079912</v>
      </c>
      <c r="CH2685" s="21" t="n">
        <v>0.5183440059714687</v>
      </c>
      <c r="CI2685" s="21" t="n">
        <v>0.5510533872909844</v>
      </c>
      <c r="CJ2685" s="21" t="n">
        <v>0.5672195569166227</v>
      </c>
      <c r="CK2685" s="21" t="n">
        <v>0.5880303307594809</v>
      </c>
      <c r="CL2685" s="21" t="n">
        <v>0.46863420459763944</v>
      </c>
      <c r="CM2685" s="21" t="n">
        <v>0.4665825195601379</v>
      </c>
      <c r="CN2685" s="21" t="n">
        <v>0.5074590392410839</v>
      </c>
      <c r="CO2685" s="21" t="n">
        <v>0.5300076144931061</v>
      </c>
      <c r="CP2685" s="21" t="n">
        <v>0.5269387863062133</v>
      </c>
      <c r="CQ2685" s="21" t="n">
        <v>0.5342087826243911</v>
      </c>
      <c r="CR2685" s="21" t="n">
        <v>0.5536765552529586</v>
      </c>
      <c r="CS2685" s="21" t="n">
        <v>0.5342638569482995</v>
      </c>
      <c r="CT2685" s="21" t="n">
        <v>0.5396856744340656</v>
      </c>
      <c r="CU2685" s="21" t="n">
        <v>0.43626827473594193</v>
      </c>
      <c r="CV2685" s="21" t="n">
        <v>0.43290802579423737</v>
      </c>
      <c r="CW2685" s="21" t="n">
        <v>0.41930185126366637</v>
      </c>
      <c r="CX2685" s="21" t="n">
        <v>0.4137753024888742</v>
      </c>
      <c r="CY2685" s="21" t="n">
        <v>0.42647117078418956</v>
      </c>
      <c r="CZ2685" s="21" t="n">
        <v>0.4282502060393436</v>
      </c>
      <c r="DA2685" s="21" t="n">
        <v>0.40233396297073676</v>
      </c>
      <c r="DB2685" s="21" t="n">
        <v>0.41365171062930045</v>
      </c>
      <c r="DC2685" s="21" t="n">
        <v>0.40802710846366524</v>
      </c>
      <c r="DD2685" s="21" t="n">
        <v>0.4525781406054826</v>
      </c>
      <c r="DE2685" s="21" t="n">
        <v>0.451716303231775</v>
      </c>
      <c r="DF2685" s="21" t="n">
        <v>0.4436108670651881</v>
      </c>
      <c r="DG2685" s="21" t="n">
        <v>0.47299568286147525</v>
      </c>
      <c r="DH2685" s="21" t="n">
        <v>0.444606002090557</v>
      </c>
    </row>
    <row r="2686">
      <c r="B2686" s="16" t="s">
        <v>173</v>
      </c>
      <c r="C2686" s="22" t="n">
        <v>0.7501434452086083</v>
      </c>
      <c r="D2686" s="22" t="n">
        <v>0.7748226562797542</v>
      </c>
      <c r="E2686" s="22" t="n">
        <v>0.7541784467597012</v>
      </c>
      <c r="F2686" s="22" t="n">
        <v>0.7931934318189336</v>
      </c>
      <c r="G2686" s="22" t="n">
        <v>0.7481437475162795</v>
      </c>
      <c r="H2686" s="22" t="n">
        <v>0.7428082087659895</v>
      </c>
      <c r="I2686" s="22" t="n">
        <v>0.5589859457203303</v>
      </c>
      <c r="J2686" s="22" t="n">
        <v>0.5300238666072533</v>
      </c>
      <c r="K2686" s="22" t="n">
        <v>0.5427164638531558</v>
      </c>
      <c r="L2686" s="22" t="n">
        <v>0.5544382533393268</v>
      </c>
      <c r="M2686" s="22" t="n">
        <v>0.49671079281564906</v>
      </c>
      <c r="N2686" s="22" t="n">
        <v>0.542618044587371</v>
      </c>
      <c r="O2686" s="22" t="n">
        <v>0.5163743956282613</v>
      </c>
      <c r="P2686" s="22" t="n">
        <v>0.5203876219460785</v>
      </c>
      <c r="Q2686" s="22" t="n">
        <v>0.5333998883597942</v>
      </c>
      <c r="R2686" s="22" t="n">
        <v>0.5071220791718516</v>
      </c>
      <c r="S2686" s="22" t="n">
        <v>0.5183937771342294</v>
      </c>
      <c r="T2686" s="22" t="n">
        <v>0.4978475893862652</v>
      </c>
      <c r="U2686" s="22" t="n">
        <v>0.5202685264235246</v>
      </c>
      <c r="V2686" s="22" t="n">
        <v>0.5324318105094001</v>
      </c>
      <c r="W2686" s="22" t="n">
        <v>0.4549996972037697</v>
      </c>
      <c r="X2686" s="22" t="n">
        <v>0.4411565217468227</v>
      </c>
      <c r="Y2686" s="22" t="n">
        <v>0.44497794039684824</v>
      </c>
      <c r="Z2686" s="22" t="n">
        <v>0.4184848754883188</v>
      </c>
      <c r="AA2686" s="22" t="n">
        <v>0.4515560782087415</v>
      </c>
      <c r="AB2686" s="22" t="n">
        <v>0.45974408900139113</v>
      </c>
      <c r="AC2686" s="22" t="n">
        <v>0.5147084226699742</v>
      </c>
      <c r="AD2686" s="22" t="n">
        <v>0.5171786772615028</v>
      </c>
      <c r="AE2686" s="22" t="n">
        <v>0.5509494150144123</v>
      </c>
      <c r="AF2686" s="22" t="n">
        <v>0.5342091922900029</v>
      </c>
      <c r="AG2686" s="22" t="n">
        <v>0.5049259594854513</v>
      </c>
      <c r="AH2686" s="22" t="n">
        <v>0.5097317794214016</v>
      </c>
      <c r="AI2686" s="22" t="n">
        <v>0.5312078794942158</v>
      </c>
      <c r="AJ2686" s="22" t="n">
        <v>0.5228110236083657</v>
      </c>
      <c r="AK2686" s="22" t="n">
        <v>0.4440085966511667</v>
      </c>
      <c r="AL2686" s="22" t="n">
        <v>0.4362879985040842</v>
      </c>
      <c r="AM2686" s="22" t="n">
        <v>0.38511149139840156</v>
      </c>
      <c r="AN2686" s="22" t="n">
        <v>0.40531810229106474</v>
      </c>
      <c r="AO2686" s="22" t="n">
        <v>0.42802640181453233</v>
      </c>
      <c r="AP2686" s="22" t="n">
        <v>0.4363002836375671</v>
      </c>
      <c r="AQ2686" s="22" t="n">
        <v>0.4528712008893503</v>
      </c>
      <c r="AR2686" s="22" t="n">
        <v>0.4755717438536578</v>
      </c>
      <c r="AS2686" s="22" t="n">
        <v>0.5092949622362438</v>
      </c>
      <c r="AT2686" s="22" t="n">
        <v>0.48980707600672246</v>
      </c>
      <c r="AU2686" s="22" t="n">
        <v>0.49552869383828757</v>
      </c>
      <c r="AV2686" s="22" t="n">
        <v>0.7797213724091568</v>
      </c>
      <c r="AW2686" s="22" t="n">
        <v>0.7751346861541184</v>
      </c>
      <c r="AX2686" s="22" t="n">
        <v>0.7699325418699519</v>
      </c>
      <c r="AY2686" s="22" t="n">
        <v>0.7439853005604972</v>
      </c>
      <c r="AZ2686" s="22" t="n">
        <v>0.7785709303631311</v>
      </c>
      <c r="BA2686" s="22" t="n">
        <v>0.750605670349239</v>
      </c>
      <c r="BB2686" s="22" t="n">
        <v>0.749921522793229</v>
      </c>
      <c r="BC2686" s="22" t="n">
        <v>0.7546902757566419</v>
      </c>
      <c r="BD2686" s="22" t="n">
        <v>0.48811666631001893</v>
      </c>
      <c r="BE2686" s="22" t="n">
        <v>0.4709436656344239</v>
      </c>
      <c r="BF2686" s="22" t="n">
        <v>0.4809253957730243</v>
      </c>
      <c r="BG2686" s="22" t="n">
        <v>0.4698966171803506</v>
      </c>
      <c r="BH2686" s="22" t="n">
        <v>0.7840708662633901</v>
      </c>
      <c r="BI2686" s="22" t="n">
        <v>0.8354300501709636</v>
      </c>
      <c r="BJ2686" s="22" t="n">
        <v>0.7726285752033363</v>
      </c>
      <c r="BK2686" s="22" t="n">
        <v>0.7544653533988374</v>
      </c>
      <c r="BL2686" s="22" t="n">
        <v>0.7755873386390036</v>
      </c>
      <c r="BM2686" s="22" t="n">
        <v>1.0</v>
      </c>
      <c r="BN2686" s="22" t="n">
        <v>0.5545776794372749</v>
      </c>
      <c r="BO2686" s="22" t="n">
        <v>0.5444463633746919</v>
      </c>
      <c r="BP2686" s="22" t="n">
        <v>0.5302145966942037</v>
      </c>
      <c r="BQ2686" s="22" t="n">
        <v>0.5318959706518009</v>
      </c>
      <c r="BR2686" s="22" t="n">
        <v>0.5447124503706621</v>
      </c>
      <c r="BS2686" s="22" t="n">
        <v>0.5761964805381135</v>
      </c>
      <c r="BT2686" s="22" t="n">
        <v>0.5488724701495427</v>
      </c>
      <c r="BU2686" s="22" t="n">
        <v>0.533963700312729</v>
      </c>
      <c r="BV2686" s="22" t="n">
        <v>0.5467671802281339</v>
      </c>
      <c r="BW2686" s="22" t="n">
        <v>0.52479121840475</v>
      </c>
      <c r="BX2686" s="22" t="n">
        <v>0.5513851238647063</v>
      </c>
      <c r="BY2686" s="22" t="n">
        <v>0.549075264911357</v>
      </c>
      <c r="BZ2686" s="22" t="n">
        <v>0.453880638313624</v>
      </c>
      <c r="CA2686" s="22" t="n">
        <v>0.45040674055745406</v>
      </c>
      <c r="CB2686" s="22" t="n">
        <v>0.4310784752019838</v>
      </c>
      <c r="CC2686" s="22" t="n">
        <v>0.45768291385389304</v>
      </c>
      <c r="CD2686" s="22" t="n">
        <v>0.4377581912051515</v>
      </c>
      <c r="CE2686" s="22" t="n">
        <v>0.40206479669306966</v>
      </c>
      <c r="CF2686" s="22" t="n">
        <v>0.5447988306113148</v>
      </c>
      <c r="CG2686" s="22" t="n">
        <v>0.5614164118549975</v>
      </c>
      <c r="CH2686" s="22" t="n">
        <v>0.5079301227341824</v>
      </c>
      <c r="CI2686" s="22" t="n">
        <v>0.5400560450462324</v>
      </c>
      <c r="CJ2686" s="22" t="n">
        <v>0.5558237306553269</v>
      </c>
      <c r="CK2686" s="22" t="n">
        <v>0.5762950416807804</v>
      </c>
      <c r="CL2686" s="22" t="n">
        <v>0.4839691361385896</v>
      </c>
      <c r="CM2686" s="22" t="n">
        <v>0.4818503146238848</v>
      </c>
      <c r="CN2686" s="22" t="n">
        <v>0.5240644204750033</v>
      </c>
      <c r="CO2686" s="22" t="n">
        <v>0.5193594014364904</v>
      </c>
      <c r="CP2686" s="22" t="n">
        <v>0.505095224748301</v>
      </c>
      <c r="CQ2686" s="22" t="n">
        <v>0.5120638528312516</v>
      </c>
      <c r="CR2686" s="22" t="n">
        <v>0.5425528170960547</v>
      </c>
      <c r="CS2686" s="22" t="n">
        <v>0.5121166441207434</v>
      </c>
      <c r="CT2686" s="22" t="n">
        <v>0.5288430225780667</v>
      </c>
      <c r="CU2686" s="22" t="n">
        <v>0.45146751433767546</v>
      </c>
      <c r="CV2686" s="22" t="n">
        <v>0.43888998704036974</v>
      </c>
      <c r="CW2686" s="22" t="n">
        <v>0.4250958011912267</v>
      </c>
      <c r="CX2686" s="22" t="n">
        <v>0.4281909048326722</v>
      </c>
      <c r="CY2686" s="22" t="n">
        <v>0.44132908707870827</v>
      </c>
      <c r="CZ2686" s="22" t="n">
        <v>0.4341678051216789</v>
      </c>
      <c r="DA2686" s="22" t="n">
        <v>0.4078934491227392</v>
      </c>
      <c r="DB2686" s="22" t="n">
        <v>0.4280630071310392</v>
      </c>
      <c r="DC2686" s="22" t="n">
        <v>0.4136652630017408</v>
      </c>
      <c r="DD2686" s="22" t="n">
        <v>0.45327976321551516</v>
      </c>
      <c r="DE2686" s="22" t="n">
        <v>0.4524165897530014</v>
      </c>
      <c r="DF2686" s="22" t="n">
        <v>0.44974072111508373</v>
      </c>
      <c r="DG2686" s="22" t="n">
        <v>0.47372895836854995</v>
      </c>
      <c r="DH2686" s="22" t="n">
        <v>0.45074960700391953</v>
      </c>
    </row>
    <row r="2687">
      <c r="B2687" s="16" t="s">
        <v>174</v>
      </c>
      <c r="C2687" s="21" t="n">
        <v>0.5547724857504883</v>
      </c>
      <c r="D2687" s="21" t="n">
        <v>0.5570375800616489</v>
      </c>
      <c r="E2687" s="21" t="n">
        <v>0.5577565921301482</v>
      </c>
      <c r="F2687" s="21" t="n">
        <v>0.5702447472337269</v>
      </c>
      <c r="G2687" s="21" t="n">
        <v>0.5532935989234307</v>
      </c>
      <c r="H2687" s="21" t="n">
        <v>0.5340216676776423</v>
      </c>
      <c r="I2687" s="21" t="n">
        <v>0.5077050468460186</v>
      </c>
      <c r="J2687" s="21" t="n">
        <v>0.5165314597359784</v>
      </c>
      <c r="K2687" s="21" t="n">
        <v>0.5289009513689371</v>
      </c>
      <c r="L2687" s="21" t="n">
        <v>0.5035745559257803</v>
      </c>
      <c r="M2687" s="21" t="n">
        <v>0.4840664110505006</v>
      </c>
      <c r="N2687" s="21" t="n">
        <v>0.49283872314843186</v>
      </c>
      <c r="O2687" s="21" t="n">
        <v>0.51880839079089</v>
      </c>
      <c r="P2687" s="21" t="n">
        <v>0.5071405174882816</v>
      </c>
      <c r="Q2687" s="21" t="n">
        <v>0.5198215407187514</v>
      </c>
      <c r="R2687" s="21" t="n">
        <v>0.5095124623860788</v>
      </c>
      <c r="S2687" s="21" t="n">
        <v>0.5051974284388321</v>
      </c>
      <c r="T2687" s="21" t="n">
        <v>0.5001942561353364</v>
      </c>
      <c r="U2687" s="21" t="n">
        <v>0.5227208770576844</v>
      </c>
      <c r="V2687" s="21" t="n">
        <v>0.5188781064760579</v>
      </c>
      <c r="W2687" s="21" t="n">
        <v>0.3330572562309666</v>
      </c>
      <c r="X2687" s="21" t="n">
        <v>0.3227529667863624</v>
      </c>
      <c r="Y2687" s="21" t="n">
        <v>0.32572138580019483</v>
      </c>
      <c r="Z2687" s="21" t="n">
        <v>0.3061662436367442</v>
      </c>
      <c r="AA2687" s="21" t="n">
        <v>0.33036134960717184</v>
      </c>
      <c r="AB2687" s="21" t="n">
        <v>0.3365301247280479</v>
      </c>
      <c r="AC2687" s="21" t="n">
        <v>0.5139557257934807</v>
      </c>
      <c r="AD2687" s="21" t="n">
        <v>0.5040132604220181</v>
      </c>
      <c r="AE2687" s="21" t="n">
        <v>0.5369243226719694</v>
      </c>
      <c r="AF2687" s="21" t="n">
        <v>0.5334279779699711</v>
      </c>
      <c r="AG2687" s="21" t="n">
        <v>0.49207245058809684</v>
      </c>
      <c r="AH2687" s="21" t="n">
        <v>0.508986360264999</v>
      </c>
      <c r="AI2687" s="21" t="n">
        <v>0.5176853321243365</v>
      </c>
      <c r="AJ2687" s="21" t="n">
        <v>0.5220464776885126</v>
      </c>
      <c r="AK2687" s="21" t="n">
        <v>0.32501183155155366</v>
      </c>
      <c r="AL2687" s="21" t="n">
        <v>0.32705841327552604</v>
      </c>
      <c r="AM2687" s="21" t="n">
        <v>0.28869451771030896</v>
      </c>
      <c r="AN2687" s="21" t="n">
        <v>0.2966906041463753</v>
      </c>
      <c r="AO2687" s="21" t="n">
        <v>0.32086519981636213</v>
      </c>
      <c r="AP2687" s="21" t="n">
        <v>0.31936938915377516</v>
      </c>
      <c r="AQ2687" s="21" t="n">
        <v>0.33948982527344573</v>
      </c>
      <c r="AR2687" s="21" t="n">
        <v>0.3481158803451683</v>
      </c>
      <c r="AS2687" s="21" t="n">
        <v>0.4698926190164006</v>
      </c>
      <c r="AT2687" s="21" t="n">
        <v>0.4519124413620304</v>
      </c>
      <c r="AU2687" s="21" t="n">
        <v>0.45719139793383706</v>
      </c>
      <c r="AV2687" s="21" t="n">
        <v>0.5605593781866979</v>
      </c>
      <c r="AW2687" s="21" t="n">
        <v>0.5763910556121221</v>
      </c>
      <c r="AX2687" s="21" t="n">
        <v>0.5535219659079019</v>
      </c>
      <c r="AY2687" s="21" t="n">
        <v>0.5532283361974389</v>
      </c>
      <c r="AZ2687" s="21" t="n">
        <v>0.5597322993085501</v>
      </c>
      <c r="BA2687" s="21" t="n">
        <v>0.5581512508847024</v>
      </c>
      <c r="BB2687" s="21" t="n">
        <v>0.5576425179650604</v>
      </c>
      <c r="BC2687" s="21" t="n">
        <v>0.5425639551145931</v>
      </c>
      <c r="BD2687" s="21" t="n">
        <v>0.4362625048131814</v>
      </c>
      <c r="BE2687" s="21" t="n">
        <v>0.4209138457589233</v>
      </c>
      <c r="BF2687" s="21" t="n">
        <v>0.42983518545739063</v>
      </c>
      <c r="BG2687" s="21" t="n">
        <v>0.41997802853988037</v>
      </c>
      <c r="BH2687" s="21" t="n">
        <v>0.5636863279621317</v>
      </c>
      <c r="BI2687" s="21" t="n">
        <v>0.5592387336542831</v>
      </c>
      <c r="BJ2687" s="21" t="n">
        <v>0.5171992866349547</v>
      </c>
      <c r="BK2687" s="21" t="n">
        <v>0.542402253330478</v>
      </c>
      <c r="BL2687" s="21" t="n">
        <v>0.5575873275522002</v>
      </c>
      <c r="BM2687" s="21" t="n">
        <v>0.5545776794372749</v>
      </c>
      <c r="BN2687" s="21" t="n">
        <v>1.0</v>
      </c>
      <c r="BO2687" s="21" t="n">
        <v>0.7437438072228324</v>
      </c>
      <c r="BP2687" s="21" t="n">
        <v>0.7617102120336758</v>
      </c>
      <c r="BQ2687" s="21" t="n">
        <v>0.7265992774880626</v>
      </c>
      <c r="BR2687" s="21" t="n">
        <v>0.7825379358775318</v>
      </c>
      <c r="BS2687" s="21" t="n">
        <v>0.7871162211233047</v>
      </c>
      <c r="BT2687" s="21" t="n">
        <v>0.7885142510668757</v>
      </c>
      <c r="BU2687" s="21" t="n">
        <v>0.729423910424894</v>
      </c>
      <c r="BV2687" s="21" t="n">
        <v>0.46604383541354777</v>
      </c>
      <c r="BW2687" s="21" t="n">
        <v>0.44731234986461954</v>
      </c>
      <c r="BX2687" s="21" t="n">
        <v>0.4699799973521884</v>
      </c>
      <c r="BY2687" s="21" t="n">
        <v>0.4680111602222164</v>
      </c>
      <c r="BZ2687" s="21" t="n">
        <v>0.3322381113264682</v>
      </c>
      <c r="CA2687" s="21" t="n">
        <v>0.35438962483591663</v>
      </c>
      <c r="CB2687" s="21" t="n">
        <v>0.3391817336316765</v>
      </c>
      <c r="CC2687" s="21" t="n">
        <v>0.3350213559454398</v>
      </c>
      <c r="CD2687" s="21" t="n">
        <v>0.3444374765751397</v>
      </c>
      <c r="CE2687" s="21" t="n">
        <v>0.2943092024821368</v>
      </c>
      <c r="CF2687" s="21" t="n">
        <v>0.7442252969381138</v>
      </c>
      <c r="CG2687" s="21" t="n">
        <v>0.711750447736168</v>
      </c>
      <c r="CH2687" s="21" t="n">
        <v>0.6938606053751843</v>
      </c>
      <c r="CI2687" s="21" t="n">
        <v>0.6846702799339592</v>
      </c>
      <c r="CJ2687" s="21" t="n">
        <v>0.7592859194063395</v>
      </c>
      <c r="CK2687" s="21" t="n">
        <v>0.7306132227042372</v>
      </c>
      <c r="CL2687" s="21" t="n">
        <v>0.4726210261152427</v>
      </c>
      <c r="CM2687" s="21" t="n">
        <v>0.47055188673494114</v>
      </c>
      <c r="CN2687" s="21" t="n">
        <v>0.5117761560821085</v>
      </c>
      <c r="CO2687" s="21" t="n">
        <v>0.7094736314282492</v>
      </c>
      <c r="CP2687" s="21" t="n">
        <v>0.6955248521025849</v>
      </c>
      <c r="CQ2687" s="21" t="n">
        <v>0.7051207733848884</v>
      </c>
      <c r="CR2687" s="21" t="n">
        <v>0.741157118407984</v>
      </c>
      <c r="CS2687" s="21" t="n">
        <v>0.7051934679027081</v>
      </c>
      <c r="CT2687" s="21" t="n">
        <v>0.7224287817765317</v>
      </c>
      <c r="CU2687" s="21" t="n">
        <v>0.3040164124035948</v>
      </c>
      <c r="CV2687" s="21" t="n">
        <v>0.3212650376895657</v>
      </c>
      <c r="CW2687" s="21" t="n">
        <v>0.3111677701109499</v>
      </c>
      <c r="CX2687" s="21" t="n">
        <v>0.2883420369725917</v>
      </c>
      <c r="CY2687" s="21" t="n">
        <v>0.29718923617319026</v>
      </c>
      <c r="CZ2687" s="21" t="n">
        <v>0.3178084267007493</v>
      </c>
      <c r="DA2687" s="21" t="n">
        <v>0.2985757437516804</v>
      </c>
      <c r="DB2687" s="21" t="n">
        <v>0.288255911173569</v>
      </c>
      <c r="DC2687" s="21" t="n">
        <v>0.30280067951719836</v>
      </c>
      <c r="DD2687" s="21" t="n">
        <v>0.3306320378349398</v>
      </c>
      <c r="DE2687" s="21" t="n">
        <v>0.3300024204902531</v>
      </c>
      <c r="DF2687" s="21" t="n">
        <v>0.32920771488523337</v>
      </c>
      <c r="DG2687" s="21" t="n">
        <v>0.34554812192739814</v>
      </c>
      <c r="DH2687" s="21" t="n">
        <v>0.32994621376347616</v>
      </c>
    </row>
    <row r="2688">
      <c r="B2688" s="16" t="s">
        <v>174</v>
      </c>
      <c r="C2688" s="22" t="n">
        <v>0.5613310235451748</v>
      </c>
      <c r="D2688" s="22" t="n">
        <v>0.5550611272312207</v>
      </c>
      <c r="E2688" s="22" t="n">
        <v>0.5643504081244156</v>
      </c>
      <c r="F2688" s="22" t="n">
        <v>0.5682214333945023</v>
      </c>
      <c r="G2688" s="22" t="n">
        <v>0.5598346532714819</v>
      </c>
      <c r="H2688" s="22" t="n">
        <v>0.5321268787542904</v>
      </c>
      <c r="I2688" s="22" t="n">
        <v>0.514078068383145</v>
      </c>
      <c r="J2688" s="22" t="n">
        <v>0.5202431661697478</v>
      </c>
      <c r="K2688" s="22" t="n">
        <v>0.5327015428469978</v>
      </c>
      <c r="L2688" s="22" t="n">
        <v>0.5098957290368232</v>
      </c>
      <c r="M2688" s="22" t="n">
        <v>0.4875448292153616</v>
      </c>
      <c r="N2688" s="22" t="n">
        <v>0.4990251335780043</v>
      </c>
      <c r="O2688" s="22" t="n">
        <v>0.5270298424981671</v>
      </c>
      <c r="P2688" s="22" t="n">
        <v>0.5107847422225282</v>
      </c>
      <c r="Q2688" s="22" t="n">
        <v>0.523556889109891</v>
      </c>
      <c r="R2688" s="22" t="n">
        <v>0.5175866033948185</v>
      </c>
      <c r="S2688" s="22" t="n">
        <v>0.5088276904686001</v>
      </c>
      <c r="T2688" s="22" t="n">
        <v>0.508120733413017</v>
      </c>
      <c r="U2688" s="22" t="n">
        <v>0.5310043291440394</v>
      </c>
      <c r="V2688" s="22" t="n">
        <v>0.522606675510621</v>
      </c>
      <c r="W2688" s="22" t="n">
        <v>0.3469136678277746</v>
      </c>
      <c r="X2688" s="22" t="n">
        <v>0.3262344390173076</v>
      </c>
      <c r="Y2688" s="22" t="n">
        <v>0.3392725981010621</v>
      </c>
      <c r="Z2688" s="22" t="n">
        <v>0.3094687981752426</v>
      </c>
      <c r="AA2688" s="22" t="n">
        <v>0.3339248919543945</v>
      </c>
      <c r="AB2688" s="22" t="n">
        <v>0.3505310204771056</v>
      </c>
      <c r="AC2688" s="22" t="n">
        <v>0.5113055374592287</v>
      </c>
      <c r="AD2688" s="22" t="n">
        <v>0.5076350132236184</v>
      </c>
      <c r="AE2688" s="22" t="n">
        <v>0.5407825687194173</v>
      </c>
      <c r="AF2688" s="22" t="n">
        <v>0.5306773818905187</v>
      </c>
      <c r="AG2688" s="22" t="n">
        <v>0.49560839877925267</v>
      </c>
      <c r="AH2688" s="22" t="n">
        <v>0.5063617962285052</v>
      </c>
      <c r="AI2688" s="22" t="n">
        <v>0.5214053300870862</v>
      </c>
      <c r="AJ2688" s="22" t="n">
        <v>0.5193545697756832</v>
      </c>
      <c r="AK2688" s="22" t="n">
        <v>0.33853352377581103</v>
      </c>
      <c r="AL2688" s="22" t="n">
        <v>0.3427469283774399</v>
      </c>
      <c r="AM2688" s="22" t="n">
        <v>0.30254277269197305</v>
      </c>
      <c r="AN2688" s="22" t="n">
        <v>0.3090340287409348</v>
      </c>
      <c r="AO2688" s="22" t="n">
        <v>0.3362566355008399</v>
      </c>
      <c r="AP2688" s="22" t="n">
        <v>0.3326563349408594</v>
      </c>
      <c r="AQ2688" s="22" t="n">
        <v>0.35577465707889344</v>
      </c>
      <c r="AR2688" s="22" t="n">
        <v>0.362598786305646</v>
      </c>
      <c r="AS2688" s="22" t="n">
        <v>0.46662447411919267</v>
      </c>
      <c r="AT2688" s="22" t="n">
        <v>0.4487693501972583</v>
      </c>
      <c r="AU2688" s="22" t="n">
        <v>0.4540115911572751</v>
      </c>
      <c r="AV2688" s="22" t="n">
        <v>0.5585704294886269</v>
      </c>
      <c r="AW2688" s="22" t="n">
        <v>0.5738501049410698</v>
      </c>
      <c r="AX2688" s="22" t="n">
        <v>0.5515579870034593</v>
      </c>
      <c r="AY2688" s="22" t="n">
        <v>0.5507894955901481</v>
      </c>
      <c r="AZ2688" s="22" t="n">
        <v>0.5577462852103126</v>
      </c>
      <c r="BA2688" s="22" t="n">
        <v>0.5556907081998788</v>
      </c>
      <c r="BB2688" s="22" t="n">
        <v>0.5551842179681497</v>
      </c>
      <c r="BC2688" s="22" t="n">
        <v>0.5406388568749808</v>
      </c>
      <c r="BD2688" s="22" t="n">
        <v>0.44487098672217945</v>
      </c>
      <c r="BE2688" s="22" t="n">
        <v>0.4292194626443674</v>
      </c>
      <c r="BF2688" s="22" t="n">
        <v>0.4383168412885404</v>
      </c>
      <c r="BG2688" s="22" t="n">
        <v>0.42826517955784466</v>
      </c>
      <c r="BH2688" s="22" t="n">
        <v>0.5616862843775476</v>
      </c>
      <c r="BI2688" s="22" t="n">
        <v>0.5490222670073756</v>
      </c>
      <c r="BJ2688" s="22" t="n">
        <v>0.507750818666395</v>
      </c>
      <c r="BK2688" s="22" t="n">
        <v>0.5404777288330338</v>
      </c>
      <c r="BL2688" s="22" t="n">
        <v>0.5556089241352719</v>
      </c>
      <c r="BM2688" s="22" t="n">
        <v>0.5444463633746918</v>
      </c>
      <c r="BN2688" s="22" t="n">
        <v>0.7437438072228324</v>
      </c>
      <c r="BO2688" s="22" t="n">
        <v>1.0</v>
      </c>
      <c r="BP2688" s="22" t="n">
        <v>0.7110704909555733</v>
      </c>
      <c r="BQ2688" s="22" t="n">
        <v>0.710011345742093</v>
      </c>
      <c r="BR2688" s="22" t="n">
        <v>0.7305135541903393</v>
      </c>
      <c r="BS2688" s="22" t="n">
        <v>0.7691467150190912</v>
      </c>
      <c r="BT2688" s="22" t="n">
        <v>0.7360925543253724</v>
      </c>
      <c r="BU2688" s="22" t="n">
        <v>0.7127714935909051</v>
      </c>
      <c r="BV2688" s="22" t="n">
        <v>0.4873009315478061</v>
      </c>
      <c r="BW2688" s="22" t="n">
        <v>0.4677150693098316</v>
      </c>
      <c r="BX2688" s="22" t="n">
        <v>0.4914166289000102</v>
      </c>
      <c r="BY2688" s="22" t="n">
        <v>0.4893579895734114</v>
      </c>
      <c r="BZ2688" s="22" t="n">
        <v>0.34606044347074416</v>
      </c>
      <c r="CA2688" s="22" t="n">
        <v>0.3648808404444488</v>
      </c>
      <c r="CB2688" s="22" t="n">
        <v>0.3492227406155949</v>
      </c>
      <c r="CC2688" s="22" t="n">
        <v>0.348959481342358</v>
      </c>
      <c r="CD2688" s="22" t="n">
        <v>0.3546340725733483</v>
      </c>
      <c r="CE2688" s="22" t="n">
        <v>0.306553551974684</v>
      </c>
      <c r="CF2688" s="22" t="n">
        <v>0.7272349711674744</v>
      </c>
      <c r="CG2688" s="22" t="n">
        <v>0.7188331445604494</v>
      </c>
      <c r="CH2688" s="22" t="n">
        <v>0.6780200826554658</v>
      </c>
      <c r="CI2688" s="22" t="n">
        <v>0.6914834994167036</v>
      </c>
      <c r="CJ2688" s="22" t="n">
        <v>0.7419517664598481</v>
      </c>
      <c r="CK2688" s="22" t="n">
        <v>0.7378836248075087</v>
      </c>
      <c r="CL2688" s="22" t="n">
        <v>0.47958520602173144</v>
      </c>
      <c r="CM2688" s="22" t="n">
        <v>0.4774855773950786</v>
      </c>
      <c r="CN2688" s="22" t="n">
        <v>0.5193172958661392</v>
      </c>
      <c r="CO2688" s="22" t="n">
        <v>0.693276670409539</v>
      </c>
      <c r="CP2688" s="22" t="n">
        <v>0.7015018213467643</v>
      </c>
      <c r="CQ2688" s="22" t="n">
        <v>0.7111802048533874</v>
      </c>
      <c r="CR2688" s="22" t="n">
        <v>0.7242368377607283</v>
      </c>
      <c r="CS2688" s="22" t="n">
        <v>0.7112535240690823</v>
      </c>
      <c r="CT2688" s="22" t="n">
        <v>0.7059360605549228</v>
      </c>
      <c r="CU2688" s="22" t="n">
        <v>0.3206710689188569</v>
      </c>
      <c r="CV2688" s="22" t="n">
        <v>0.33463084945498656</v>
      </c>
      <c r="CW2688" s="22" t="n">
        <v>0.3241134982632536</v>
      </c>
      <c r="CX2688" s="22" t="n">
        <v>0.30413801833663184</v>
      </c>
      <c r="CY2688" s="22" t="n">
        <v>0.31346988565972783</v>
      </c>
      <c r="CZ2688" s="22" t="n">
        <v>0.33103043068629145</v>
      </c>
      <c r="DA2688" s="22" t="n">
        <v>0.31099759711426656</v>
      </c>
      <c r="DB2688" s="22" t="n">
        <v>0.3040471743857551</v>
      </c>
      <c r="DC2688" s="22" t="n">
        <v>0.31539830580723727</v>
      </c>
      <c r="DD2688" s="22" t="n">
        <v>0.3509307676076419</v>
      </c>
      <c r="DE2688" s="22" t="n">
        <v>0.3502624957138568</v>
      </c>
      <c r="DF2688" s="22" t="n">
        <v>0.34290397134850953</v>
      </c>
      <c r="DG2688" s="22" t="n">
        <v>0.366762605546105</v>
      </c>
      <c r="DH2688" s="22" t="n">
        <v>0.3436731945068251</v>
      </c>
    </row>
    <row r="2689">
      <c r="B2689" s="16" t="s">
        <v>175</v>
      </c>
      <c r="C2689" s="21" t="n">
        <v>0.5304008449956116</v>
      </c>
      <c r="D2689" s="21" t="n">
        <v>0.5325664317316031</v>
      </c>
      <c r="E2689" s="21" t="n">
        <v>0.5332538569707588</v>
      </c>
      <c r="F2689" s="21" t="n">
        <v>0.5451933964928278</v>
      </c>
      <c r="G2689" s="21" t="n">
        <v>0.5289869269609723</v>
      </c>
      <c r="H2689" s="21" t="n">
        <v>0.510561628518791</v>
      </c>
      <c r="I2689" s="21" t="n">
        <v>0.4854011198687638</v>
      </c>
      <c r="J2689" s="21" t="n">
        <v>0.4938397807168801</v>
      </c>
      <c r="K2689" s="21" t="n">
        <v>0.5056658697584304</v>
      </c>
      <c r="L2689" s="21" t="n">
        <v>0.48145208502905396</v>
      </c>
      <c r="M2689" s="21" t="n">
        <v>0.4628009500288246</v>
      </c>
      <c r="N2689" s="21" t="n">
        <v>0.4711878867800473</v>
      </c>
      <c r="O2689" s="21" t="n">
        <v>0.49601668419811196</v>
      </c>
      <c r="P2689" s="21" t="n">
        <v>0.48486139077970575</v>
      </c>
      <c r="Q2689" s="21" t="n">
        <v>0.4969853255630816</v>
      </c>
      <c r="R2689" s="21" t="n">
        <v>0.48712913406256303</v>
      </c>
      <c r="S2689" s="21" t="n">
        <v>0.4830036633325064</v>
      </c>
      <c r="T2689" s="21" t="n">
        <v>0.478220284766349</v>
      </c>
      <c r="U2689" s="21" t="n">
        <v>0.4997572915195695</v>
      </c>
      <c r="V2689" s="21" t="n">
        <v>0.4960833372122254</v>
      </c>
      <c r="W2689" s="21" t="n">
        <v>0.3184257595216709</v>
      </c>
      <c r="X2689" s="21" t="n">
        <v>0.3085741465291774</v>
      </c>
      <c r="Y2689" s="21" t="n">
        <v>0.31141216029820534</v>
      </c>
      <c r="Z2689" s="21" t="n">
        <v>0.29271609264179965</v>
      </c>
      <c r="AA2689" s="21" t="n">
        <v>0.31584828643492324</v>
      </c>
      <c r="AB2689" s="21" t="n">
        <v>0.3217460618667281</v>
      </c>
      <c r="AC2689" s="21" t="n">
        <v>0.49137720102038257</v>
      </c>
      <c r="AD2689" s="21" t="n">
        <v>0.4818715168528819</v>
      </c>
      <c r="AE2689" s="21" t="n">
        <v>0.5133367673392377</v>
      </c>
      <c r="AF2689" s="21" t="n">
        <v>0.5099940201194885</v>
      </c>
      <c r="AG2689" s="21" t="n">
        <v>0.4704552772438177</v>
      </c>
      <c r="AH2689" s="21" t="n">
        <v>0.48662614406803</v>
      </c>
      <c r="AI2689" s="21" t="n">
        <v>0.4949429624815171</v>
      </c>
      <c r="AJ2689" s="21" t="n">
        <v>0.4991125191048213</v>
      </c>
      <c r="AK2689" s="21" t="n">
        <v>0.31073377738860525</v>
      </c>
      <c r="AL2689" s="21" t="n">
        <v>0.3126904509865741</v>
      </c>
      <c r="AM2689" s="21" t="n">
        <v>0.2760119149240156</v>
      </c>
      <c r="AN2689" s="21" t="n">
        <v>0.28365672628593847</v>
      </c>
      <c r="AO2689" s="21" t="n">
        <v>0.3067693108140672</v>
      </c>
      <c r="AP2689" s="21" t="n">
        <v>0.30533921242280276</v>
      </c>
      <c r="AQ2689" s="21" t="n">
        <v>0.3245757401772689</v>
      </c>
      <c r="AR2689" s="21" t="n">
        <v>0.3328228451014272</v>
      </c>
      <c r="AS2689" s="21" t="n">
        <v>0.44924982508161543</v>
      </c>
      <c r="AT2689" s="21" t="n">
        <v>0.43205953236522726</v>
      </c>
      <c r="AU2689" s="21" t="n">
        <v>0.43710657975546263</v>
      </c>
      <c r="AV2689" s="21" t="n">
        <v>0.5359335141832553</v>
      </c>
      <c r="AW2689" s="21" t="n">
        <v>0.5510696921658088</v>
      </c>
      <c r="AX2689" s="21" t="n">
        <v>0.5292052615839823</v>
      </c>
      <c r="AY2689" s="21" t="n">
        <v>0.5289245312836418</v>
      </c>
      <c r="AZ2689" s="21" t="n">
        <v>0.5351427696039632</v>
      </c>
      <c r="BA2689" s="21" t="n">
        <v>0.5336311780208779</v>
      </c>
      <c r="BB2689" s="21" t="n">
        <v>0.5331447941835644</v>
      </c>
      <c r="BC2689" s="21" t="n">
        <v>0.5187286457936743</v>
      </c>
      <c r="BD2689" s="21" t="n">
        <v>0.41709711122350807</v>
      </c>
      <c r="BE2689" s="21" t="n">
        <v>0.40242273219240837</v>
      </c>
      <c r="BF2689" s="21" t="n">
        <v>0.4109521496312684</v>
      </c>
      <c r="BG2689" s="21" t="n">
        <v>0.4015280262426885</v>
      </c>
      <c r="BH2689" s="21" t="n">
        <v>0.5389230943188045</v>
      </c>
      <c r="BI2689" s="21" t="n">
        <v>0.5346708867207848</v>
      </c>
      <c r="BJ2689" s="21" t="n">
        <v>0.4944782693957998</v>
      </c>
      <c r="BK2689" s="21" t="n">
        <v>0.518574047710433</v>
      </c>
      <c r="BL2689" s="21" t="n">
        <v>0.5330920283338358</v>
      </c>
      <c r="BM2689" s="21" t="n">
        <v>0.5302145966942037</v>
      </c>
      <c r="BN2689" s="21" t="n">
        <v>0.7617102120336758</v>
      </c>
      <c r="BO2689" s="21" t="n">
        <v>0.7110704909555733</v>
      </c>
      <c r="BP2689" s="21" t="n">
        <v>1.0</v>
      </c>
      <c r="BQ2689" s="21" t="n">
        <v>0.6946791354144405</v>
      </c>
      <c r="BR2689" s="21" t="n">
        <v>0.748160359591516</v>
      </c>
      <c r="BS2689" s="21" t="n">
        <v>0.7525375167601955</v>
      </c>
      <c r="BT2689" s="21" t="n">
        <v>0.7538741300249938</v>
      </c>
      <c r="BU2689" s="21" t="n">
        <v>0.6973796797546506</v>
      </c>
      <c r="BV2689" s="21" t="n">
        <v>0.4455701219103292</v>
      </c>
      <c r="BW2689" s="21" t="n">
        <v>0.4276615269126259</v>
      </c>
      <c r="BX2689" s="21" t="n">
        <v>0.4493333648106512</v>
      </c>
      <c r="BY2689" s="21" t="n">
        <v>0.4474510204186377</v>
      </c>
      <c r="BZ2689" s="21" t="n">
        <v>0.3176426003696231</v>
      </c>
      <c r="CA2689" s="21" t="n">
        <v>0.33882097850683196</v>
      </c>
      <c r="CB2689" s="21" t="n">
        <v>0.3242811832709195</v>
      </c>
      <c r="CC2689" s="21" t="n">
        <v>0.3203035746169941</v>
      </c>
      <c r="CD2689" s="21" t="n">
        <v>0.3293060368278176</v>
      </c>
      <c r="CE2689" s="21" t="n">
        <v>0.28137994168066494</v>
      </c>
      <c r="CF2689" s="21" t="n">
        <v>0.711530828406333</v>
      </c>
      <c r="CG2689" s="21" t="n">
        <v>0.6804826277470738</v>
      </c>
      <c r="CH2689" s="21" t="n">
        <v>0.6633787018155854</v>
      </c>
      <c r="CI2689" s="21" t="n">
        <v>0.654592115413024</v>
      </c>
      <c r="CJ2689" s="21" t="n">
        <v>0.7259298245506722</v>
      </c>
      <c r="CK2689" s="21" t="n">
        <v>0.69851674450485</v>
      </c>
      <c r="CL2689" s="21" t="n">
        <v>0.4518583708691019</v>
      </c>
      <c r="CM2689" s="21" t="n">
        <v>0.44988013059238563</v>
      </c>
      <c r="CN2689" s="21" t="n">
        <v>0.4892933817136719</v>
      </c>
      <c r="CO2689" s="21" t="n">
        <v>0.6783058339718989</v>
      </c>
      <c r="CP2689" s="21" t="n">
        <v>0.6649698367279456</v>
      </c>
      <c r="CQ2689" s="21" t="n">
        <v>0.6741442007913687</v>
      </c>
      <c r="CR2689" s="21" t="n">
        <v>0.7085974376438535</v>
      </c>
      <c r="CS2689" s="21" t="n">
        <v>0.674213701775409</v>
      </c>
      <c r="CT2689" s="21" t="n">
        <v>0.690691853228926</v>
      </c>
      <c r="CU2689" s="21" t="n">
        <v>0.2906607053759408</v>
      </c>
      <c r="CV2689" s="21" t="n">
        <v>0.30715158345962124</v>
      </c>
      <c r="CW2689" s="21" t="n">
        <v>0.29749789768138796</v>
      </c>
      <c r="CX2689" s="21" t="n">
        <v>0.2756749189735459</v>
      </c>
      <c r="CY2689" s="21" t="n">
        <v>0.2841334529714855</v>
      </c>
      <c r="CZ2689" s="21" t="n">
        <v>0.3038468244162647</v>
      </c>
      <c r="DA2689" s="21" t="n">
        <v>0.2854590500587836</v>
      </c>
      <c r="DB2689" s="21" t="n">
        <v>0.275592576756239</v>
      </c>
      <c r="DC2689" s="21" t="n">
        <v>0.28949838069907563</v>
      </c>
      <c r="DD2689" s="21" t="n">
        <v>0.3161070830919785</v>
      </c>
      <c r="DE2689" s="21" t="n">
        <v>0.3155051253881931</v>
      </c>
      <c r="DF2689" s="21" t="n">
        <v>0.3147453318958121</v>
      </c>
      <c r="DG2689" s="21" t="n">
        <v>0.3303678905578768</v>
      </c>
      <c r="DH2689" s="21" t="n">
        <v>0.31545138787210736</v>
      </c>
    </row>
    <row r="2690">
      <c r="B2690" s="16" t="s">
        <v>175</v>
      </c>
      <c r="C2690" s="22" t="n">
        <v>0.5483914113685647</v>
      </c>
      <c r="D2690" s="22" t="n">
        <v>0.54226604657574</v>
      </c>
      <c r="E2690" s="22" t="n">
        <v>0.5513411941195996</v>
      </c>
      <c r="F2690" s="22" t="n">
        <v>0.5551229858294165</v>
      </c>
      <c r="G2690" s="22" t="n">
        <v>0.5469295349143865</v>
      </c>
      <c r="H2690" s="22" t="n">
        <v>0.5198604706082663</v>
      </c>
      <c r="I2690" s="22" t="n">
        <v>0.5022277152860237</v>
      </c>
      <c r="J2690" s="22" t="n">
        <v>0.5082506973315694</v>
      </c>
      <c r="K2690" s="22" t="n">
        <v>0.5204218877394134</v>
      </c>
      <c r="L2690" s="22" t="n">
        <v>0.49814178580636254</v>
      </c>
      <c r="M2690" s="22" t="n">
        <v>0.47630611133920503</v>
      </c>
      <c r="N2690" s="22" t="n">
        <v>0.48752177562337173</v>
      </c>
      <c r="O2690" s="22" t="n">
        <v>0.5148809295014184</v>
      </c>
      <c r="P2690" s="22" t="n">
        <v>0.49901030576194055</v>
      </c>
      <c r="Q2690" s="22" t="n">
        <v>0.5114880334555424</v>
      </c>
      <c r="R2690" s="22" t="n">
        <v>0.5056553727397951</v>
      </c>
      <c r="S2690" s="22" t="n">
        <v>0.49709836730060303</v>
      </c>
      <c r="T2690" s="22" t="n">
        <v>0.4964077067790455</v>
      </c>
      <c r="U2690" s="22" t="n">
        <v>0.5187637976305127</v>
      </c>
      <c r="V2690" s="22" t="n">
        <v>0.5105597238575547</v>
      </c>
      <c r="W2690" s="22" t="n">
        <v>0.3389167317380744</v>
      </c>
      <c r="X2690" s="22" t="n">
        <v>0.31871419348931707</v>
      </c>
      <c r="Y2690" s="22" t="n">
        <v>0.3314518013564735</v>
      </c>
      <c r="Z2690" s="22" t="n">
        <v>0.302335028507821</v>
      </c>
      <c r="AA2690" s="22" t="n">
        <v>0.32622736871629293</v>
      </c>
      <c r="AB2690" s="22" t="n">
        <v>0.34245069840226466</v>
      </c>
      <c r="AC2690" s="22" t="n">
        <v>0.49951909580366044</v>
      </c>
      <c r="AD2690" s="22" t="n">
        <v>0.4959331832465454</v>
      </c>
      <c r="AE2690" s="22" t="n">
        <v>0.5283166325470205</v>
      </c>
      <c r="AF2690" s="22" t="n">
        <v>0.5184443870540779</v>
      </c>
      <c r="AG2690" s="22" t="n">
        <v>0.48418380223518126</v>
      </c>
      <c r="AH2690" s="22" t="n">
        <v>0.4946893160173321</v>
      </c>
      <c r="AI2690" s="22" t="n">
        <v>0.5093860714408529</v>
      </c>
      <c r="AJ2690" s="22" t="n">
        <v>0.5073825845598924</v>
      </c>
      <c r="AK2690" s="22" t="n">
        <v>0.33072976392164416</v>
      </c>
      <c r="AL2690" s="22" t="n">
        <v>0.33484604255089423</v>
      </c>
      <c r="AM2690" s="22" t="n">
        <v>0.29556865941252874</v>
      </c>
      <c r="AN2690" s="22" t="n">
        <v>0.30191028123090374</v>
      </c>
      <c r="AO2690" s="22" t="n">
        <v>0.3285053617021587</v>
      </c>
      <c r="AP2690" s="22" t="n">
        <v>0.3249880540483446</v>
      </c>
      <c r="AQ2690" s="22" t="n">
        <v>0.34757346047338133</v>
      </c>
      <c r="AR2690" s="22" t="n">
        <v>0.35424028219006687</v>
      </c>
      <c r="AS2690" s="22" t="n">
        <v>0.4558680051660188</v>
      </c>
      <c r="AT2690" s="22" t="n">
        <v>0.43842447149871877</v>
      </c>
      <c r="AU2690" s="22" t="n">
        <v>0.44354587009992463</v>
      </c>
      <c r="AV2690" s="22" t="n">
        <v>0.5456944535889559</v>
      </c>
      <c r="AW2690" s="22" t="n">
        <v>0.5606219071504894</v>
      </c>
      <c r="AX2690" s="22" t="n">
        <v>0.5388436595471537</v>
      </c>
      <c r="AY2690" s="22" t="n">
        <v>0.5380928831369908</v>
      </c>
      <c r="AZ2690" s="22" t="n">
        <v>0.5448893072047389</v>
      </c>
      <c r="BA2690" s="22" t="n">
        <v>0.5428811146576583</v>
      </c>
      <c r="BB2690" s="22" t="n">
        <v>0.5423862998667919</v>
      </c>
      <c r="BC2690" s="22" t="n">
        <v>0.5281762334992303</v>
      </c>
      <c r="BD2690" s="22" t="n">
        <v>0.4346159717749295</v>
      </c>
      <c r="BE2690" s="22" t="n">
        <v>0.41932524131629184</v>
      </c>
      <c r="BF2690" s="22" t="n">
        <v>0.4282129102766211</v>
      </c>
      <c r="BG2690" s="22" t="n">
        <v>0.4183929560394899</v>
      </c>
      <c r="BH2690" s="22" t="n">
        <v>0.5487384828488447</v>
      </c>
      <c r="BI2690" s="22" t="n">
        <v>0.5363663921075145</v>
      </c>
      <c r="BJ2690" s="22" t="n">
        <v>0.49604631918157244</v>
      </c>
      <c r="BK2690" s="22" t="n">
        <v>0.5280188197262013</v>
      </c>
      <c r="BL2690" s="22" t="n">
        <v>0.5428012158515421</v>
      </c>
      <c r="BM2690" s="22" t="n">
        <v>0.5318959706518009</v>
      </c>
      <c r="BN2690" s="22" t="n">
        <v>0.7265992774880626</v>
      </c>
      <c r="BO2690" s="22" t="n">
        <v>0.710011345742093</v>
      </c>
      <c r="BP2690" s="22" t="n">
        <v>0.6946791354144406</v>
      </c>
      <c r="BQ2690" s="22" t="n">
        <v>1.0</v>
      </c>
      <c r="BR2690" s="22" t="n">
        <v>0.7136740037566559</v>
      </c>
      <c r="BS2690" s="22" t="n">
        <v>0.7514166060783731</v>
      </c>
      <c r="BT2690" s="22" t="n">
        <v>0.7191243986747091</v>
      </c>
      <c r="BU2690" s="22" t="n">
        <v>0.6963409271145321</v>
      </c>
      <c r="BV2690" s="22" t="n">
        <v>0.47606783591787605</v>
      </c>
      <c r="BW2690" s="22" t="n">
        <v>0.4569334603265923</v>
      </c>
      <c r="BX2690" s="22" t="n">
        <v>0.4800886596120424</v>
      </c>
      <c r="BY2690" s="22" t="n">
        <v>0.47807747534026934</v>
      </c>
      <c r="BZ2690" s="22" t="n">
        <v>0.33808317561924306</v>
      </c>
      <c r="CA2690" s="22" t="n">
        <v>0.3564697311916449</v>
      </c>
      <c r="CB2690" s="22" t="n">
        <v>0.34117257656394584</v>
      </c>
      <c r="CC2690" s="22" t="n">
        <v>0.3409153858540962</v>
      </c>
      <c r="CD2690" s="22" t="n">
        <v>0.34645916833461676</v>
      </c>
      <c r="CE2690" s="22" t="n">
        <v>0.29948698357291903</v>
      </c>
      <c r="CF2690" s="22" t="n">
        <v>0.7104709975165185</v>
      </c>
      <c r="CG2690" s="22" t="n">
        <v>0.7022628469639248</v>
      </c>
      <c r="CH2690" s="22" t="n">
        <v>0.6623905939054843</v>
      </c>
      <c r="CI2690" s="22" t="n">
        <v>0.6755436565545225</v>
      </c>
      <c r="CJ2690" s="22" t="n">
        <v>0.7248485462403289</v>
      </c>
      <c r="CK2690" s="22" t="n">
        <v>0.7208741820081797</v>
      </c>
      <c r="CL2690" s="22" t="n">
        <v>0.4685299706770535</v>
      </c>
      <c r="CM2690" s="22" t="n">
        <v>0.46647874197665484</v>
      </c>
      <c r="CN2690" s="22" t="n">
        <v>0.5073461698758562</v>
      </c>
      <c r="CO2690" s="22" t="n">
        <v>0.6772954919784326</v>
      </c>
      <c r="CP2690" s="22" t="n">
        <v>0.6853310395287837</v>
      </c>
      <c r="CQ2690" s="22" t="n">
        <v>0.6947863202247313</v>
      </c>
      <c r="CR2690" s="22" t="n">
        <v>0.707541976063165</v>
      </c>
      <c r="CS2690" s="22" t="n">
        <v>0.6948579493107588</v>
      </c>
      <c r="CT2690" s="22" t="n">
        <v>0.6896630621601894</v>
      </c>
      <c r="CU2690" s="22" t="n">
        <v>0.31327906830954955</v>
      </c>
      <c r="CV2690" s="22" t="n">
        <v>0.3269170527242618</v>
      </c>
      <c r="CW2690" s="22" t="n">
        <v>0.31664214394144247</v>
      </c>
      <c r="CX2690" s="22" t="n">
        <v>0.29712713199619056</v>
      </c>
      <c r="CY2690" s="22" t="n">
        <v>0.30624388428202776</v>
      </c>
      <c r="CZ2690" s="22" t="n">
        <v>0.32339962958664026</v>
      </c>
      <c r="DA2690" s="22" t="n">
        <v>0.3038285860927469</v>
      </c>
      <c r="DB2690" s="22" t="n">
        <v>0.29703838214922695</v>
      </c>
      <c r="DC2690" s="22" t="n">
        <v>0.308127851143017</v>
      </c>
      <c r="DD2690" s="22" t="n">
        <v>0.3428412306976665</v>
      </c>
      <c r="DE2690" s="22" t="n">
        <v>0.3421883635806911</v>
      </c>
      <c r="DF2690" s="22" t="n">
        <v>0.33499946542071257</v>
      </c>
      <c r="DG2690" s="22" t="n">
        <v>0.35830811848305794</v>
      </c>
      <c r="DH2690" s="22" t="n">
        <v>0.3357509567079425</v>
      </c>
    </row>
    <row r="2691">
      <c r="B2691" s="16" t="s">
        <v>176</v>
      </c>
      <c r="C2691" s="21" t="n">
        <v>0.5449037913282099</v>
      </c>
      <c r="D2691" s="21" t="n">
        <v>0.5471285925026907</v>
      </c>
      <c r="E2691" s="21" t="n">
        <v>0.5478348142642223</v>
      </c>
      <c r="F2691" s="21" t="n">
        <v>0.560100821028111</v>
      </c>
      <c r="G2691" s="21" t="n">
        <v>0.5434512120101874</v>
      </c>
      <c r="H2691" s="21" t="n">
        <v>0.5245221038229985</v>
      </c>
      <c r="I2691" s="21" t="n">
        <v>0.4986736220860218</v>
      </c>
      <c r="J2691" s="21" t="n">
        <v>0.5073430243565057</v>
      </c>
      <c r="K2691" s="21" t="n">
        <v>0.5194924785214572</v>
      </c>
      <c r="L2691" s="21" t="n">
        <v>0.4946166073271881</v>
      </c>
      <c r="M2691" s="21" t="n">
        <v>0.47545548744947874</v>
      </c>
      <c r="N2691" s="21" t="n">
        <v>0.4840717513119712</v>
      </c>
      <c r="O2691" s="21" t="n">
        <v>0.5095794517141744</v>
      </c>
      <c r="P2691" s="21" t="n">
        <v>0.4981191349850062</v>
      </c>
      <c r="Q2691" s="21" t="n">
        <v>0.5105745789979812</v>
      </c>
      <c r="R2691" s="21" t="n">
        <v>0.5004488860105692</v>
      </c>
      <c r="S2691" s="21" t="n">
        <v>0.49621061100963093</v>
      </c>
      <c r="T2691" s="21" t="n">
        <v>0.49129643875547696</v>
      </c>
      <c r="U2691" s="21" t="n">
        <v>0.5134223398440927</v>
      </c>
      <c r="V2691" s="21" t="n">
        <v>0.5096479272462867</v>
      </c>
      <c r="W2691" s="21" t="n">
        <v>0.3271325927494684</v>
      </c>
      <c r="X2691" s="21" t="n">
        <v>0.31701160346191853</v>
      </c>
      <c r="Y2691" s="21" t="n">
        <v>0.31992721809031865</v>
      </c>
      <c r="Z2691" s="21" t="n">
        <v>0.30071993694620874</v>
      </c>
      <c r="AA2691" s="21" t="n">
        <v>0.32448464286351586</v>
      </c>
      <c r="AB2691" s="21" t="n">
        <v>0.33054368334867845</v>
      </c>
      <c r="AC2691" s="21" t="n">
        <v>0.5048131094332358</v>
      </c>
      <c r="AD2691" s="21" t="n">
        <v>0.4950475078303904</v>
      </c>
      <c r="AE2691" s="21" t="n">
        <v>0.5273731242898607</v>
      </c>
      <c r="AF2691" s="21" t="n">
        <v>0.5239389750974546</v>
      </c>
      <c r="AG2691" s="21" t="n">
        <v>0.4833191097624314</v>
      </c>
      <c r="AH2691" s="21" t="n">
        <v>0.4999321425747184</v>
      </c>
      <c r="AI2691" s="21" t="n">
        <v>0.5084763708278519</v>
      </c>
      <c r="AJ2691" s="21" t="n">
        <v>0.5127599371789102</v>
      </c>
      <c r="AK2691" s="21" t="n">
        <v>0.31923028590610164</v>
      </c>
      <c r="AL2691" s="21" t="n">
        <v>0.3212404615534158</v>
      </c>
      <c r="AM2691" s="21" t="n">
        <v>0.28355901072348366</v>
      </c>
      <c r="AN2691" s="21" t="n">
        <v>0.29141285698787867</v>
      </c>
      <c r="AO2691" s="21" t="n">
        <v>0.315157417456811</v>
      </c>
      <c r="AP2691" s="21" t="n">
        <v>0.31368821535669206</v>
      </c>
      <c r="AQ2691" s="21" t="n">
        <v>0.3334507345990694</v>
      </c>
      <c r="AR2691" s="21" t="n">
        <v>0.3419233431611703</v>
      </c>
      <c r="AS2691" s="21" t="n">
        <v>0.4615338290845535</v>
      </c>
      <c r="AT2691" s="21" t="n">
        <v>0.443873495841157</v>
      </c>
      <c r="AU2691" s="21" t="n">
        <v>0.4490585465134936</v>
      </c>
      <c r="AV2691" s="21" t="n">
        <v>0.5505877423342396</v>
      </c>
      <c r="AW2691" s="21" t="n">
        <v>0.5661377944254654</v>
      </c>
      <c r="AX2691" s="21" t="n">
        <v>0.5436755166374875</v>
      </c>
      <c r="AY2691" s="21" t="n">
        <v>0.5433871102247911</v>
      </c>
      <c r="AZ2691" s="21" t="n">
        <v>0.549775376133669</v>
      </c>
      <c r="BA2691" s="21" t="n">
        <v>0.5482224525432667</v>
      </c>
      <c r="BB2691" s="21" t="n">
        <v>0.5477227693329297</v>
      </c>
      <c r="BC2691" s="21" t="n">
        <v>0.5329124348696311</v>
      </c>
      <c r="BD2691" s="21" t="n">
        <v>0.42850195168828215</v>
      </c>
      <c r="BE2691" s="21" t="n">
        <v>0.4134263256879134</v>
      </c>
      <c r="BF2691" s="21" t="n">
        <v>0.42218896614014384</v>
      </c>
      <c r="BG2691" s="21" t="n">
        <v>0.4125071554627409</v>
      </c>
      <c r="BH2691" s="21" t="n">
        <v>0.5536590676643374</v>
      </c>
      <c r="BI2691" s="21" t="n">
        <v>0.5492905903824152</v>
      </c>
      <c r="BJ2691" s="21" t="n">
        <v>0.5079989714673485</v>
      </c>
      <c r="BK2691" s="21" t="n">
        <v>0.5327536095538629</v>
      </c>
      <c r="BL2691" s="21" t="n">
        <v>0.5476685606870706</v>
      </c>
      <c r="BM2691" s="21" t="n">
        <v>0.5447124503706621</v>
      </c>
      <c r="BN2691" s="21" t="n">
        <v>0.7825379358775318</v>
      </c>
      <c r="BO2691" s="21" t="n">
        <v>0.7305135541903393</v>
      </c>
      <c r="BP2691" s="21" t="n">
        <v>0.748160359591516</v>
      </c>
      <c r="BQ2691" s="21" t="n">
        <v>0.7136740037566559</v>
      </c>
      <c r="BR2691" s="21" t="n">
        <v>1.0</v>
      </c>
      <c r="BS2691" s="21" t="n">
        <v>0.7731144282071036</v>
      </c>
      <c r="BT2691" s="21" t="n">
        <v>0.7744875889823927</v>
      </c>
      <c r="BU2691" s="21" t="n">
        <v>0.7164483900788395</v>
      </c>
      <c r="BV2691" s="21" t="n">
        <v>0.45775351042949386</v>
      </c>
      <c r="BW2691" s="21" t="n">
        <v>0.43935523410003086</v>
      </c>
      <c r="BX2691" s="21" t="n">
        <v>0.46161965307127534</v>
      </c>
      <c r="BY2691" s="21" t="n">
        <v>0.4596858390408658</v>
      </c>
      <c r="BZ2691" s="21" t="n">
        <v>0.32632801938728273</v>
      </c>
      <c r="CA2691" s="21" t="n">
        <v>0.3480854857450956</v>
      </c>
      <c r="CB2691" s="21" t="n">
        <v>0.33314812351436596</v>
      </c>
      <c r="CC2691" s="21" t="n">
        <v>0.32906175363695417</v>
      </c>
      <c r="CD2691" s="21" t="n">
        <v>0.3383103734991779</v>
      </c>
      <c r="CE2691" s="21" t="n">
        <v>0.289073817419679</v>
      </c>
      <c r="CF2691" s="21" t="n">
        <v>0.7309864788181486</v>
      </c>
      <c r="CG2691" s="21" t="n">
        <v>0.6990893157333324</v>
      </c>
      <c r="CH2691" s="21" t="n">
        <v>0.681517710833755</v>
      </c>
      <c r="CI2691" s="21" t="n">
        <v>0.6724908695518029</v>
      </c>
      <c r="CJ2691" s="21" t="n">
        <v>0.745779192035707</v>
      </c>
      <c r="CK2691" s="21" t="n">
        <v>0.7176165460107449</v>
      </c>
      <c r="CL2691" s="21" t="n">
        <v>0.46421370130358514</v>
      </c>
      <c r="CM2691" s="21" t="n">
        <v>0.46218136927185577</v>
      </c>
      <c r="CN2691" s="21" t="n">
        <v>0.5026723114850746</v>
      </c>
      <c r="CO2691" s="21" t="n">
        <v>0.6968530010814539</v>
      </c>
      <c r="CP2691" s="21" t="n">
        <v>0.6831523527360825</v>
      </c>
      <c r="CQ2691" s="21" t="n">
        <v>0.6925775748267937</v>
      </c>
      <c r="CR2691" s="21" t="n">
        <v>0.7279728792679152</v>
      </c>
      <c r="CS2691" s="21" t="n">
        <v>0.6926489762019271</v>
      </c>
      <c r="CT2691" s="21" t="n">
        <v>0.7095776958407054</v>
      </c>
      <c r="CU2691" s="21" t="n">
        <v>0.2986083484667004</v>
      </c>
      <c r="CV2691" s="21" t="n">
        <v>0.31555014272459436</v>
      </c>
      <c r="CW2691" s="21" t="n">
        <v>0.3056324926482751</v>
      </c>
      <c r="CX2691" s="21" t="n">
        <v>0.2832128001681918</v>
      </c>
      <c r="CY2691" s="21" t="n">
        <v>0.29190261898737935</v>
      </c>
      <c r="CZ2691" s="21" t="n">
        <v>0.3121550204333279</v>
      </c>
      <c r="DA2691" s="21" t="n">
        <v>0.2932644623657555</v>
      </c>
      <c r="DB2691" s="21" t="n">
        <v>0.28312820643720465</v>
      </c>
      <c r="DC2691" s="21" t="n">
        <v>0.29741424191661864</v>
      </c>
      <c r="DD2691" s="21" t="n">
        <v>0.32475051589321224</v>
      </c>
      <c r="DE2691" s="21" t="n">
        <v>0.324132098637458</v>
      </c>
      <c r="DF2691" s="21" t="n">
        <v>0.32335152983080706</v>
      </c>
      <c r="DG2691" s="21" t="n">
        <v>0.33940126188822267</v>
      </c>
      <c r="DH2691" s="21" t="n">
        <v>0.3240768917566094</v>
      </c>
    </row>
    <row r="2692">
      <c r="B2692" s="16" t="s">
        <v>176</v>
      </c>
      <c r="C2692" s="22" t="n">
        <v>0.5940657922275349</v>
      </c>
      <c r="D2692" s="22" t="n">
        <v>0.5874302585322662</v>
      </c>
      <c r="E2692" s="22" t="n">
        <v>0.5972612562529824</v>
      </c>
      <c r="F2692" s="22" t="n">
        <v>0.6013580255341154</v>
      </c>
      <c r="G2692" s="22" t="n">
        <v>0.592482159121898</v>
      </c>
      <c r="H2692" s="22" t="n">
        <v>0.5631585687109139</v>
      </c>
      <c r="I2692" s="22" t="n">
        <v>0.5440572178463535</v>
      </c>
      <c r="J2692" s="22" t="n">
        <v>0.5505818415481177</v>
      </c>
      <c r="K2692" s="22" t="n">
        <v>0.5637667451080473</v>
      </c>
      <c r="L2692" s="22" t="n">
        <v>0.5396309797926554</v>
      </c>
      <c r="M2692" s="22" t="n">
        <v>0.5159766573830794</v>
      </c>
      <c r="N2692" s="22" t="n">
        <v>0.5281264510344857</v>
      </c>
      <c r="O2692" s="22" t="n">
        <v>0.5577642919749111</v>
      </c>
      <c r="P2692" s="22" t="n">
        <v>0.5405718369701744</v>
      </c>
      <c r="Q2692" s="22" t="n">
        <v>0.5540888086692756</v>
      </c>
      <c r="R2692" s="22" t="n">
        <v>0.5477703577652988</v>
      </c>
      <c r="S2692" s="22" t="n">
        <v>0.538500657128225</v>
      </c>
      <c r="T2692" s="22" t="n">
        <v>0.5377524729273174</v>
      </c>
      <c r="U2692" s="22" t="n">
        <v>0.5619705561202026</v>
      </c>
      <c r="V2692" s="22" t="n">
        <v>0.5530831820942993</v>
      </c>
      <c r="W2692" s="22" t="n">
        <v>0.36714440190936837</v>
      </c>
      <c r="X2692" s="22" t="n">
        <v>0.3452592362394615</v>
      </c>
      <c r="Y2692" s="22" t="n">
        <v>0.35905773299162946</v>
      </c>
      <c r="Z2692" s="22" t="n">
        <v>0.32751588464962705</v>
      </c>
      <c r="AA2692" s="22" t="n">
        <v>0.35339816821547304</v>
      </c>
      <c r="AB2692" s="22" t="n">
        <v>0.3709727053119118</v>
      </c>
      <c r="AC2692" s="22" t="n">
        <v>0.5411230030769839</v>
      </c>
      <c r="AD2692" s="22" t="n">
        <v>0.53723842731606</v>
      </c>
      <c r="AE2692" s="22" t="n">
        <v>0.5723190268019945</v>
      </c>
      <c r="AF2692" s="22" t="n">
        <v>0.5616245425007295</v>
      </c>
      <c r="AG2692" s="22" t="n">
        <v>0.5245104647805415</v>
      </c>
      <c r="AH2692" s="22" t="n">
        <v>0.5358909609706183</v>
      </c>
      <c r="AI2692" s="22" t="n">
        <v>0.5518117786071665</v>
      </c>
      <c r="AJ2692" s="22" t="n">
        <v>0.5496414254680007</v>
      </c>
      <c r="AK2692" s="22" t="n">
        <v>0.35827555855955845</v>
      </c>
      <c r="AL2692" s="22" t="n">
        <v>0.3627346734804361</v>
      </c>
      <c r="AM2692" s="22" t="n">
        <v>0.3201859587358218</v>
      </c>
      <c r="AN2692" s="22" t="n">
        <v>0.3270557610548234</v>
      </c>
      <c r="AO2692" s="22" t="n">
        <v>0.3558658905024794</v>
      </c>
      <c r="AP2692" s="22" t="n">
        <v>0.3520556336046617</v>
      </c>
      <c r="AQ2692" s="22" t="n">
        <v>0.3765221315886223</v>
      </c>
      <c r="AR2692" s="22" t="n">
        <v>0.3837442190295592</v>
      </c>
      <c r="AS2692" s="22" t="n">
        <v>0.49383630382592963</v>
      </c>
      <c r="AT2692" s="22" t="n">
        <v>0.474939934494668</v>
      </c>
      <c r="AU2692" s="22" t="n">
        <v>0.4804878837408927</v>
      </c>
      <c r="AV2692" s="22" t="n">
        <v>0.591144210439904</v>
      </c>
      <c r="AW2692" s="22" t="n">
        <v>0.6073149405828899</v>
      </c>
      <c r="AX2692" s="22" t="n">
        <v>0.5837228280012655</v>
      </c>
      <c r="AY2692" s="22" t="n">
        <v>0.5829095209843373</v>
      </c>
      <c r="AZ2692" s="22" t="n">
        <v>0.5902720050867872</v>
      </c>
      <c r="BA2692" s="22" t="n">
        <v>0.5880965543563507</v>
      </c>
      <c r="BB2692" s="22" t="n">
        <v>0.5875605274699915</v>
      </c>
      <c r="BC2692" s="22" t="n">
        <v>0.5721669342093235</v>
      </c>
      <c r="BD2692" s="22" t="n">
        <v>0.4708142327445896</v>
      </c>
      <c r="BE2692" s="22" t="n">
        <v>0.45424996912678606</v>
      </c>
      <c r="BF2692" s="22" t="n">
        <v>0.4638778735624111</v>
      </c>
      <c r="BG2692" s="22" t="n">
        <v>0.45324003574697025</v>
      </c>
      <c r="BH2692" s="22" t="n">
        <v>0.5944417705700431</v>
      </c>
      <c r="BI2692" s="22" t="n">
        <v>0.5810392341054091</v>
      </c>
      <c r="BJ2692" s="22" t="n">
        <v>0.5373609861079701</v>
      </c>
      <c r="BK2692" s="22" t="n">
        <v>0.5719964097703129</v>
      </c>
      <c r="BL2692" s="22" t="n">
        <v>0.5880100009447372</v>
      </c>
      <c r="BM2692" s="22" t="n">
        <v>0.5761964805381133</v>
      </c>
      <c r="BN2692" s="22" t="n">
        <v>0.7871162211233048</v>
      </c>
      <c r="BO2692" s="22" t="n">
        <v>0.7691467150190912</v>
      </c>
      <c r="BP2692" s="22" t="n">
        <v>0.7525375167601956</v>
      </c>
      <c r="BQ2692" s="22" t="n">
        <v>0.751416606078373</v>
      </c>
      <c r="BR2692" s="22" t="n">
        <v>0.7731144282071036</v>
      </c>
      <c r="BS2692" s="22" t="n">
        <v>1.0</v>
      </c>
      <c r="BT2692" s="22" t="n">
        <v>0.7790187751896097</v>
      </c>
      <c r="BU2692" s="22" t="n">
        <v>0.7543377156370678</v>
      </c>
      <c r="BV2692" s="22" t="n">
        <v>0.515718536497147</v>
      </c>
      <c r="BW2692" s="22" t="n">
        <v>0.4949904985323519</v>
      </c>
      <c r="BX2692" s="22" t="n">
        <v>0.5200742462397944</v>
      </c>
      <c r="BY2692" s="22" t="n">
        <v>0.5178955546101338</v>
      </c>
      <c r="BZ2692" s="22" t="n">
        <v>0.36624142063388876</v>
      </c>
      <c r="CA2692" s="22" t="n">
        <v>0.3861593542047218</v>
      </c>
      <c r="CB2692" s="22" t="n">
        <v>0.369588131362168</v>
      </c>
      <c r="CC2692" s="22" t="n">
        <v>0.36930951977264814</v>
      </c>
      <c r="CD2692" s="22" t="n">
        <v>0.37531503237359987</v>
      </c>
      <c r="CE2692" s="22" t="n">
        <v>0.3244306319715631</v>
      </c>
      <c r="CF2692" s="22" t="n">
        <v>0.7696446502344539</v>
      </c>
      <c r="CG2692" s="22" t="n">
        <v>0.7607528598824124</v>
      </c>
      <c r="CH2692" s="22" t="n">
        <v>0.7175597297384763</v>
      </c>
      <c r="CI2692" s="22" t="n">
        <v>0.7318082836378148</v>
      </c>
      <c r="CJ2692" s="22" t="n">
        <v>0.785219675108722</v>
      </c>
      <c r="CK2692" s="22" t="n">
        <v>0.7809142943401204</v>
      </c>
      <c r="CL2692" s="22" t="n">
        <v>0.507552858127352</v>
      </c>
      <c r="CM2692" s="22" t="n">
        <v>0.5053307868518353</v>
      </c>
      <c r="CN2692" s="22" t="n">
        <v>0.5496019778806166</v>
      </c>
      <c r="CO2692" s="22" t="n">
        <v>0.7337060257931126</v>
      </c>
      <c r="CP2692" s="22" t="n">
        <v>0.7424108373975982</v>
      </c>
      <c r="CQ2692" s="22" t="n">
        <v>0.7526536287705593</v>
      </c>
      <c r="CR2692" s="22" t="n">
        <v>0.7664716766720208</v>
      </c>
      <c r="CS2692" s="22" t="n">
        <v>0.7527312236942858</v>
      </c>
      <c r="CT2692" s="22" t="n">
        <v>0.7471036651901619</v>
      </c>
      <c r="CU2692" s="22" t="n">
        <v>0.33937143078000587</v>
      </c>
      <c r="CV2692" s="22" t="n">
        <v>0.35414529457100474</v>
      </c>
      <c r="CW2692" s="22" t="n">
        <v>0.3430146099913572</v>
      </c>
      <c r="CX2692" s="22" t="n">
        <v>0.3218742332617985</v>
      </c>
      <c r="CY2692" s="22" t="n">
        <v>0.33175030089697904</v>
      </c>
      <c r="CZ2692" s="22" t="n">
        <v>0.3503349125709733</v>
      </c>
      <c r="DA2692" s="22" t="n">
        <v>0.32913383754154446</v>
      </c>
      <c r="DB2692" s="22" t="n">
        <v>0.3217780916245417</v>
      </c>
      <c r="DC2692" s="22" t="n">
        <v>0.3337911794421242</v>
      </c>
      <c r="DD2692" s="22" t="n">
        <v>0.371395764230503</v>
      </c>
      <c r="DE2692" s="22" t="n">
        <v>0.3706885211682943</v>
      </c>
      <c r="DF2692" s="22" t="n">
        <v>0.3629008746222027</v>
      </c>
      <c r="DG2692" s="22" t="n">
        <v>0.38815085695267487</v>
      </c>
      <c r="DH2692" s="22" t="n">
        <v>0.36371495605682297</v>
      </c>
    </row>
    <row r="2693">
      <c r="B2693" s="16" t="s">
        <v>177</v>
      </c>
      <c r="C2693" s="21" t="n">
        <v>0.5490652723958261</v>
      </c>
      <c r="D2693" s="21" t="n">
        <v>0.5513070645843432</v>
      </c>
      <c r="E2693" s="21" t="n">
        <v>0.552018679827324</v>
      </c>
      <c r="F2693" s="21" t="n">
        <v>0.5643783632286953</v>
      </c>
      <c r="G2693" s="21" t="n">
        <v>0.5476015995940964</v>
      </c>
      <c r="H2693" s="21" t="n">
        <v>0.528527928042509</v>
      </c>
      <c r="I2693" s="21" t="n">
        <v>0.5024820390400904</v>
      </c>
      <c r="J2693" s="21" t="n">
        <v>0.511217650344151</v>
      </c>
      <c r="K2693" s="21" t="n">
        <v>0.5234598910235184</v>
      </c>
      <c r="L2693" s="21" t="n">
        <v>0.49839404048121966</v>
      </c>
      <c r="M2693" s="21" t="n">
        <v>0.4790865853441959</v>
      </c>
      <c r="N2693" s="21" t="n">
        <v>0.4877686524172881</v>
      </c>
      <c r="O2693" s="21" t="n">
        <v>0.5134711575061012</v>
      </c>
      <c r="P2693" s="21" t="n">
        <v>0.5019233172693774</v>
      </c>
      <c r="Q2693" s="21" t="n">
        <v>0.5144738846697717</v>
      </c>
      <c r="R2693" s="21" t="n">
        <v>0.5042708608207761</v>
      </c>
      <c r="S2693" s="21" t="n">
        <v>0.5000002177184291</v>
      </c>
      <c r="T2693" s="21" t="n">
        <v>0.49504851547251477</v>
      </c>
      <c r="U2693" s="21" t="n">
        <v>0.5173433941310238</v>
      </c>
      <c r="V2693" s="21" t="n">
        <v>0.5135401559922376</v>
      </c>
      <c r="W2693" s="21" t="n">
        <v>0.3296309348659892</v>
      </c>
      <c r="X2693" s="21" t="n">
        <v>0.3194326506394502</v>
      </c>
      <c r="Y2693" s="21" t="n">
        <v>0.3223705320886536</v>
      </c>
      <c r="Z2693" s="21" t="n">
        <v>0.30301656314733316</v>
      </c>
      <c r="AA2693" s="21" t="n">
        <v>0.3269627623398317</v>
      </c>
      <c r="AB2693" s="21" t="n">
        <v>0.33306807628219565</v>
      </c>
      <c r="AC2693" s="21" t="n">
        <v>0.5086684142246931</v>
      </c>
      <c r="AD2693" s="21" t="n">
        <v>0.4988282318117472</v>
      </c>
      <c r="AE2693" s="21" t="n">
        <v>0.5314007220185394</v>
      </c>
      <c r="AF2693" s="21" t="n">
        <v>0.5279403459085104</v>
      </c>
      <c r="AG2693" s="21" t="n">
        <v>0.4870102628740493</v>
      </c>
      <c r="AH2693" s="21" t="n">
        <v>0.5037501709671185</v>
      </c>
      <c r="AI2693" s="21" t="n">
        <v>0.5123596522881855</v>
      </c>
      <c r="AJ2693" s="21" t="n">
        <v>0.5166759326349171</v>
      </c>
      <c r="AK2693" s="21" t="n">
        <v>0.32166827736835557</v>
      </c>
      <c r="AL2693" s="21" t="n">
        <v>0.3236938049145407</v>
      </c>
      <c r="AM2693" s="21" t="n">
        <v>0.2857245773307584</v>
      </c>
      <c r="AN2693" s="21" t="n">
        <v>0.29363840415145964</v>
      </c>
      <c r="AO2693" s="21" t="n">
        <v>0.31756430404291547</v>
      </c>
      <c r="AP2693" s="21" t="n">
        <v>0.31608388150935224</v>
      </c>
      <c r="AQ2693" s="21" t="n">
        <v>0.3359973289540735</v>
      </c>
      <c r="AR2693" s="21" t="n">
        <v>0.3445346436178489</v>
      </c>
      <c r="AS2693" s="21" t="n">
        <v>0.4650586059761185</v>
      </c>
      <c r="AT2693" s="21" t="n">
        <v>0.4472633991208848</v>
      </c>
      <c r="AU2693" s="21" t="n">
        <v>0.4524880485087212</v>
      </c>
      <c r="AV2693" s="21" t="n">
        <v>0.5547926322657274</v>
      </c>
      <c r="AW2693" s="21" t="n">
        <v>0.5704614415548438</v>
      </c>
      <c r="AX2693" s="21" t="n">
        <v>0.5478276172567519</v>
      </c>
      <c r="AY2693" s="21" t="n">
        <v>0.5475370082573875</v>
      </c>
      <c r="AZ2693" s="21" t="n">
        <v>0.5539740619487284</v>
      </c>
      <c r="BA2693" s="21" t="n">
        <v>0.5524092785360534</v>
      </c>
      <c r="BB2693" s="21" t="n">
        <v>0.5519057791984427</v>
      </c>
      <c r="BC2693" s="21" t="n">
        <v>0.536982336829758</v>
      </c>
      <c r="BD2693" s="21" t="n">
        <v>0.43177446105189077</v>
      </c>
      <c r="BE2693" s="21" t="n">
        <v>0.41658370108992837</v>
      </c>
      <c r="BF2693" s="21" t="n">
        <v>0.4254132626444243</v>
      </c>
      <c r="BG2693" s="21" t="n">
        <v>0.41565751107603205</v>
      </c>
      <c r="BH2693" s="21" t="n">
        <v>0.5578874135937777</v>
      </c>
      <c r="BI2693" s="21" t="n">
        <v>0.5534855738434853</v>
      </c>
      <c r="BJ2693" s="21" t="n">
        <v>0.5118786069842477</v>
      </c>
      <c r="BK2693" s="21" t="n">
        <v>0.5368222985502424</v>
      </c>
      <c r="BL2693" s="21" t="n">
        <v>0.5518511565561001</v>
      </c>
      <c r="BM2693" s="21" t="n">
        <v>0.5488724701495427</v>
      </c>
      <c r="BN2693" s="21" t="n">
        <v>0.7885142510668757</v>
      </c>
      <c r="BO2693" s="21" t="n">
        <v>0.7360925543253725</v>
      </c>
      <c r="BP2693" s="21" t="n">
        <v>0.7538741300249938</v>
      </c>
      <c r="BQ2693" s="21" t="n">
        <v>0.7191243986747091</v>
      </c>
      <c r="BR2693" s="21" t="n">
        <v>0.7744875889823927</v>
      </c>
      <c r="BS2693" s="21" t="n">
        <v>0.7790187751896097</v>
      </c>
      <c r="BT2693" s="21" t="n">
        <v>1.0</v>
      </c>
      <c r="BU2693" s="21" t="n">
        <v>0.7219199732439517</v>
      </c>
      <c r="BV2693" s="21" t="n">
        <v>0.46124941667496877</v>
      </c>
      <c r="BW2693" s="21" t="n">
        <v>0.4427106309935058</v>
      </c>
      <c r="BX2693" s="21" t="n">
        <v>0.46514508540863014</v>
      </c>
      <c r="BY2693" s="21" t="n">
        <v>0.4631965026601388</v>
      </c>
      <c r="BZ2693" s="21" t="n">
        <v>0.32882021690200863</v>
      </c>
      <c r="CA2693" s="21" t="n">
        <v>0.35074384705931844</v>
      </c>
      <c r="CB2693" s="21" t="n">
        <v>0.33569240680029716</v>
      </c>
      <c r="CC2693" s="21" t="n">
        <v>0.33157482893507034</v>
      </c>
      <c r="CD2693" s="21" t="n">
        <v>0.3408940813696321</v>
      </c>
      <c r="CE2693" s="21" t="n">
        <v>0.2912815011199581</v>
      </c>
      <c r="CF2693" s="21" t="n">
        <v>0.7365690907226654</v>
      </c>
      <c r="CG2693" s="21" t="n">
        <v>0.7044283260289036</v>
      </c>
      <c r="CH2693" s="21" t="n">
        <v>0.6867225251441249</v>
      </c>
      <c r="CI2693" s="21" t="n">
        <v>0.6776267450335336</v>
      </c>
      <c r="CJ2693" s="21" t="n">
        <v>0.751474777270513</v>
      </c>
      <c r="CK2693" s="21" t="n">
        <v>0.7230970504916416</v>
      </c>
      <c r="CL2693" s="21" t="n">
        <v>0.46775894462918965</v>
      </c>
      <c r="CM2693" s="21" t="n">
        <v>0.46571109148821543</v>
      </c>
      <c r="CN2693" s="21" t="n">
        <v>0.5065112668029687</v>
      </c>
      <c r="CO2693" s="21" t="n">
        <v>0.7021749324334884</v>
      </c>
      <c r="CP2693" s="21" t="n">
        <v>0.6883696509590937</v>
      </c>
      <c r="CQ2693" s="21" t="n">
        <v>0.6978668543498303</v>
      </c>
      <c r="CR2693" s="21" t="n">
        <v>0.7335324760316434</v>
      </c>
      <c r="CS2693" s="21" t="n">
        <v>0.6979388010239238</v>
      </c>
      <c r="CT2693" s="21" t="n">
        <v>0.7149968068732167</v>
      </c>
      <c r="CU2693" s="21" t="n">
        <v>0.3008888482696975</v>
      </c>
      <c r="CV2693" s="21" t="n">
        <v>0.31796002859019123</v>
      </c>
      <c r="CW2693" s="21" t="n">
        <v>0.30796663649540074</v>
      </c>
      <c r="CX2693" s="21" t="n">
        <v>0.285375722733171</v>
      </c>
      <c r="CY2693" s="21" t="n">
        <v>0.2941319065090217</v>
      </c>
      <c r="CZ2693" s="21" t="n">
        <v>0.3145389774333852</v>
      </c>
      <c r="DA2693" s="21" t="n">
        <v>0.2955041504122728</v>
      </c>
      <c r="DB2693" s="21" t="n">
        <v>0.28529048295197185</v>
      </c>
      <c r="DC2693" s="21" t="n">
        <v>0.2996856222165402</v>
      </c>
      <c r="DD2693" s="21" t="n">
        <v>0.32723066586664895</v>
      </c>
      <c r="DE2693" s="21" t="n">
        <v>0.326607525700644</v>
      </c>
      <c r="DF2693" s="21" t="n">
        <v>0.3258209956172272</v>
      </c>
      <c r="DG2693" s="21" t="n">
        <v>0.3419933009750313</v>
      </c>
      <c r="DH2693" s="21" t="n">
        <v>0.32655189719969824</v>
      </c>
    </row>
    <row r="2694">
      <c r="B2694" s="16" t="s">
        <v>177</v>
      </c>
      <c r="C2694" s="22" t="n">
        <v>0.5505232665614053</v>
      </c>
      <c r="D2694" s="22" t="n">
        <v>0.544374089596342</v>
      </c>
      <c r="E2694" s="22" t="n">
        <v>0.5534845165045682</v>
      </c>
      <c r="F2694" s="22" t="n">
        <v>0.5572810098164301</v>
      </c>
      <c r="G2694" s="22" t="n">
        <v>0.54905570710628</v>
      </c>
      <c r="H2694" s="22" t="n">
        <v>0.5218814126231184</v>
      </c>
      <c r="I2694" s="22" t="n">
        <v>0.5041801104924858</v>
      </c>
      <c r="J2694" s="22" t="n">
        <v>0.5102265067004051</v>
      </c>
      <c r="K2694" s="22" t="n">
        <v>0.522445012246554</v>
      </c>
      <c r="L2694" s="22" t="n">
        <v>0.5000782970843053</v>
      </c>
      <c r="M2694" s="22" t="n">
        <v>0.4781577370864174</v>
      </c>
      <c r="N2694" s="22" t="n">
        <v>0.48941700192969145</v>
      </c>
      <c r="O2694" s="22" t="n">
        <v>0.5168825136993053</v>
      </c>
      <c r="P2694" s="22" t="n">
        <v>0.5009501933852071</v>
      </c>
      <c r="Q2694" s="22" t="n">
        <v>0.5134764278716343</v>
      </c>
      <c r="R2694" s="22" t="n">
        <v>0.5076210928619845</v>
      </c>
      <c r="S2694" s="22" t="n">
        <v>0.49903082232034457</v>
      </c>
      <c r="T2694" s="22" t="n">
        <v>0.4983374768766879</v>
      </c>
      <c r="U2694" s="22" t="n">
        <v>0.5207804763619982</v>
      </c>
      <c r="V2694" s="22" t="n">
        <v>0.512544509497878</v>
      </c>
      <c r="W2694" s="22" t="n">
        <v>0.3402342603855294</v>
      </c>
      <c r="X2694" s="22" t="n">
        <v>0.3199531853741946</v>
      </c>
      <c r="Y2694" s="22" t="n">
        <v>0.3327403103105703</v>
      </c>
      <c r="Z2694" s="22" t="n">
        <v>0.3035103468792256</v>
      </c>
      <c r="AA2694" s="22" t="n">
        <v>0.3274955678449207</v>
      </c>
      <c r="AB2694" s="22" t="n">
        <v>0.34378196523931964</v>
      </c>
      <c r="AC2694" s="22" t="n">
        <v>0.5014609613329809</v>
      </c>
      <c r="AD2694" s="22" t="n">
        <v>0.49786110864816246</v>
      </c>
      <c r="AE2694" s="22" t="n">
        <v>0.5303704476382317</v>
      </c>
      <c r="AF2694" s="22" t="n">
        <v>0.5204598240865107</v>
      </c>
      <c r="AG2694" s="22" t="n">
        <v>0.4860660522698934</v>
      </c>
      <c r="AH2694" s="22" t="n">
        <v>0.496612405922337</v>
      </c>
      <c r="AI2694" s="22" t="n">
        <v>0.5113662945425455</v>
      </c>
      <c r="AJ2694" s="22" t="n">
        <v>0.5093550191663196</v>
      </c>
      <c r="AK2694" s="22" t="n">
        <v>0.33201546597683085</v>
      </c>
      <c r="AL2694" s="22" t="n">
        <v>0.3361477465160106</v>
      </c>
      <c r="AM2694" s="22" t="n">
        <v>0.29671767372666075</v>
      </c>
      <c r="AN2694" s="22" t="n">
        <v>0.3030839484099863</v>
      </c>
      <c r="AO2694" s="22" t="n">
        <v>0.32978241646031575</v>
      </c>
      <c r="AP2694" s="22" t="n">
        <v>0.32625143537830575</v>
      </c>
      <c r="AQ2694" s="22" t="n">
        <v>0.3489246418946121</v>
      </c>
      <c r="AR2694" s="22" t="n">
        <v>0.3556173806811164</v>
      </c>
      <c r="AS2694" s="22" t="n">
        <v>0.45764017838740034</v>
      </c>
      <c r="AT2694" s="22" t="n">
        <v>0.44012883350522863</v>
      </c>
      <c r="AU2694" s="22" t="n">
        <v>0.44527014139016186</v>
      </c>
      <c r="AV2694" s="22" t="n">
        <v>0.5478158244391751</v>
      </c>
      <c r="AW2694" s="22" t="n">
        <v>0.5628013080295008</v>
      </c>
      <c r="AX2694" s="22" t="n">
        <v>0.5409383981406485</v>
      </c>
      <c r="AY2694" s="22" t="n">
        <v>0.5401847031096693</v>
      </c>
      <c r="AZ2694" s="22" t="n">
        <v>0.5470075480724957</v>
      </c>
      <c r="BA2694" s="22" t="n">
        <v>0.5449915487370136</v>
      </c>
      <c r="BB2694" s="22" t="n">
        <v>0.5444948103684625</v>
      </c>
      <c r="BC2694" s="22" t="n">
        <v>0.5302295027933467</v>
      </c>
      <c r="BD2694" s="22" t="n">
        <v>0.43630552835278974</v>
      </c>
      <c r="BE2694" s="22" t="n">
        <v>0.4209553556372991</v>
      </c>
      <c r="BF2694" s="22" t="n">
        <v>0.42987757514461455</v>
      </c>
      <c r="BG2694" s="22" t="n">
        <v>0.4200194461293962</v>
      </c>
      <c r="BH2694" s="22" t="n">
        <v>0.5508716872716735</v>
      </c>
      <c r="BI2694" s="22" t="n">
        <v>0.538451500398007</v>
      </c>
      <c r="BJ2694" s="22" t="n">
        <v>0.4979746843957496</v>
      </c>
      <c r="BK2694" s="22" t="n">
        <v>0.5300714770789882</v>
      </c>
      <c r="BL2694" s="22" t="n">
        <v>0.5449113393266808</v>
      </c>
      <c r="BM2694" s="22" t="n">
        <v>0.533963700312729</v>
      </c>
      <c r="BN2694" s="22" t="n">
        <v>0.7294239104248941</v>
      </c>
      <c r="BO2694" s="22" t="n">
        <v>0.7127714935909051</v>
      </c>
      <c r="BP2694" s="22" t="n">
        <v>0.6973796797546506</v>
      </c>
      <c r="BQ2694" s="22" t="n">
        <v>0.6963409271145321</v>
      </c>
      <c r="BR2694" s="22" t="n">
        <v>0.7164483900788394</v>
      </c>
      <c r="BS2694" s="22" t="n">
        <v>0.7543377156370678</v>
      </c>
      <c r="BT2694" s="22" t="n">
        <v>0.7219199732439517</v>
      </c>
      <c r="BU2694" s="22" t="n">
        <v>1.0</v>
      </c>
      <c r="BV2694" s="22" t="n">
        <v>0.47791853537652196</v>
      </c>
      <c r="BW2694" s="22" t="n">
        <v>0.45870977547301084</v>
      </c>
      <c r="BX2694" s="22" t="n">
        <v>0.4819549899024158</v>
      </c>
      <c r="BY2694" s="22" t="n">
        <v>0.47993598721200115</v>
      </c>
      <c r="BZ2694" s="22" t="n">
        <v>0.3393974638422428</v>
      </c>
      <c r="CA2694" s="22" t="n">
        <v>0.3578554965989383</v>
      </c>
      <c r="CB2694" s="22" t="n">
        <v>0.34249887474062135</v>
      </c>
      <c r="CC2694" s="22" t="n">
        <v>0.3422406842095874</v>
      </c>
      <c r="CD2694" s="22" t="n">
        <v>0.34780601797852007</v>
      </c>
      <c r="CE2694" s="22" t="n">
        <v>0.3006512302549098</v>
      </c>
      <c r="CF2694" s="22" t="n">
        <v>0.7132329322478417</v>
      </c>
      <c r="CG2694" s="22" t="n">
        <v>0.704992872755727</v>
      </c>
      <c r="CH2694" s="22" t="n">
        <v>0.6649656175072982</v>
      </c>
      <c r="CI2694" s="22" t="n">
        <v>0.6781698122935815</v>
      </c>
      <c r="CJ2694" s="22" t="n">
        <v>0.7276663732618517</v>
      </c>
      <c r="CK2694" s="22" t="n">
        <v>0.7236765588077425</v>
      </c>
      <c r="CL2694" s="22" t="n">
        <v>0.4703513669102596</v>
      </c>
      <c r="CM2694" s="22" t="n">
        <v>0.46829216411970204</v>
      </c>
      <c r="CN2694" s="22" t="n">
        <v>0.5093184629212896</v>
      </c>
      <c r="CO2694" s="22" t="n">
        <v>0.6799284579252521</v>
      </c>
      <c r="CP2694" s="22" t="n">
        <v>0.6879952434261206</v>
      </c>
      <c r="CQ2694" s="22" t="n">
        <v>0.6974872812426824</v>
      </c>
      <c r="CR2694" s="22" t="n">
        <v>0.7102925243112833</v>
      </c>
      <c r="CS2694" s="22" t="n">
        <v>0.6975591887846372</v>
      </c>
      <c r="CT2694" s="22" t="n">
        <v>0.692344106665805</v>
      </c>
      <c r="CU2694" s="22" t="n">
        <v>0.31449693130801853</v>
      </c>
      <c r="CV2694" s="22" t="n">
        <v>0.3281879329788214</v>
      </c>
      <c r="CW2694" s="22" t="n">
        <v>0.31787308079573984</v>
      </c>
      <c r="CX2694" s="22" t="n">
        <v>0.29828220482583084</v>
      </c>
      <c r="CY2694" s="22" t="n">
        <v>0.3074343982132234</v>
      </c>
      <c r="CZ2694" s="22" t="n">
        <v>0.32465683596406403</v>
      </c>
      <c r="DA2694" s="22" t="n">
        <v>0.30500971062454574</v>
      </c>
      <c r="DB2694" s="22" t="n">
        <v>0.2981931099664943</v>
      </c>
      <c r="DC2694" s="22" t="n">
        <v>0.3093256889389787</v>
      </c>
      <c r="DD2694" s="22" t="n">
        <v>0.34417401571732725</v>
      </c>
      <c r="DE2694" s="22" t="n">
        <v>0.34351861059898153</v>
      </c>
      <c r="DF2694" s="22" t="n">
        <v>0.3363017658126419</v>
      </c>
      <c r="DG2694" s="22" t="n">
        <v>0.35970103056590536</v>
      </c>
      <c r="DH2694" s="22" t="n">
        <v>0.3370561784997513</v>
      </c>
    </row>
    <row r="2695">
      <c r="B2695" s="16" t="s">
        <v>178</v>
      </c>
      <c r="C2695" s="21" t="n">
        <v>0.5672212845936334</v>
      </c>
      <c r="D2695" s="21" t="n">
        <v>0.5427081488317146</v>
      </c>
      <c r="E2695" s="21" t="n">
        <v>0.5702723527296908</v>
      </c>
      <c r="F2695" s="21" t="n">
        <v>0.5555755701760271</v>
      </c>
      <c r="G2695" s="21" t="n">
        <v>0.5657092123345387</v>
      </c>
      <c r="H2695" s="21" t="n">
        <v>0.5202843058977876</v>
      </c>
      <c r="I2695" s="21" t="n">
        <v>0.5503753416414855</v>
      </c>
      <c r="J2695" s="21" t="n">
        <v>0.5350568032115174</v>
      </c>
      <c r="K2695" s="21" t="n">
        <v>0.5478699252890487</v>
      </c>
      <c r="L2695" s="21" t="n">
        <v>0.5458977017883945</v>
      </c>
      <c r="M2695" s="21" t="n">
        <v>0.5014273991581091</v>
      </c>
      <c r="N2695" s="21" t="n">
        <v>0.5342595712057945</v>
      </c>
      <c r="O2695" s="21" t="n">
        <v>0.5231555054802776</v>
      </c>
      <c r="P2695" s="21" t="n">
        <v>0.5253290558623724</v>
      </c>
      <c r="Q2695" s="21" t="n">
        <v>0.538464882583584</v>
      </c>
      <c r="R2695" s="21" t="n">
        <v>0.5137816861476453</v>
      </c>
      <c r="S2695" s="21" t="n">
        <v>0.5233162781398207</v>
      </c>
      <c r="T2695" s="21" t="n">
        <v>0.504385402302187</v>
      </c>
      <c r="U2695" s="21" t="n">
        <v>0.5271007746141656</v>
      </c>
      <c r="V2695" s="21" t="n">
        <v>0.5374876121764844</v>
      </c>
      <c r="W2695" s="21" t="n">
        <v>0.393157049374713</v>
      </c>
      <c r="X2695" s="21" t="n">
        <v>0.3975543519670949</v>
      </c>
      <c r="Y2695" s="21" t="n">
        <v>0.3844974296871078</v>
      </c>
      <c r="Z2695" s="21" t="n">
        <v>0.3771234817611244</v>
      </c>
      <c r="AA2695" s="21" t="n">
        <v>0.40692605730558257</v>
      </c>
      <c r="AB2695" s="21" t="n">
        <v>0.3972565929385741</v>
      </c>
      <c r="AC2695" s="21" t="n">
        <v>0.5283077333432064</v>
      </c>
      <c r="AD2695" s="21" t="n">
        <v>0.52208964006851</v>
      </c>
      <c r="AE2695" s="21" t="n">
        <v>0.5561810539133802</v>
      </c>
      <c r="AF2695" s="21" t="n">
        <v>0.5483237403534729</v>
      </c>
      <c r="AG2695" s="21" t="n">
        <v>0.5097205744151609</v>
      </c>
      <c r="AH2695" s="21" t="n">
        <v>0.5231996002750265</v>
      </c>
      <c r="AI2695" s="21" t="n">
        <v>0.53625205910502</v>
      </c>
      <c r="AJ2695" s="21" t="n">
        <v>0.5366244162405656</v>
      </c>
      <c r="AK2695" s="21" t="n">
        <v>0.38365983720248836</v>
      </c>
      <c r="AL2695" s="21" t="n">
        <v>0.37478667289915546</v>
      </c>
      <c r="AM2695" s="21" t="n">
        <v>0.33082426069780485</v>
      </c>
      <c r="AN2695" s="21" t="n">
        <v>0.35022807736847184</v>
      </c>
      <c r="AO2695" s="21" t="n">
        <v>0.3676896719577399</v>
      </c>
      <c r="AP2695" s="21" t="n">
        <v>0.37699922265986757</v>
      </c>
      <c r="AQ2695" s="21" t="n">
        <v>0.38903222462026027</v>
      </c>
      <c r="AR2695" s="21" t="n">
        <v>0.4109329846339551</v>
      </c>
      <c r="AS2695" s="21" t="n">
        <v>0.49757565225494904</v>
      </c>
      <c r="AT2695" s="21" t="n">
        <v>0.47853619885225407</v>
      </c>
      <c r="AU2695" s="21" t="n">
        <v>0.484126157394145</v>
      </c>
      <c r="AV2695" s="21" t="n">
        <v>0.5461393509793196</v>
      </c>
      <c r="AW2695" s="21" t="n">
        <v>0.5357388909174895</v>
      </c>
      <c r="AX2695" s="21" t="n">
        <v>0.5392829715767519</v>
      </c>
      <c r="AY2695" s="21" t="n">
        <v>0.5142098101154341</v>
      </c>
      <c r="AZ2695" s="21" t="n">
        <v>0.5453335481700232</v>
      </c>
      <c r="BA2695" s="21" t="n">
        <v>0.5187855175782001</v>
      </c>
      <c r="BB2695" s="21" t="n">
        <v>0.5183126649766745</v>
      </c>
      <c r="BC2695" s="21" t="n">
        <v>0.5286068485190286</v>
      </c>
      <c r="BD2695" s="21" t="n">
        <v>0.5039677390384821</v>
      </c>
      <c r="BE2695" s="21" t="n">
        <v>0.4862370633202941</v>
      </c>
      <c r="BF2695" s="21" t="n">
        <v>0.4965429395930123</v>
      </c>
      <c r="BG2695" s="21" t="n">
        <v>0.4851560130745566</v>
      </c>
      <c r="BH2695" s="21" t="n">
        <v>0.5491858619955561</v>
      </c>
      <c r="BI2695" s="21" t="n">
        <v>0.5513625896101162</v>
      </c>
      <c r="BJ2695" s="21" t="n">
        <v>0.5099152130614754</v>
      </c>
      <c r="BK2695" s="21" t="n">
        <v>0.5284493064086556</v>
      </c>
      <c r="BL2695" s="21" t="n">
        <v>0.5432437544238705</v>
      </c>
      <c r="BM2695" s="21" t="n">
        <v>0.5467671802281339</v>
      </c>
      <c r="BN2695" s="21" t="n">
        <v>0.46604383541354777</v>
      </c>
      <c r="BO2695" s="21" t="n">
        <v>0.4873009315478062</v>
      </c>
      <c r="BP2695" s="21" t="n">
        <v>0.44557012191032924</v>
      </c>
      <c r="BQ2695" s="21" t="n">
        <v>0.4760678359178761</v>
      </c>
      <c r="BR2695" s="21" t="n">
        <v>0.45775351042949386</v>
      </c>
      <c r="BS2695" s="21" t="n">
        <v>0.515718536497147</v>
      </c>
      <c r="BT2695" s="21" t="n">
        <v>0.4612494166749688</v>
      </c>
      <c r="BU2695" s="21" t="n">
        <v>0.47791853537652196</v>
      </c>
      <c r="BV2695" s="21" t="n">
        <v>1.0</v>
      </c>
      <c r="BW2695" s="21" t="n">
        <v>0.8140003635963223</v>
      </c>
      <c r="BX2695" s="21" t="n">
        <v>0.8552500033666947</v>
      </c>
      <c r="BY2695" s="21" t="n">
        <v>0.8516671956482309</v>
      </c>
      <c r="BZ2695" s="21" t="n">
        <v>0.39219009072830063</v>
      </c>
      <c r="CA2695" s="21" t="n">
        <v>0.39586543532813934</v>
      </c>
      <c r="CB2695" s="21" t="n">
        <v>0.37887769626896994</v>
      </c>
      <c r="CC2695" s="21" t="n">
        <v>0.39547556859017347</v>
      </c>
      <c r="CD2695" s="21" t="n">
        <v>0.38474854242946394</v>
      </c>
      <c r="CE2695" s="21" t="n">
        <v>0.34741695455348426</v>
      </c>
      <c r="CF2695" s="21" t="n">
        <v>0.4876164036021732</v>
      </c>
      <c r="CG2695" s="21" t="n">
        <v>0.5037024437060332</v>
      </c>
      <c r="CH2695" s="21" t="n">
        <v>0.45461745843128554</v>
      </c>
      <c r="CI2695" s="21" t="n">
        <v>0.4845379363406677</v>
      </c>
      <c r="CJ2695" s="21" t="n">
        <v>0.49748412322172936</v>
      </c>
      <c r="CK2695" s="21" t="n">
        <v>0.5170515408182496</v>
      </c>
      <c r="CL2695" s="21" t="n">
        <v>0.517965600182535</v>
      </c>
      <c r="CM2695" s="21" t="n">
        <v>0.5156979418225409</v>
      </c>
      <c r="CN2695" s="21" t="n">
        <v>0.5608773820814799</v>
      </c>
      <c r="CO2695" s="21" t="n">
        <v>0.4648471128714994</v>
      </c>
      <c r="CP2695" s="21" t="n">
        <v>0.48825763890440194</v>
      </c>
      <c r="CQ2695" s="21" t="n">
        <v>0.49499396450692545</v>
      </c>
      <c r="CR2695" s="21" t="n">
        <v>0.485606133074382</v>
      </c>
      <c r="CS2695" s="21" t="n">
        <v>0.495044995974061</v>
      </c>
      <c r="CT2695" s="21" t="n">
        <v>0.4733353271890521</v>
      </c>
      <c r="CU2695" s="21" t="n">
        <v>0.38456267913316905</v>
      </c>
      <c r="CV2695" s="21" t="n">
        <v>0.37923693876134784</v>
      </c>
      <c r="CW2695" s="21" t="n">
        <v>0.3673176310336623</v>
      </c>
      <c r="CX2695" s="21" t="n">
        <v>0.3647355265073314</v>
      </c>
      <c r="CY2695" s="21" t="n">
        <v>0.3759267072745404</v>
      </c>
      <c r="CZ2695" s="21" t="n">
        <v>0.3751565863541425</v>
      </c>
      <c r="DA2695" s="21" t="n">
        <v>0.3524533882152266</v>
      </c>
      <c r="DB2695" s="21" t="n">
        <v>0.36462658249423413</v>
      </c>
      <c r="DC2695" s="21" t="n">
        <v>0.35744070870830374</v>
      </c>
      <c r="DD2695" s="21" t="n">
        <v>0.3779527608040454</v>
      </c>
      <c r="DE2695" s="21" t="n">
        <v>0.3772330313572782</v>
      </c>
      <c r="DF2695" s="21" t="n">
        <v>0.3886128627863119</v>
      </c>
      <c r="DG2695" s="21" t="n">
        <v>0.3950036648847455</v>
      </c>
      <c r="DH2695" s="21" t="n">
        <v>0.3894846229251606</v>
      </c>
    </row>
    <row r="2696">
      <c r="B2696" s="16" t="s">
        <v>179</v>
      </c>
      <c r="C2696" s="22" t="n">
        <v>0.5444232203600788</v>
      </c>
      <c r="D2696" s="22" t="n">
        <v>0.5208953297905482</v>
      </c>
      <c r="E2696" s="22" t="n">
        <v>0.5473516583176926</v>
      </c>
      <c r="F2696" s="22" t="n">
        <v>0.5332455767863381</v>
      </c>
      <c r="G2696" s="22" t="n">
        <v>0.5429719221259105</v>
      </c>
      <c r="H2696" s="22" t="n">
        <v>0.4993727580632139</v>
      </c>
      <c r="I2696" s="22" t="n">
        <v>0.528254358645764</v>
      </c>
      <c r="J2696" s="22" t="n">
        <v>0.5135515111861035</v>
      </c>
      <c r="K2696" s="22" t="n">
        <v>0.5258496413405703</v>
      </c>
      <c r="L2696" s="22" t="n">
        <v>0.5239566865120765</v>
      </c>
      <c r="M2696" s="22" t="n">
        <v>0.481273758304063</v>
      </c>
      <c r="N2696" s="22" t="n">
        <v>0.5127863219597494</v>
      </c>
      <c r="O2696" s="22" t="n">
        <v>0.5021285568413143</v>
      </c>
      <c r="P2696" s="22" t="n">
        <v>0.5042147467124909</v>
      </c>
      <c r="Q2696" s="22" t="n">
        <v>0.5168226111913026</v>
      </c>
      <c r="R2696" s="22" t="n">
        <v>0.4931314951182139</v>
      </c>
      <c r="S2696" s="22" t="n">
        <v>0.5022828676392899</v>
      </c>
      <c r="T2696" s="22" t="n">
        <v>0.48411287178812035</v>
      </c>
      <c r="U2696" s="22" t="n">
        <v>0.505915255587285</v>
      </c>
      <c r="V2696" s="22" t="n">
        <v>0.5158846197642408</v>
      </c>
      <c r="W2696" s="22" t="n">
        <v>0.37735506889730397</v>
      </c>
      <c r="X2696" s="22" t="n">
        <v>0.3815756327288558</v>
      </c>
      <c r="Y2696" s="22" t="n">
        <v>0.3690435013213497</v>
      </c>
      <c r="Z2696" s="22" t="n">
        <v>0.36196593109316705</v>
      </c>
      <c r="AA2696" s="22" t="n">
        <v>0.39057066542460606</v>
      </c>
      <c r="AB2696" s="22" t="n">
        <v>0.38128984139203265</v>
      </c>
      <c r="AC2696" s="22" t="n">
        <v>0.5070737035791949</v>
      </c>
      <c r="AD2696" s="22" t="n">
        <v>0.5011055312678636</v>
      </c>
      <c r="AE2696" s="22" t="n">
        <v>0.5338267245942904</v>
      </c>
      <c r="AF2696" s="22" t="n">
        <v>0.5262852164248141</v>
      </c>
      <c r="AG2696" s="22" t="n">
        <v>0.4892336097819378</v>
      </c>
      <c r="AH2696" s="22" t="n">
        <v>0.5021708793542566</v>
      </c>
      <c r="AI2696" s="22" t="n">
        <v>0.5146987267091622</v>
      </c>
      <c r="AJ2696" s="22" t="n">
        <v>0.5150561178656011</v>
      </c>
      <c r="AK2696" s="22" t="n">
        <v>0.3682395738062661</v>
      </c>
      <c r="AL2696" s="22" t="n">
        <v>0.3597230445151175</v>
      </c>
      <c r="AM2696" s="22" t="n">
        <v>0.3175275933296012</v>
      </c>
      <c r="AN2696" s="22" t="n">
        <v>0.33615152132040155</v>
      </c>
      <c r="AO2696" s="22" t="n">
        <v>0.35291129006871647</v>
      </c>
      <c r="AP2696" s="22" t="n">
        <v>0.36184666628082185</v>
      </c>
      <c r="AQ2696" s="22" t="n">
        <v>0.3733960313272506</v>
      </c>
      <c r="AR2696" s="22" t="n">
        <v>0.3944165441656061</v>
      </c>
      <c r="AS2696" s="22" t="n">
        <v>0.47757682289281045</v>
      </c>
      <c r="AT2696" s="22" t="n">
        <v>0.45930261348471874</v>
      </c>
      <c r="AU2696" s="22" t="n">
        <v>0.46466789739368886</v>
      </c>
      <c r="AV2696" s="22" t="n">
        <v>0.5241886232082024</v>
      </c>
      <c r="AW2696" s="22" t="n">
        <v>0.5142061840545932</v>
      </c>
      <c r="AX2696" s="22" t="n">
        <v>0.5176078191097971</v>
      </c>
      <c r="AY2696" s="22" t="n">
        <v>0.4935424116962544</v>
      </c>
      <c r="AZ2696" s="22" t="n">
        <v>0.5234152076606411</v>
      </c>
      <c r="BA2696" s="22" t="n">
        <v>0.4979342098532812</v>
      </c>
      <c r="BB2696" s="22" t="n">
        <v>0.49748036239890964</v>
      </c>
      <c r="BC2696" s="22" t="n">
        <v>0.5073607965563147</v>
      </c>
      <c r="BD2696" s="22" t="n">
        <v>0.48371199547189536</v>
      </c>
      <c r="BE2696" s="22" t="n">
        <v>0.466693960648728</v>
      </c>
      <c r="BF2696" s="22" t="n">
        <v>0.47658561757596307</v>
      </c>
      <c r="BG2696" s="22" t="n">
        <v>0.46565636055835563</v>
      </c>
      <c r="BH2696" s="22" t="n">
        <v>0.5271126872082162</v>
      </c>
      <c r="BI2696" s="22" t="n">
        <v>0.5292019266108147</v>
      </c>
      <c r="BJ2696" s="22" t="n">
        <v>0.4894204254066528</v>
      </c>
      <c r="BK2696" s="22" t="n">
        <v>0.5072095864635323</v>
      </c>
      <c r="BL2696" s="22" t="n">
        <v>0.5214094080334569</v>
      </c>
      <c r="BM2696" s="22" t="n">
        <v>0.52479121840475</v>
      </c>
      <c r="BN2696" s="22" t="n">
        <v>0.4473123498646195</v>
      </c>
      <c r="BO2696" s="22" t="n">
        <v>0.46771506930983164</v>
      </c>
      <c r="BP2696" s="22" t="n">
        <v>0.42766152691262593</v>
      </c>
      <c r="BQ2696" s="22" t="n">
        <v>0.4569334603265924</v>
      </c>
      <c r="BR2696" s="22" t="n">
        <v>0.4393552341000308</v>
      </c>
      <c r="BS2696" s="22" t="n">
        <v>0.4949904985323519</v>
      </c>
      <c r="BT2696" s="22" t="n">
        <v>0.4427106309935058</v>
      </c>
      <c r="BU2696" s="22" t="n">
        <v>0.45870977547301084</v>
      </c>
      <c r="BV2696" s="22" t="n">
        <v>0.8140003635963223</v>
      </c>
      <c r="BW2696" s="22" t="n">
        <v>1.0</v>
      </c>
      <c r="BX2696" s="22" t="n">
        <v>0.8208753333003724</v>
      </c>
      <c r="BY2696" s="22" t="n">
        <v>0.8174365277248474</v>
      </c>
      <c r="BZ2696" s="22" t="n">
        <v>0.3764269747750744</v>
      </c>
      <c r="CA2696" s="22" t="n">
        <v>0.37995459793965775</v>
      </c>
      <c r="CB2696" s="22" t="n">
        <v>0.36364963926404054</v>
      </c>
      <c r="CC2696" s="22" t="n">
        <v>0.379580400936196</v>
      </c>
      <c r="CD2696" s="22" t="n">
        <v>0.369284521204736</v>
      </c>
      <c r="CE2696" s="22" t="n">
        <v>0.3334533846719158</v>
      </c>
      <c r="CF2696" s="22" t="n">
        <v>0.46801786174099924</v>
      </c>
      <c r="CG2696" s="22" t="n">
        <v>0.4834573630327375</v>
      </c>
      <c r="CH2696" s="22" t="n">
        <v>0.4363452279975546</v>
      </c>
      <c r="CI2696" s="22" t="n">
        <v>0.46506312589838605</v>
      </c>
      <c r="CJ2696" s="22" t="n">
        <v>0.4774889726439299</v>
      </c>
      <c r="CK2696" s="22" t="n">
        <v>0.4962699260238087</v>
      </c>
      <c r="CL2696" s="22" t="n">
        <v>0.4971472470204301</v>
      </c>
      <c r="CM2696" s="22" t="n">
        <v>0.49497073161003097</v>
      </c>
      <c r="CN2696" s="22" t="n">
        <v>0.5383342954041133</v>
      </c>
      <c r="CO2696" s="22" t="n">
        <v>0.4461637266413456</v>
      </c>
      <c r="CP2696" s="22" t="n">
        <v>0.46863332416762177</v>
      </c>
      <c r="CQ2696" s="22" t="n">
        <v>0.47509889973315667</v>
      </c>
      <c r="CR2696" s="22" t="n">
        <v>0.46608838909203276</v>
      </c>
      <c r="CS2696" s="22" t="n">
        <v>0.4751478801160023</v>
      </c>
      <c r="CT2696" s="22" t="n">
        <v>0.4543107780644587</v>
      </c>
      <c r="CU2696" s="22" t="n">
        <v>0.3691061282264328</v>
      </c>
      <c r="CV2696" s="22" t="n">
        <v>0.3639944428881335</v>
      </c>
      <c r="CW2696" s="22" t="n">
        <v>0.3525542024144032</v>
      </c>
      <c r="CX2696" s="22" t="n">
        <v>0.3500758792278209</v>
      </c>
      <c r="CY2696" s="22" t="n">
        <v>0.36081725801314046</v>
      </c>
      <c r="CZ2696" s="22" t="n">
        <v>0.3600780902087269</v>
      </c>
      <c r="DA2696" s="22" t="n">
        <v>0.3382873912716859</v>
      </c>
      <c r="DB2696" s="22" t="n">
        <v>0.3499713139513401</v>
      </c>
      <c r="DC2696" s="22" t="n">
        <v>0.34307425868579233</v>
      </c>
      <c r="DD2696" s="22" t="n">
        <v>0.3627618793048912</v>
      </c>
      <c r="DE2696" s="22" t="n">
        <v>0.3620710776127832</v>
      </c>
      <c r="DF2696" s="22" t="n">
        <v>0.37299352471063474</v>
      </c>
      <c r="DG2696" s="22" t="n">
        <v>0.3791274642393775</v>
      </c>
      <c r="DH2696" s="22" t="n">
        <v>0.37383024659513453</v>
      </c>
    </row>
    <row r="2697">
      <c r="B2697" s="16" t="s">
        <v>180</v>
      </c>
      <c r="C2697" s="21" t="n">
        <v>0.5720119816516109</v>
      </c>
      <c r="D2697" s="21" t="n">
        <v>0.5472918102749047</v>
      </c>
      <c r="E2697" s="21" t="n">
        <v>0.575088818819156</v>
      </c>
      <c r="F2697" s="21" t="n">
        <v>0.5602679086369037</v>
      </c>
      <c r="G2697" s="21" t="n">
        <v>0.5704871385739313</v>
      </c>
      <c r="H2697" s="21" t="n">
        <v>0.5246785776948378</v>
      </c>
      <c r="I2697" s="21" t="n">
        <v>0.5550237594664165</v>
      </c>
      <c r="J2697" s="21" t="n">
        <v>0.5395758421168235</v>
      </c>
      <c r="K2697" s="21" t="n">
        <v>0.5524971826055949</v>
      </c>
      <c r="L2697" s="21" t="n">
        <v>0.5505083018927047</v>
      </c>
      <c r="M2697" s="21" t="n">
        <v>0.5056624073130959</v>
      </c>
      <c r="N2697" s="21" t="n">
        <v>0.5387718767653533</v>
      </c>
      <c r="O2697" s="21" t="n">
        <v>0.5275740271561076</v>
      </c>
      <c r="P2697" s="21" t="n">
        <v>0.5297659351381441</v>
      </c>
      <c r="Q2697" s="21" t="n">
        <v>0.5430127058033447</v>
      </c>
      <c r="R2697" s="21" t="n">
        <v>0.5181210374363291</v>
      </c>
      <c r="S2697" s="21" t="n">
        <v>0.5277361576862526</v>
      </c>
      <c r="T2697" s="21" t="n">
        <v>0.5086453934705844</v>
      </c>
      <c r="U2697" s="21" t="n">
        <v>0.5315526176581213</v>
      </c>
      <c r="V2697" s="21" t="n">
        <v>0.5420271814632717</v>
      </c>
      <c r="W2697" s="21" t="n">
        <v>0.39647761644601387</v>
      </c>
      <c r="X2697" s="21" t="n">
        <v>0.4009120582381482</v>
      </c>
      <c r="Y2697" s="21" t="n">
        <v>0.3877448584335831</v>
      </c>
      <c r="Z2697" s="21" t="n">
        <v>0.38030863084427563</v>
      </c>
      <c r="AA2697" s="21" t="n">
        <v>0.4103629161091884</v>
      </c>
      <c r="AB2697" s="21" t="n">
        <v>0.4006117843651731</v>
      </c>
      <c r="AC2697" s="21" t="n">
        <v>0.5327697702458718</v>
      </c>
      <c r="AD2697" s="21" t="n">
        <v>0.5264991595463777</v>
      </c>
      <c r="AE2697" s="21" t="n">
        <v>0.5608785062323541</v>
      </c>
      <c r="AF2697" s="21" t="n">
        <v>0.5529548305489203</v>
      </c>
      <c r="AG2697" s="21" t="n">
        <v>0.5140256259401417</v>
      </c>
      <c r="AH2697" s="21" t="n">
        <v>0.527618494371302</v>
      </c>
      <c r="AI2697" s="21" t="n">
        <v>0.5407811930279992</v>
      </c>
      <c r="AJ2697" s="21" t="n">
        <v>0.5411566950565208</v>
      </c>
      <c r="AK2697" s="21" t="n">
        <v>0.3869001917224477</v>
      </c>
      <c r="AL2697" s="21" t="n">
        <v>0.3779520855167611</v>
      </c>
      <c r="AM2697" s="21" t="n">
        <v>0.3336183709603773</v>
      </c>
      <c r="AN2697" s="21" t="n">
        <v>0.35318607042240374</v>
      </c>
      <c r="AO2697" s="21" t="n">
        <v>0.37079514397993074</v>
      </c>
      <c r="AP2697" s="21" t="n">
        <v>0.3801833222624598</v>
      </c>
      <c r="AQ2697" s="21" t="n">
        <v>0.3923179538137301</v>
      </c>
      <c r="AR2697" s="21" t="n">
        <v>0.41440368556493695</v>
      </c>
      <c r="AS2697" s="21" t="n">
        <v>0.501778128921682</v>
      </c>
      <c r="AT2697" s="21" t="n">
        <v>0.4825778701051579</v>
      </c>
      <c r="AU2697" s="21" t="n">
        <v>0.48821504090559453</v>
      </c>
      <c r="AV2697" s="21" t="n">
        <v>0.5507519920297288</v>
      </c>
      <c r="AW2697" s="21" t="n">
        <v>0.540263690670731</v>
      </c>
      <c r="AX2697" s="21" t="n">
        <v>0.5438377042983934</v>
      </c>
      <c r="AY2697" s="21" t="n">
        <v>0.5185527772984587</v>
      </c>
      <c r="AZ2697" s="21" t="n">
        <v>0.5499393834864928</v>
      </c>
      <c r="BA2697" s="21" t="n">
        <v>0.5231671307515559</v>
      </c>
      <c r="BB2697" s="21" t="n">
        <v>0.5226902844819002</v>
      </c>
      <c r="BC2697" s="21" t="n">
        <v>0.5330714117200396</v>
      </c>
      <c r="BD2697" s="21" t="n">
        <v>0.5082242026626512</v>
      </c>
      <c r="BE2697" s="21" t="n">
        <v>0.49034377534256424</v>
      </c>
      <c r="BF2697" s="21" t="n">
        <v>0.500736694066757</v>
      </c>
      <c r="BG2697" s="21" t="n">
        <v>0.48925359464919993</v>
      </c>
      <c r="BH2697" s="21" t="n">
        <v>0.5538242335884519</v>
      </c>
      <c r="BI2697" s="21" t="n">
        <v>0.5560193456375568</v>
      </c>
      <c r="BJ2697" s="21" t="n">
        <v>0.5142219084859634</v>
      </c>
      <c r="BK2697" s="21" t="n">
        <v>0.5329125390239761</v>
      </c>
      <c r="BL2697" s="21" t="n">
        <v>0.5478319395409851</v>
      </c>
      <c r="BM2697" s="21" t="n">
        <v>0.5513851238647063</v>
      </c>
      <c r="BN2697" s="21" t="n">
        <v>0.4699799973521883</v>
      </c>
      <c r="BO2697" s="21" t="n">
        <v>0.4914166289000102</v>
      </c>
      <c r="BP2697" s="21" t="n">
        <v>0.4493333648106513</v>
      </c>
      <c r="BQ2697" s="21" t="n">
        <v>0.4800886596120424</v>
      </c>
      <c r="BR2697" s="21" t="n">
        <v>0.4616196530712753</v>
      </c>
      <c r="BS2697" s="21" t="n">
        <v>0.5200742462397943</v>
      </c>
      <c r="BT2697" s="21" t="n">
        <v>0.4651450854086302</v>
      </c>
      <c r="BU2697" s="21" t="n">
        <v>0.48195498990241575</v>
      </c>
      <c r="BV2697" s="21" t="n">
        <v>0.8552500033666947</v>
      </c>
      <c r="BW2697" s="21" t="n">
        <v>0.8208753333003724</v>
      </c>
      <c r="BX2697" s="21" t="n">
        <v>1.0</v>
      </c>
      <c r="BY2697" s="21" t="n">
        <v>0.8588602958357371</v>
      </c>
      <c r="BZ2697" s="21" t="n">
        <v>0.3955024909587787</v>
      </c>
      <c r="CA2697" s="21" t="n">
        <v>0.39920887716978354</v>
      </c>
      <c r="CB2697" s="21" t="n">
        <v>0.38207766128112464</v>
      </c>
      <c r="CC2697" s="21" t="n">
        <v>0.39881571765440377</v>
      </c>
      <c r="CD2697" s="21" t="n">
        <v>0.387998092050294</v>
      </c>
      <c r="CE2697" s="21" t="n">
        <v>0.3503512051313047</v>
      </c>
      <c r="CF2697" s="21" t="n">
        <v>0.4917347654013643</v>
      </c>
      <c r="CG2697" s="21" t="n">
        <v>0.5079566666710396</v>
      </c>
      <c r="CH2697" s="21" t="n">
        <v>0.458457114275957</v>
      </c>
      <c r="CI2697" s="21" t="n">
        <v>0.4886302976979619</v>
      </c>
      <c r="CJ2697" s="21" t="n">
        <v>0.5016858268429472</v>
      </c>
      <c r="CK2697" s="21" t="n">
        <v>0.5214185089886971</v>
      </c>
      <c r="CL2697" s="21" t="n">
        <v>0.5223402884114963</v>
      </c>
      <c r="CM2697" s="21" t="n">
        <v>0.5200534776245238</v>
      </c>
      <c r="CN2697" s="21" t="n">
        <v>0.5656144991417976</v>
      </c>
      <c r="CO2697" s="21" t="n">
        <v>0.4687731674052926</v>
      </c>
      <c r="CP2697" s="21" t="n">
        <v>0.4923814165160093</v>
      </c>
      <c r="CQ2697" s="21" t="n">
        <v>0.49917463648431587</v>
      </c>
      <c r="CR2697" s="21" t="n">
        <v>0.48970751631976206</v>
      </c>
      <c r="CS2697" s="21" t="n">
        <v>0.4992260989583725</v>
      </c>
      <c r="CT2697" s="21" t="n">
        <v>0.47733307237420675</v>
      </c>
      <c r="CU2697" s="21" t="n">
        <v>0.387810658970264</v>
      </c>
      <c r="CV2697" s="21" t="n">
        <v>0.38243993790144887</v>
      </c>
      <c r="CW2697" s="21" t="n">
        <v>0.37041996083356904</v>
      </c>
      <c r="CX2697" s="21" t="n">
        <v>0.3678160480978256</v>
      </c>
      <c r="CY2697" s="21" t="n">
        <v>0.37910174851412576</v>
      </c>
      <c r="CZ2697" s="21" t="n">
        <v>0.37832512322563044</v>
      </c>
      <c r="DA2697" s="21" t="n">
        <v>0.3554301760330649</v>
      </c>
      <c r="DB2697" s="21" t="n">
        <v>0.3677061839539484</v>
      </c>
      <c r="DC2697" s="21" t="n">
        <v>0.36045961896100537</v>
      </c>
      <c r="DD2697" s="21" t="n">
        <v>0.38114491389917404</v>
      </c>
      <c r="DE2697" s="21" t="n">
        <v>0.3804191056859064</v>
      </c>
      <c r="DF2697" s="21" t="n">
        <v>0.3918950500895906</v>
      </c>
      <c r="DG2697" s="21" t="n">
        <v>0.3983398282951319</v>
      </c>
      <c r="DH2697" s="21" t="n">
        <v>0.3927741730317153</v>
      </c>
    </row>
    <row r="2698">
      <c r="B2698" s="16" t="s">
        <v>181</v>
      </c>
      <c r="C2698" s="22" t="n">
        <v>0.569615712800576</v>
      </c>
      <c r="D2698" s="22" t="n">
        <v>0.5449990990040644</v>
      </c>
      <c r="E2698" s="22" t="n">
        <v>0.5726796605019895</v>
      </c>
      <c r="F2698" s="22" t="n">
        <v>0.557920837979704</v>
      </c>
      <c r="G2698" s="22" t="n">
        <v>0.5680972575855407</v>
      </c>
      <c r="H2698" s="22" t="n">
        <v>0.5224805976299706</v>
      </c>
      <c r="I2698" s="22" t="n">
        <v>0.552698657564611</v>
      </c>
      <c r="J2698" s="22" t="n">
        <v>0.5373154545293078</v>
      </c>
      <c r="K2698" s="22" t="n">
        <v>0.550182665023044</v>
      </c>
      <c r="L2698" s="22" t="n">
        <v>0.5482021161162237</v>
      </c>
      <c r="M2698" s="22" t="n">
        <v>0.5035440896647748</v>
      </c>
      <c r="N2698" s="22" t="n">
        <v>0.536514857144228</v>
      </c>
      <c r="O2698" s="22" t="n">
        <v>0.5253639174933012</v>
      </c>
      <c r="P2698" s="22" t="n">
        <v>0.5275466431487603</v>
      </c>
      <c r="Q2698" s="22" t="n">
        <v>0.5407379205289599</v>
      </c>
      <c r="R2698" s="22" t="n">
        <v>0.5159505281762088</v>
      </c>
      <c r="S2698" s="22" t="n">
        <v>0.5255253688272902</v>
      </c>
      <c r="T2698" s="22" t="n">
        <v>0.5065145795161691</v>
      </c>
      <c r="U2698" s="22" t="n">
        <v>0.5293258409100146</v>
      </c>
      <c r="V2698" s="22" t="n">
        <v>0.5397565247410043</v>
      </c>
      <c r="W2698" s="22" t="n">
        <v>0.3948166950092304</v>
      </c>
      <c r="X2698" s="22" t="n">
        <v>0.3992325600668223</v>
      </c>
      <c r="Y2698" s="22" t="n">
        <v>0.38612052020952947</v>
      </c>
      <c r="Z2698" s="22" t="n">
        <v>0.3787154444161862</v>
      </c>
      <c r="AA2698" s="22" t="n">
        <v>0.40864382646590325</v>
      </c>
      <c r="AB2698" s="22" t="n">
        <v>0.39893354409919124</v>
      </c>
      <c r="AC2698" s="22" t="n">
        <v>0.5305378946101079</v>
      </c>
      <c r="AD2698" s="22" t="n">
        <v>0.5242935527119296</v>
      </c>
      <c r="AE2698" s="22" t="n">
        <v>0.5585288776637026</v>
      </c>
      <c r="AF2698" s="22" t="n">
        <v>0.5506383957905995</v>
      </c>
      <c r="AG2698" s="22" t="n">
        <v>0.5118722731510661</v>
      </c>
      <c r="AH2698" s="22" t="n">
        <v>0.5254081984267287</v>
      </c>
      <c r="AI2698" s="22" t="n">
        <v>0.5385157559923328</v>
      </c>
      <c r="AJ2698" s="22" t="n">
        <v>0.5388896849702133</v>
      </c>
      <c r="AK2698" s="22" t="n">
        <v>0.38527939197065403</v>
      </c>
      <c r="AL2698" s="22" t="n">
        <v>0.37636877111293954</v>
      </c>
      <c r="AM2698" s="22" t="n">
        <v>0.3322207790635133</v>
      </c>
      <c r="AN2698" s="22" t="n">
        <v>0.351706505646979</v>
      </c>
      <c r="AO2698" s="22" t="n">
        <v>0.36924181138876955</v>
      </c>
      <c r="AP2698" s="22" t="n">
        <v>0.37859066077626147</v>
      </c>
      <c r="AQ2698" s="22" t="n">
        <v>0.3906744580084303</v>
      </c>
      <c r="AR2698" s="22" t="n">
        <v>0.4126676683566853</v>
      </c>
      <c r="AS2698" s="22" t="n">
        <v>0.4996760832669846</v>
      </c>
      <c r="AT2698" s="22" t="n">
        <v>0.4805562580490732</v>
      </c>
      <c r="AU2698" s="22" t="n">
        <v>0.48616981365047496</v>
      </c>
      <c r="AV2698" s="22" t="n">
        <v>0.5484447853881202</v>
      </c>
      <c r="AW2698" s="22" t="n">
        <v>0.5380004215525537</v>
      </c>
      <c r="AX2698" s="22" t="n">
        <v>0.5415594629457108</v>
      </c>
      <c r="AY2698" s="22" t="n">
        <v>0.5163804593965328</v>
      </c>
      <c r="AZ2698" s="22" t="n">
        <v>0.5476355810192769</v>
      </c>
      <c r="BA2698" s="22" t="n">
        <v>0.5209754824303344</v>
      </c>
      <c r="BB2698" s="22" t="n">
        <v>0.5205006337619518</v>
      </c>
      <c r="BC2698" s="22" t="n">
        <v>0.5308382724497857</v>
      </c>
      <c r="BD2698" s="22" t="n">
        <v>0.5060951531580128</v>
      </c>
      <c r="BE2698" s="22" t="n">
        <v>0.48828963040706896</v>
      </c>
      <c r="BF2698" s="22" t="n">
        <v>0.49863901118414006</v>
      </c>
      <c r="BG2698" s="22" t="n">
        <v>0.48720401669153257</v>
      </c>
      <c r="BH2698" s="22" t="n">
        <v>0.5515041567326062</v>
      </c>
      <c r="BI2698" s="22" t="n">
        <v>0.553690073032677</v>
      </c>
      <c r="BJ2698" s="22" t="n">
        <v>0.512067733431331</v>
      </c>
      <c r="BK2698" s="22" t="n">
        <v>0.530680065302181</v>
      </c>
      <c r="BL2698" s="22" t="n">
        <v>0.5455369655641573</v>
      </c>
      <c r="BM2698" s="22" t="n">
        <v>0.549075264911357</v>
      </c>
      <c r="BN2698" s="22" t="n">
        <v>0.46801116022221634</v>
      </c>
      <c r="BO2698" s="22" t="n">
        <v>0.4893579895734115</v>
      </c>
      <c r="BP2698" s="22" t="n">
        <v>0.44745102041863766</v>
      </c>
      <c r="BQ2698" s="22" t="n">
        <v>0.47807747534026934</v>
      </c>
      <c r="BR2698" s="22" t="n">
        <v>0.45968583904086574</v>
      </c>
      <c r="BS2698" s="22" t="n">
        <v>0.5178955546101337</v>
      </c>
      <c r="BT2698" s="22" t="n">
        <v>0.4631965026601388</v>
      </c>
      <c r="BU2698" s="22" t="n">
        <v>0.4799359872120011</v>
      </c>
      <c r="BV2698" s="22" t="n">
        <v>0.8516671956482309</v>
      </c>
      <c r="BW2698" s="22" t="n">
        <v>0.8174365277248475</v>
      </c>
      <c r="BX2698" s="22" t="n">
        <v>0.8588602958357371</v>
      </c>
      <c r="BY2698" s="22" t="n">
        <v>1.0</v>
      </c>
      <c r="BZ2698" s="22" t="n">
        <v>0.39384565451130643</v>
      </c>
      <c r="CA2698" s="22" t="n">
        <v>0.39753651395344586</v>
      </c>
      <c r="CB2698" s="22" t="n">
        <v>0.3804770640423034</v>
      </c>
      <c r="CC2698" s="22" t="n">
        <v>0.39714500145933557</v>
      </c>
      <c r="CD2698" s="22" t="n">
        <v>0.38637269298163013</v>
      </c>
      <c r="CE2698" s="22" t="n">
        <v>0.3488835161550097</v>
      </c>
      <c r="CF2698" s="22" t="n">
        <v>0.48967479333941555</v>
      </c>
      <c r="CG2698" s="22" t="n">
        <v>0.5058287379264268</v>
      </c>
      <c r="CH2698" s="22" t="n">
        <v>0.45653654873237726</v>
      </c>
      <c r="CI2698" s="22" t="n">
        <v>0.48658333085180466</v>
      </c>
      <c r="CJ2698" s="22" t="n">
        <v>0.4995841678595141</v>
      </c>
      <c r="CK2698" s="22" t="n">
        <v>0.519234185982324</v>
      </c>
      <c r="CL2698" s="22" t="n">
        <v>0.5201521038927961</v>
      </c>
      <c r="CM2698" s="22" t="n">
        <v>0.5178748729986105</v>
      </c>
      <c r="CN2698" s="22" t="n">
        <v>0.5632450305826361</v>
      </c>
      <c r="CO2698" s="22" t="n">
        <v>0.46680938591943827</v>
      </c>
      <c r="CP2698" s="22" t="n">
        <v>0.4903187355074419</v>
      </c>
      <c r="CQ2698" s="22" t="n">
        <v>0.4970834973631032</v>
      </c>
      <c r="CR2698" s="22" t="n">
        <v>0.4876560367964023</v>
      </c>
      <c r="CS2698" s="22" t="n">
        <v>0.4971347442509002</v>
      </c>
      <c r="CT2698" s="22" t="n">
        <v>0.4753334317904615</v>
      </c>
      <c r="CU2698" s="22" t="n">
        <v>0.3861860450950327</v>
      </c>
      <c r="CV2698" s="22" t="n">
        <v>0.38083782301578</v>
      </c>
      <c r="CW2698" s="22" t="n">
        <v>0.36886819995718995</v>
      </c>
      <c r="CX2698" s="22" t="n">
        <v>0.3662751955156424</v>
      </c>
      <c r="CY2698" s="22" t="n">
        <v>0.3775136179495975</v>
      </c>
      <c r="CZ2698" s="22" t="n">
        <v>0.37674024609467954</v>
      </c>
      <c r="DA2698" s="22" t="n">
        <v>0.35394121026509845</v>
      </c>
      <c r="DB2698" s="22" t="n">
        <v>0.36616579161391793</v>
      </c>
      <c r="DC2698" s="22" t="n">
        <v>0.3589495838836313</v>
      </c>
      <c r="DD2698" s="22" t="n">
        <v>0.3795482241195826</v>
      </c>
      <c r="DE2698" s="22" t="n">
        <v>0.37882545645733323</v>
      </c>
      <c r="DF2698" s="22" t="n">
        <v>0.39025332590980505</v>
      </c>
      <c r="DG2698" s="22" t="n">
        <v>0.396671105692654</v>
      </c>
      <c r="DH2698" s="22" t="n">
        <v>0.39112876603585245</v>
      </c>
    </row>
    <row r="2699">
      <c r="B2699" s="16" t="s">
        <v>182</v>
      </c>
      <c r="C2699" s="21" t="n">
        <v>0.39455936976392536</v>
      </c>
      <c r="D2699" s="21" t="n">
        <v>0.4472529585753492</v>
      </c>
      <c r="E2699" s="21" t="n">
        <v>0.3966816940729153</v>
      </c>
      <c r="F2699" s="21" t="n">
        <v>0.45785717057745023</v>
      </c>
      <c r="G2699" s="21" t="n">
        <v>0.3935075716495205</v>
      </c>
      <c r="H2699" s="21" t="n">
        <v>0.4287731732313895</v>
      </c>
      <c r="I2699" s="21" t="n">
        <v>0.4706513463113888</v>
      </c>
      <c r="J2699" s="21" t="n">
        <v>0.43124027387257324</v>
      </c>
      <c r="K2699" s="21" t="n">
        <v>0.44156727885729996</v>
      </c>
      <c r="L2699" s="21" t="n">
        <v>0.46682230989622253</v>
      </c>
      <c r="M2699" s="21" t="n">
        <v>0.4041359490100217</v>
      </c>
      <c r="N2699" s="21" t="n">
        <v>0.4568700075076164</v>
      </c>
      <c r="O2699" s="21" t="n">
        <v>0.4135886083928789</v>
      </c>
      <c r="P2699" s="21" t="n">
        <v>0.4233999914841814</v>
      </c>
      <c r="Q2699" s="21" t="n">
        <v>0.4339870870575808</v>
      </c>
      <c r="R2699" s="21" t="n">
        <v>0.40617799175500086</v>
      </c>
      <c r="S2699" s="21" t="n">
        <v>0.4217777509835318</v>
      </c>
      <c r="T2699" s="21" t="n">
        <v>0.3987496154519743</v>
      </c>
      <c r="U2699" s="21" t="n">
        <v>0.41670760141450863</v>
      </c>
      <c r="V2699" s="21" t="n">
        <v>0.43319943543727507</v>
      </c>
      <c r="W2699" s="21" t="n">
        <v>0.7139936641434408</v>
      </c>
      <c r="X2699" s="21" t="n">
        <v>0.7177144596561267</v>
      </c>
      <c r="Y2699" s="21" t="n">
        <v>0.6982673440871798</v>
      </c>
      <c r="Z2699" s="21" t="n">
        <v>0.6808301169300879</v>
      </c>
      <c r="AA2699" s="21" t="n">
        <v>0.7346334253265763</v>
      </c>
      <c r="AB2699" s="21" t="n">
        <v>0.7214386486226255</v>
      </c>
      <c r="AC2699" s="21" t="n">
        <v>0.41275679409312865</v>
      </c>
      <c r="AD2699" s="21" t="n">
        <v>0.42078911625421045</v>
      </c>
      <c r="AE2699" s="21" t="n">
        <v>0.4482658076165541</v>
      </c>
      <c r="AF2699" s="21" t="n">
        <v>0.42839492006153296</v>
      </c>
      <c r="AG2699" s="21" t="n">
        <v>0.41082000787565676</v>
      </c>
      <c r="AH2699" s="21" t="n">
        <v>0.40876590678265784</v>
      </c>
      <c r="AI2699" s="21" t="n">
        <v>0.43220361547624614</v>
      </c>
      <c r="AJ2699" s="21" t="n">
        <v>0.4192544604219559</v>
      </c>
      <c r="AK2699" s="21" t="n">
        <v>0.6967462325412884</v>
      </c>
      <c r="AL2699" s="21" t="n">
        <v>0.7083255402640258</v>
      </c>
      <c r="AM2699" s="21" t="n">
        <v>0.6252390763485647</v>
      </c>
      <c r="AN2699" s="21" t="n">
        <v>0.636032416674025</v>
      </c>
      <c r="AO2699" s="21" t="n">
        <v>0.6949126112844645</v>
      </c>
      <c r="AP2699" s="21" t="n">
        <v>0.684650209869696</v>
      </c>
      <c r="AQ2699" s="21" t="n">
        <v>0.7352488244917064</v>
      </c>
      <c r="AR2699" s="21" t="n">
        <v>0.746275687750822</v>
      </c>
      <c r="AS2699" s="21" t="n">
        <v>0.41384595394308926</v>
      </c>
      <c r="AT2699" s="21" t="n">
        <v>0.39801037050912325</v>
      </c>
      <c r="AU2699" s="21" t="n">
        <v>0.40265967703123146</v>
      </c>
      <c r="AV2699" s="21" t="n">
        <v>0.4500806576163347</v>
      </c>
      <c r="AW2699" s="21" t="n">
        <v>0.4947588393535008</v>
      </c>
      <c r="AX2699" s="21" t="n">
        <v>0.4444302247280229</v>
      </c>
      <c r="AY2699" s="21" t="n">
        <v>0.47487657355097357</v>
      </c>
      <c r="AZ2699" s="21" t="n">
        <v>0.4494165848706757</v>
      </c>
      <c r="BA2699" s="21" t="n">
        <v>0.47910227333099553</v>
      </c>
      <c r="BB2699" s="21" t="n">
        <v>0.47866559044632495</v>
      </c>
      <c r="BC2699" s="21" t="n">
        <v>0.43563189060689317</v>
      </c>
      <c r="BD2699" s="21" t="n">
        <v>0.5373480901614135</v>
      </c>
      <c r="BE2699" s="21" t="n">
        <v>0.5184430214508304</v>
      </c>
      <c r="BF2699" s="21" t="n">
        <v>0.5294315084185689</v>
      </c>
      <c r="BG2699" s="21" t="n">
        <v>0.5172903677392577</v>
      </c>
      <c r="BH2699" s="21" t="n">
        <v>0.4525913276113906</v>
      </c>
      <c r="BI2699" s="21" t="n">
        <v>0.4576953649816297</v>
      </c>
      <c r="BJ2699" s="21" t="n">
        <v>0.42328920015572874</v>
      </c>
      <c r="BK2699" s="21" t="n">
        <v>0.4355020580714573</v>
      </c>
      <c r="BL2699" s="21" t="n">
        <v>0.44769435822309145</v>
      </c>
      <c r="BM2699" s="21" t="n">
        <v>0.4538806383136241</v>
      </c>
      <c r="BN2699" s="21" t="n">
        <v>0.3322381113264682</v>
      </c>
      <c r="BO2699" s="21" t="n">
        <v>0.34606044347074416</v>
      </c>
      <c r="BP2699" s="21" t="n">
        <v>0.3176426003696231</v>
      </c>
      <c r="BQ2699" s="21" t="n">
        <v>0.338083175619243</v>
      </c>
      <c r="BR2699" s="21" t="n">
        <v>0.32632801938728273</v>
      </c>
      <c r="BS2699" s="21" t="n">
        <v>0.3662414206338887</v>
      </c>
      <c r="BT2699" s="21" t="n">
        <v>0.32882021690200863</v>
      </c>
      <c r="BU2699" s="21" t="n">
        <v>0.33939746384224273</v>
      </c>
      <c r="BV2699" s="21" t="n">
        <v>0.39219009072830063</v>
      </c>
      <c r="BW2699" s="21" t="n">
        <v>0.3764269747750744</v>
      </c>
      <c r="BX2699" s="21" t="n">
        <v>0.39550249095877876</v>
      </c>
      <c r="BY2699" s="21" t="n">
        <v>0.3938456545113064</v>
      </c>
      <c r="BZ2699" s="21" t="n">
        <v>1.0</v>
      </c>
      <c r="CA2699" s="21" t="n">
        <v>0.7060548279854232</v>
      </c>
      <c r="CB2699" s="21" t="n">
        <v>0.6757559584482511</v>
      </c>
      <c r="CC2699" s="21" t="n">
        <v>0.7182042157097076</v>
      </c>
      <c r="CD2699" s="21" t="n">
        <v>0.686227040048342</v>
      </c>
      <c r="CE2699" s="21" t="n">
        <v>0.6309272713326851</v>
      </c>
      <c r="CF2699" s="21" t="n">
        <v>0.3462844783370231</v>
      </c>
      <c r="CG2699" s="21" t="n">
        <v>0.37211461681297026</v>
      </c>
      <c r="CH2699" s="21" t="n">
        <v>0.3228500277530027</v>
      </c>
      <c r="CI2699" s="21" t="n">
        <v>0.3579566681990971</v>
      </c>
      <c r="CJ2699" s="21" t="n">
        <v>0.3532921140842853</v>
      </c>
      <c r="CK2699" s="21" t="n">
        <v>0.38197637988118854</v>
      </c>
      <c r="CL2699" s="21" t="n">
        <v>0.38893883388266526</v>
      </c>
      <c r="CM2699" s="21" t="n">
        <v>0.38723605594167926</v>
      </c>
      <c r="CN2699" s="21" t="n">
        <v>0.4211611637163862</v>
      </c>
      <c r="CO2699" s="21" t="n">
        <v>0.33011469425156365</v>
      </c>
      <c r="CP2699" s="21" t="n">
        <v>0.32961327496361553</v>
      </c>
      <c r="CQ2699" s="21" t="n">
        <v>0.3341608379020087</v>
      </c>
      <c r="CR2699" s="21" t="n">
        <v>0.34485686951195077</v>
      </c>
      <c r="CS2699" s="21" t="n">
        <v>0.33419528825704353</v>
      </c>
      <c r="CT2699" s="21" t="n">
        <v>0.33614266387123354</v>
      </c>
      <c r="CU2699" s="21" t="n">
        <v>0.6912023028402355</v>
      </c>
      <c r="CV2699" s="21" t="n">
        <v>0.6887140187754495</v>
      </c>
      <c r="CW2699" s="21" t="n">
        <v>0.6670679355827953</v>
      </c>
      <c r="CX2699" s="21" t="n">
        <v>0.6555655281416745</v>
      </c>
      <c r="CY2699" s="21" t="n">
        <v>0.6756802463333417</v>
      </c>
      <c r="CZ2699" s="21" t="n">
        <v>0.6813038864355854</v>
      </c>
      <c r="DA2699" s="21" t="n">
        <v>0.6400736969915457</v>
      </c>
      <c r="DB2699" s="21" t="n">
        <v>0.655369715191486</v>
      </c>
      <c r="DC2699" s="21" t="n">
        <v>0.649130930579938</v>
      </c>
      <c r="DD2699" s="21" t="n">
        <v>0.6784091416623154</v>
      </c>
      <c r="DE2699" s="21" t="n">
        <v>0.6771172578957524</v>
      </c>
      <c r="DF2699" s="21" t="n">
        <v>0.7057411847895434</v>
      </c>
      <c r="DG2699" s="21" t="n">
        <v>0.7090147897791484</v>
      </c>
      <c r="DH2699" s="21" t="n">
        <v>0.7073243465738246</v>
      </c>
    </row>
    <row r="2700">
      <c r="B2700" s="16" t="s">
        <v>182</v>
      </c>
      <c r="C2700" s="22" t="n">
        <v>0.38648753617978876</v>
      </c>
      <c r="D2700" s="22" t="n">
        <v>0.44079672020644733</v>
      </c>
      <c r="E2700" s="22" t="n">
        <v>0.38856644231157517</v>
      </c>
      <c r="F2700" s="22" t="n">
        <v>0.45124785704361714</v>
      </c>
      <c r="G2700" s="22" t="n">
        <v>0.385457255585925</v>
      </c>
      <c r="H2700" s="22" t="n">
        <v>0.4225836964275017</v>
      </c>
      <c r="I2700" s="22" t="n">
        <v>0.5058125666675328</v>
      </c>
      <c r="J2700" s="22" t="n">
        <v>0.4635365156267571</v>
      </c>
      <c r="K2700" s="22" t="n">
        <v>0.47463692576353117</v>
      </c>
      <c r="L2700" s="22" t="n">
        <v>0.5016974722304348</v>
      </c>
      <c r="M2700" s="22" t="n">
        <v>0.4344023065409997</v>
      </c>
      <c r="N2700" s="22" t="n">
        <v>0.4910016574731097</v>
      </c>
      <c r="O2700" s="22" t="n">
        <v>0.45622716371183303</v>
      </c>
      <c r="P2700" s="22" t="n">
        <v>0.4551090625338234</v>
      </c>
      <c r="Q2700" s="22" t="n">
        <v>0.4664890418400956</v>
      </c>
      <c r="R2700" s="22" t="n">
        <v>0.4480525560426508</v>
      </c>
      <c r="S2700" s="22" t="n">
        <v>0.45336532996815415</v>
      </c>
      <c r="T2700" s="22" t="n">
        <v>0.43985835779119736</v>
      </c>
      <c r="U2700" s="22" t="n">
        <v>0.4596677065870937</v>
      </c>
      <c r="V2700" s="22" t="n">
        <v>0.4656424017887719</v>
      </c>
      <c r="W2700" s="22" t="n">
        <v>0.7077956313277358</v>
      </c>
      <c r="X2700" s="22" t="n">
        <v>0.6957465995327761</v>
      </c>
      <c r="Y2700" s="22" t="n">
        <v>0.6922058282360839</v>
      </c>
      <c r="Z2700" s="22" t="n">
        <v>0.6599912156438431</v>
      </c>
      <c r="AA2700" s="22" t="n">
        <v>0.7121477081832371</v>
      </c>
      <c r="AB2700" s="22" t="n">
        <v>0.7151759874209394</v>
      </c>
      <c r="AC2700" s="22" t="n">
        <v>0.43226899226490334</v>
      </c>
      <c r="AD2700" s="22" t="n">
        <v>0.45230265487628035</v>
      </c>
      <c r="AE2700" s="22" t="n">
        <v>0.4818371175568604</v>
      </c>
      <c r="AF2700" s="22" t="n">
        <v>0.4486463773255804</v>
      </c>
      <c r="AG2700" s="22" t="n">
        <v>0.4415869447683099</v>
      </c>
      <c r="AH2700" s="22" t="n">
        <v>0.428089444258358</v>
      </c>
      <c r="AI2700" s="22" t="n">
        <v>0.4645720033522304</v>
      </c>
      <c r="AJ2700" s="22" t="n">
        <v>0.43907382192786953</v>
      </c>
      <c r="AK2700" s="22" t="n">
        <v>0.6906979211480908</v>
      </c>
      <c r="AL2700" s="22" t="n">
        <v>0.6895244932968082</v>
      </c>
      <c r="AM2700" s="22" t="n">
        <v>0.6086433889534899</v>
      </c>
      <c r="AN2700" s="22" t="n">
        <v>0.6305111494858531</v>
      </c>
      <c r="AO2700" s="22" t="n">
        <v>0.6764675829744573</v>
      </c>
      <c r="AP2700" s="22" t="n">
        <v>0.6787069015727766</v>
      </c>
      <c r="AQ2700" s="22" t="n">
        <v>0.7157331542298271</v>
      </c>
      <c r="AR2700" s="22" t="n">
        <v>0.7397974212975875</v>
      </c>
      <c r="AS2700" s="22" t="n">
        <v>0.3920225774850577</v>
      </c>
      <c r="AT2700" s="22" t="n">
        <v>0.37702205331751504</v>
      </c>
      <c r="AU2700" s="22" t="n">
        <v>0.38142618753448404</v>
      </c>
      <c r="AV2700" s="22" t="n">
        <v>0.4435836005145568</v>
      </c>
      <c r="AW2700" s="22" t="n">
        <v>0.48733306337105214</v>
      </c>
      <c r="AX2700" s="22" t="n">
        <v>0.43801473341785124</v>
      </c>
      <c r="AY2700" s="22" t="n">
        <v>0.46774920810741694</v>
      </c>
      <c r="AZ2700" s="22" t="n">
        <v>0.4429291138696894</v>
      </c>
      <c r="BA2700" s="22" t="n">
        <v>0.4719114848670912</v>
      </c>
      <c r="BB2700" s="22" t="n">
        <v>0.47148135610337616</v>
      </c>
      <c r="BC2700" s="22" t="n">
        <v>0.4293434060414419</v>
      </c>
      <c r="BD2700" s="22" t="n">
        <v>0.563601893714455</v>
      </c>
      <c r="BE2700" s="22" t="n">
        <v>0.5437731593778616</v>
      </c>
      <c r="BF2700" s="22" t="n">
        <v>0.5552985228758759</v>
      </c>
      <c r="BG2700" s="22" t="n">
        <v>0.5425641892027854</v>
      </c>
      <c r="BH2700" s="22" t="n">
        <v>0.4460580281916068</v>
      </c>
      <c r="BI2700" s="22" t="n">
        <v>0.4541922701870894</v>
      </c>
      <c r="BJ2700" s="22" t="n">
        <v>0.4200494422138711</v>
      </c>
      <c r="BK2700" s="22" t="n">
        <v>0.42921544767985054</v>
      </c>
      <c r="BL2700" s="22" t="n">
        <v>0.4412317481102198</v>
      </c>
      <c r="BM2700" s="22" t="n">
        <v>0.45040674055745406</v>
      </c>
      <c r="BN2700" s="22" t="n">
        <v>0.3543896248359166</v>
      </c>
      <c r="BO2700" s="22" t="n">
        <v>0.36488084044444885</v>
      </c>
      <c r="BP2700" s="22" t="n">
        <v>0.33882097850683196</v>
      </c>
      <c r="BQ2700" s="22" t="n">
        <v>0.3564697311916449</v>
      </c>
      <c r="BR2700" s="22" t="n">
        <v>0.3480854857450957</v>
      </c>
      <c r="BS2700" s="22" t="n">
        <v>0.38615935420472186</v>
      </c>
      <c r="BT2700" s="22" t="n">
        <v>0.35074384705931844</v>
      </c>
      <c r="BU2700" s="22" t="n">
        <v>0.3578554965989383</v>
      </c>
      <c r="BV2700" s="22" t="n">
        <v>0.3958654353281394</v>
      </c>
      <c r="BW2700" s="22" t="n">
        <v>0.37995459793965775</v>
      </c>
      <c r="BX2700" s="22" t="n">
        <v>0.39920887716978354</v>
      </c>
      <c r="BY2700" s="22" t="n">
        <v>0.39753651395344586</v>
      </c>
      <c r="BZ2700" s="22" t="n">
        <v>0.7060548279854232</v>
      </c>
      <c r="CA2700" s="22" t="n">
        <v>1.0</v>
      </c>
      <c r="CB2700" s="22" t="n">
        <v>0.753022066683292</v>
      </c>
      <c r="CC2700" s="22" t="n">
        <v>0.7119696319579222</v>
      </c>
      <c r="CD2700" s="22" t="n">
        <v>0.7646904144179034</v>
      </c>
      <c r="CE2700" s="22" t="n">
        <v>0.6254503208659965</v>
      </c>
      <c r="CF2700" s="22" t="n">
        <v>0.3651170593820334</v>
      </c>
      <c r="CG2700" s="22" t="n">
        <v>0.3939857484970787</v>
      </c>
      <c r="CH2700" s="22" t="n">
        <v>0.34040813299133443</v>
      </c>
      <c r="CI2700" s="22" t="n">
        <v>0.3789956628358546</v>
      </c>
      <c r="CJ2700" s="22" t="n">
        <v>0.37250580336948586</v>
      </c>
      <c r="CK2700" s="22" t="n">
        <v>0.4044271392094615</v>
      </c>
      <c r="CL2700" s="22" t="n">
        <v>0.35534356148805374</v>
      </c>
      <c r="CM2700" s="22" t="n">
        <v>0.3537878639714725</v>
      </c>
      <c r="CN2700" s="22" t="n">
        <v>0.3847826311953779</v>
      </c>
      <c r="CO2700" s="22" t="n">
        <v>0.3480678862730401</v>
      </c>
      <c r="CP2700" s="22" t="n">
        <v>0.3404477249475425</v>
      </c>
      <c r="CQ2700" s="22" t="n">
        <v>0.34514476713008996</v>
      </c>
      <c r="CR2700" s="22" t="n">
        <v>0.36361181046454966</v>
      </c>
      <c r="CS2700" s="22" t="n">
        <v>0.3451803498747368</v>
      </c>
      <c r="CT2700" s="22" t="n">
        <v>0.35442368527433415</v>
      </c>
      <c r="CU2700" s="22" t="n">
        <v>0.6658325474426603</v>
      </c>
      <c r="CV2700" s="22" t="n">
        <v>0.6827354333854414</v>
      </c>
      <c r="CW2700" s="22" t="n">
        <v>0.6612772554091738</v>
      </c>
      <c r="CX2700" s="22" t="n">
        <v>0.6315037780177303</v>
      </c>
      <c r="CY2700" s="22" t="n">
        <v>0.6508802094902751</v>
      </c>
      <c r="CZ2700" s="22" t="n">
        <v>0.6753896268872727</v>
      </c>
      <c r="DA2700" s="22" t="n">
        <v>0.6345173482763473</v>
      </c>
      <c r="DB2700" s="22" t="n">
        <v>0.6313151521481253</v>
      </c>
      <c r="DC2700" s="22" t="n">
        <v>0.6434959578743324</v>
      </c>
      <c r="DD2700" s="22" t="n">
        <v>0.6449585110858266</v>
      </c>
      <c r="DE2700" s="22" t="n">
        <v>0.6437303268244283</v>
      </c>
      <c r="DF2700" s="22" t="n">
        <v>0.6996147900575009</v>
      </c>
      <c r="DG2700" s="22" t="n">
        <v>0.674055072479268</v>
      </c>
      <c r="DH2700" s="22" t="n">
        <v>0.7011842087384685</v>
      </c>
    </row>
    <row r="2701">
      <c r="B2701" s="16" t="s">
        <v>183</v>
      </c>
      <c r="C2701" s="21" t="n">
        <v>0.36990223009262996</v>
      </c>
      <c r="D2701" s="21" t="n">
        <v>0.42188084882000565</v>
      </c>
      <c r="E2701" s="21" t="n">
        <v>0.3718919243060633</v>
      </c>
      <c r="F2701" s="21" t="n">
        <v>0.43188349692939765</v>
      </c>
      <c r="G2701" s="21" t="n">
        <v>0.36891616184044684</v>
      </c>
      <c r="H2701" s="21" t="n">
        <v>0.40444939894932186</v>
      </c>
      <c r="I2701" s="21" t="n">
        <v>0.4841066759062588</v>
      </c>
      <c r="J2701" s="21" t="n">
        <v>0.4436448133735995</v>
      </c>
      <c r="K2701" s="21" t="n">
        <v>0.4542688725738566</v>
      </c>
      <c r="L2701" s="21" t="n">
        <v>0.480168172159488</v>
      </c>
      <c r="M2701" s="21" t="n">
        <v>0.4157608380730522</v>
      </c>
      <c r="N2701" s="21" t="n">
        <v>0.46993134597228653</v>
      </c>
      <c r="O2701" s="21" t="n">
        <v>0.43664912704283904</v>
      </c>
      <c r="P2701" s="21" t="n">
        <v>0.43557900684361334</v>
      </c>
      <c r="Q2701" s="21" t="n">
        <v>0.4464706380858687</v>
      </c>
      <c r="R2701" s="21" t="n">
        <v>0.4288253156028857</v>
      </c>
      <c r="S2701" s="21" t="n">
        <v>0.4339101029221525</v>
      </c>
      <c r="T2701" s="21" t="n">
        <v>0.42098275426961734</v>
      </c>
      <c r="U2701" s="21" t="n">
        <v>0.4399420262003845</v>
      </c>
      <c r="V2701" s="21" t="n">
        <v>0.4456603298255664</v>
      </c>
      <c r="W2701" s="21" t="n">
        <v>0.677422058847863</v>
      </c>
      <c r="X2701" s="21" t="n">
        <v>0.6658900861082834</v>
      </c>
      <c r="Y2701" s="21" t="n">
        <v>0.662501259622854</v>
      </c>
      <c r="Z2701" s="21" t="n">
        <v>0.6316690699040717</v>
      </c>
      <c r="AA2701" s="21" t="n">
        <v>0.6815873754070898</v>
      </c>
      <c r="AB2701" s="21" t="n">
        <v>0.6844857023607647</v>
      </c>
      <c r="AC2701" s="21" t="n">
        <v>0.41371907052728224</v>
      </c>
      <c r="AD2701" s="21" t="n">
        <v>0.4328930303142401</v>
      </c>
      <c r="AE2701" s="21" t="n">
        <v>0.4611600831618434</v>
      </c>
      <c r="AF2701" s="21" t="n">
        <v>0.42939365428465354</v>
      </c>
      <c r="AG2701" s="21" t="n">
        <v>0.42263716254384837</v>
      </c>
      <c r="AH2701" s="21" t="n">
        <v>0.4097188791014942</v>
      </c>
      <c r="AI2701" s="21" t="n">
        <v>0.4446358653042055</v>
      </c>
      <c r="AJ2701" s="21" t="n">
        <v>0.420231885125683</v>
      </c>
      <c r="AK2701" s="21" t="n">
        <v>0.661058061220819</v>
      </c>
      <c r="AL2701" s="21" t="n">
        <v>0.6599349885770472</v>
      </c>
      <c r="AM2701" s="21" t="n">
        <v>0.5825247280427189</v>
      </c>
      <c r="AN2701" s="21" t="n">
        <v>0.6034540792658069</v>
      </c>
      <c r="AO2701" s="21" t="n">
        <v>0.6474383883138234</v>
      </c>
      <c r="AP2701" s="21" t="n">
        <v>0.6495816112275395</v>
      </c>
      <c r="AQ2701" s="21" t="n">
        <v>0.6850189595187531</v>
      </c>
      <c r="AR2701" s="21" t="n">
        <v>0.7080505587829746</v>
      </c>
      <c r="AS2701" s="21" t="n">
        <v>0.3751997466508906</v>
      </c>
      <c r="AT2701" s="21" t="n">
        <v>0.3608429386746789</v>
      </c>
      <c r="AU2701" s="21" t="n">
        <v>0.36505807866234014</v>
      </c>
      <c r="AV2701" s="21" t="n">
        <v>0.4245481359753963</v>
      </c>
      <c r="AW2701" s="21" t="n">
        <v>0.4664201819304415</v>
      </c>
      <c r="AX2701" s="21" t="n">
        <v>0.41921824518895034</v>
      </c>
      <c r="AY2701" s="21" t="n">
        <v>0.44767672694756183</v>
      </c>
      <c r="AZ2701" s="21" t="n">
        <v>0.4239217352591008</v>
      </c>
      <c r="BA2701" s="21" t="n">
        <v>0.45166038828599636</v>
      </c>
      <c r="BB2701" s="21" t="n">
        <v>0.45124871760057694</v>
      </c>
      <c r="BC2701" s="21" t="n">
        <v>0.41091902973144334</v>
      </c>
      <c r="BD2701" s="21" t="n">
        <v>0.5394160945785983</v>
      </c>
      <c r="BE2701" s="21" t="n">
        <v>0.520438268997159</v>
      </c>
      <c r="BF2701" s="21" t="n">
        <v>0.5314690455719576</v>
      </c>
      <c r="BG2701" s="21" t="n">
        <v>0.519281179254249</v>
      </c>
      <c r="BH2701" s="21" t="n">
        <v>0.42691637875235855</v>
      </c>
      <c r="BI2701" s="21" t="n">
        <v>0.4347015567272634</v>
      </c>
      <c r="BJ2701" s="21" t="n">
        <v>0.4020238969667494</v>
      </c>
      <c r="BK2701" s="21" t="n">
        <v>0.4107965624359142</v>
      </c>
      <c r="BL2701" s="21" t="n">
        <v>0.4222972084091105</v>
      </c>
      <c r="BM2701" s="21" t="n">
        <v>0.4310784752019837</v>
      </c>
      <c r="BN2701" s="21" t="n">
        <v>0.3391817336316765</v>
      </c>
      <c r="BO2701" s="21" t="n">
        <v>0.3492227406155949</v>
      </c>
      <c r="BP2701" s="21" t="n">
        <v>0.3242811832709194</v>
      </c>
      <c r="BQ2701" s="21" t="n">
        <v>0.3411725765639459</v>
      </c>
      <c r="BR2701" s="21" t="n">
        <v>0.33314812351436596</v>
      </c>
      <c r="BS2701" s="21" t="n">
        <v>0.369588131362168</v>
      </c>
      <c r="BT2701" s="21" t="n">
        <v>0.33569240680029716</v>
      </c>
      <c r="BU2701" s="21" t="n">
        <v>0.34249887474062135</v>
      </c>
      <c r="BV2701" s="21" t="n">
        <v>0.37887769626896994</v>
      </c>
      <c r="BW2701" s="21" t="n">
        <v>0.36364963926404054</v>
      </c>
      <c r="BX2701" s="21" t="n">
        <v>0.38207766128112464</v>
      </c>
      <c r="BY2701" s="21" t="n">
        <v>0.3804770640423034</v>
      </c>
      <c r="BZ2701" s="21" t="n">
        <v>0.6757559584482511</v>
      </c>
      <c r="CA2701" s="21" t="n">
        <v>0.753022066683292</v>
      </c>
      <c r="CB2701" s="21" t="n">
        <v>1.0</v>
      </c>
      <c r="CC2701" s="21" t="n">
        <v>0.6814169409513722</v>
      </c>
      <c r="CD2701" s="21" t="n">
        <v>0.7318753210506042</v>
      </c>
      <c r="CE2701" s="21" t="n">
        <v>0.5986104255451582</v>
      </c>
      <c r="CF2701" s="21" t="n">
        <v>0.34944882271041827</v>
      </c>
      <c r="CG2701" s="21" t="n">
        <v>0.3770786722757055</v>
      </c>
      <c r="CH2701" s="21" t="n">
        <v>0.32580022833281735</v>
      </c>
      <c r="CI2701" s="21" t="n">
        <v>0.3627318548590969</v>
      </c>
      <c r="CJ2701" s="21" t="n">
        <v>0.35652049416859116</v>
      </c>
      <c r="CK2701" s="21" t="n">
        <v>0.3870719924949174</v>
      </c>
      <c r="CL2701" s="21" t="n">
        <v>0.3400947340830765</v>
      </c>
      <c r="CM2701" s="21" t="n">
        <v>0.3386057960789664</v>
      </c>
      <c r="CN2701" s="21" t="n">
        <v>0.3682704875478038</v>
      </c>
      <c r="CO2701" s="21" t="n">
        <v>0.3331312792869268</v>
      </c>
      <c r="CP2701" s="21" t="n">
        <v>0.3258381212828458</v>
      </c>
      <c r="CQ2701" s="21" t="n">
        <v>0.33033359970198745</v>
      </c>
      <c r="CR2701" s="21" t="n">
        <v>0.3480081684090523</v>
      </c>
      <c r="CS2701" s="21" t="n">
        <v>0.3303676554874023</v>
      </c>
      <c r="CT2701" s="21" t="n">
        <v>0.3392143324374572</v>
      </c>
      <c r="CU2701" s="21" t="n">
        <v>0.6372597331385217</v>
      </c>
      <c r="CV2701" s="21" t="n">
        <v>0.6534372670042645</v>
      </c>
      <c r="CW2701" s="21" t="n">
        <v>0.6328999219566004</v>
      </c>
      <c r="CX2701" s="21" t="n">
        <v>0.6044041112156707</v>
      </c>
      <c r="CY2701" s="21" t="n">
        <v>0.6229490435665996</v>
      </c>
      <c r="CZ2701" s="21" t="n">
        <v>0.6464066904626254</v>
      </c>
      <c r="DA2701" s="21" t="n">
        <v>0.6072883603954028</v>
      </c>
      <c r="DB2701" s="21" t="n">
        <v>0.6042235798316324</v>
      </c>
      <c r="DC2701" s="21" t="n">
        <v>0.6158816716991878</v>
      </c>
      <c r="DD2701" s="21" t="n">
        <v>0.6172814624916888</v>
      </c>
      <c r="DE2701" s="21" t="n">
        <v>0.616105983194875</v>
      </c>
      <c r="DF2701" s="21" t="n">
        <v>0.6695922813088377</v>
      </c>
      <c r="DG2701" s="21" t="n">
        <v>0.6451294056720721</v>
      </c>
      <c r="DH2701" s="21" t="n">
        <v>0.6710943516621981</v>
      </c>
    </row>
    <row r="2702">
      <c r="B2702" s="16" t="s">
        <v>183</v>
      </c>
      <c r="C2702" s="22" t="n">
        <v>0.3978646956892862</v>
      </c>
      <c r="D2702" s="22" t="n">
        <v>0.45099971232766267</v>
      </c>
      <c r="E2702" s="22" t="n">
        <v>0.4000047992581242</v>
      </c>
      <c r="F2702" s="22" t="n">
        <v>0.4616927585573466</v>
      </c>
      <c r="G2702" s="22" t="n">
        <v>0.39680408638994386</v>
      </c>
      <c r="H2702" s="22" t="n">
        <v>0.43236511704057823</v>
      </c>
      <c r="I2702" s="22" t="n">
        <v>0.4745941144116617</v>
      </c>
      <c r="J2702" s="22" t="n">
        <v>0.43485288522214927</v>
      </c>
      <c r="K2702" s="22" t="n">
        <v>0.44526640219955216</v>
      </c>
      <c r="L2702" s="22" t="n">
        <v>0.47073300116775413</v>
      </c>
      <c r="M2702" s="22" t="n">
        <v>0.40752150041748764</v>
      </c>
      <c r="N2702" s="22" t="n">
        <v>0.4606973257670668</v>
      </c>
      <c r="O2702" s="22" t="n">
        <v>0.41705334717369363</v>
      </c>
      <c r="P2702" s="22" t="n">
        <v>0.42694692275966356</v>
      </c>
      <c r="Q2702" s="22" t="n">
        <v>0.43762270917189416</v>
      </c>
      <c r="R2702" s="22" t="n">
        <v>0.4095806498828818</v>
      </c>
      <c r="S2702" s="22" t="n">
        <v>0.4253110923306157</v>
      </c>
      <c r="T2702" s="22" t="n">
        <v>0.4020900441496115</v>
      </c>
      <c r="U2702" s="22" t="n">
        <v>0.4201984688068466</v>
      </c>
      <c r="V2702" s="22" t="n">
        <v>0.43682845919017493</v>
      </c>
      <c r="W2702" s="22" t="n">
        <v>0.7199749738004607</v>
      </c>
      <c r="X2702" s="22" t="n">
        <v>0.7237269393798426</v>
      </c>
      <c r="Y2702" s="22" t="n">
        <v>0.7041169102921977</v>
      </c>
      <c r="Z2702" s="22" t="n">
        <v>0.6865336069716548</v>
      </c>
      <c r="AA2702" s="22" t="n">
        <v>0.7407876396031791</v>
      </c>
      <c r="AB2702" s="22" t="n">
        <v>0.7274823268408779</v>
      </c>
      <c r="AC2702" s="22" t="n">
        <v>0.416214564550338</v>
      </c>
      <c r="AD2702" s="22" t="n">
        <v>0.4243141755523761</v>
      </c>
      <c r="AE2702" s="22" t="n">
        <v>0.45202104626734146</v>
      </c>
      <c r="AF2702" s="22" t="n">
        <v>0.43198369514605184</v>
      </c>
      <c r="AG2702" s="22" t="n">
        <v>0.41426155337361514</v>
      </c>
      <c r="AH2702" s="22" t="n">
        <v>0.41219024454430003</v>
      </c>
      <c r="AI2702" s="22" t="n">
        <v>0.4358242969876827</v>
      </c>
      <c r="AJ2702" s="22" t="n">
        <v>0.4227666635111513</v>
      </c>
      <c r="AK2702" s="22" t="n">
        <v>0.7025830560013272</v>
      </c>
      <c r="AL2702" s="22" t="n">
        <v>0.714259366580787</v>
      </c>
      <c r="AM2702" s="22" t="n">
        <v>0.6304768658600394</v>
      </c>
      <c r="AN2702" s="22" t="n">
        <v>0.6413606247899807</v>
      </c>
      <c r="AO2702" s="22" t="n">
        <v>0.7007340740248197</v>
      </c>
      <c r="AP2702" s="22" t="n">
        <v>0.6903857018181955</v>
      </c>
      <c r="AQ2702" s="22" t="n">
        <v>0.7414081941263384</v>
      </c>
      <c r="AR2702" s="22" t="n">
        <v>0.7525274322719702</v>
      </c>
      <c r="AS2702" s="22" t="n">
        <v>0.41731284857416145</v>
      </c>
      <c r="AT2702" s="22" t="n">
        <v>0.4013446063606084</v>
      </c>
      <c r="AU2702" s="22" t="n">
        <v>0.40603286132637334</v>
      </c>
      <c r="AV2702" s="22" t="n">
        <v>0.45385109973512866</v>
      </c>
      <c r="AW2702" s="22" t="n">
        <v>0.49890356216034987</v>
      </c>
      <c r="AX2702" s="22" t="n">
        <v>0.4481533317085678</v>
      </c>
      <c r="AY2702" s="22" t="n">
        <v>0.4788547374730309</v>
      </c>
      <c r="AZ2702" s="22" t="n">
        <v>0.4531814638802629</v>
      </c>
      <c r="BA2702" s="22" t="n">
        <v>0.4831158370334308</v>
      </c>
      <c r="BB2702" s="22" t="n">
        <v>0.4826754959432519</v>
      </c>
      <c r="BC2702" s="22" t="n">
        <v>0.43928129166610114</v>
      </c>
      <c r="BD2702" s="22" t="n">
        <v>0.5418495941414516</v>
      </c>
      <c r="BE2702" s="22" t="n">
        <v>0.5227861527789475</v>
      </c>
      <c r="BF2702" s="22" t="n">
        <v>0.53386669314508</v>
      </c>
      <c r="BG2702" s="22" t="n">
        <v>0.5216238429890053</v>
      </c>
      <c r="BH2702" s="22" t="n">
        <v>0.45638280226232203</v>
      </c>
      <c r="BI2702" s="22" t="n">
        <v>0.4615295974741857</v>
      </c>
      <c r="BJ2702" s="22" t="n">
        <v>0.4268352033035873</v>
      </c>
      <c r="BK2702" s="22" t="n">
        <v>0.4391503714899242</v>
      </c>
      <c r="BL2702" s="22" t="n">
        <v>0.451444809694458</v>
      </c>
      <c r="BM2702" s="22" t="n">
        <v>0.4576829138538931</v>
      </c>
      <c r="BN2702" s="22" t="n">
        <v>0.33502135594543986</v>
      </c>
      <c r="BO2702" s="22" t="n">
        <v>0.348959481342358</v>
      </c>
      <c r="BP2702" s="22" t="n">
        <v>0.3203035746169941</v>
      </c>
      <c r="BQ2702" s="22" t="n">
        <v>0.3409153858540962</v>
      </c>
      <c r="BR2702" s="22" t="n">
        <v>0.32906175363695417</v>
      </c>
      <c r="BS2702" s="22" t="n">
        <v>0.36930951977264814</v>
      </c>
      <c r="BT2702" s="22" t="n">
        <v>0.3315748289350704</v>
      </c>
      <c r="BU2702" s="22" t="n">
        <v>0.3422406842095874</v>
      </c>
      <c r="BV2702" s="22" t="n">
        <v>0.3954755685901734</v>
      </c>
      <c r="BW2702" s="22" t="n">
        <v>0.37958040093619594</v>
      </c>
      <c r="BX2702" s="22" t="n">
        <v>0.39881571765440377</v>
      </c>
      <c r="BY2702" s="22" t="n">
        <v>0.39714500145933557</v>
      </c>
      <c r="BZ2702" s="22" t="n">
        <v>0.7182042157097076</v>
      </c>
      <c r="CA2702" s="22" t="n">
        <v>0.7119696319579222</v>
      </c>
      <c r="CB2702" s="22" t="n">
        <v>0.6814169409513722</v>
      </c>
      <c r="CC2702" s="22" t="n">
        <v>1.0</v>
      </c>
      <c r="CD2702" s="22" t="n">
        <v>0.6919757415112233</v>
      </c>
      <c r="CE2702" s="22" t="n">
        <v>0.6362127123252558</v>
      </c>
      <c r="CF2702" s="22" t="n">
        <v>0.34918539300667656</v>
      </c>
      <c r="CG2702" s="22" t="n">
        <v>0.3752319172357014</v>
      </c>
      <c r="CH2702" s="22" t="n">
        <v>0.3255546259668886</v>
      </c>
      <c r="CI2702" s="22" t="n">
        <v>0.3609553638231857</v>
      </c>
      <c r="CJ2702" s="22" t="n">
        <v>0.3562517335316881</v>
      </c>
      <c r="CK2702" s="22" t="n">
        <v>0.3851762948446887</v>
      </c>
      <c r="CL2702" s="22" t="n">
        <v>0.39219707512474034</v>
      </c>
      <c r="CM2702" s="22" t="n">
        <v>0.39048003257238084</v>
      </c>
      <c r="CN2702" s="22" t="n">
        <v>0.4246893397524028</v>
      </c>
      <c r="CO2702" s="22" t="n">
        <v>0.33288015045630437</v>
      </c>
      <c r="CP2702" s="22" t="n">
        <v>0.33237453064924827</v>
      </c>
      <c r="CQ2702" s="22" t="n">
        <v>0.3369601896989731</v>
      </c>
      <c r="CR2702" s="22" t="n">
        <v>0.3477458247331096</v>
      </c>
      <c r="CS2702" s="22" t="n">
        <v>0.33699492865354547</v>
      </c>
      <c r="CT2702" s="22" t="n">
        <v>0.3389586179371025</v>
      </c>
      <c r="CU2702" s="22" t="n">
        <v>0.6969926833667807</v>
      </c>
      <c r="CV2702" s="22" t="n">
        <v>0.6944835543025869</v>
      </c>
      <c r="CW2702" s="22" t="n">
        <v>0.6726561362705091</v>
      </c>
      <c r="CX2702" s="22" t="n">
        <v>0.6610573701862215</v>
      </c>
      <c r="CY2702" s="22" t="n">
        <v>0.681340594576487</v>
      </c>
      <c r="CZ2702" s="22" t="n">
        <v>0.6870113453668788</v>
      </c>
      <c r="DA2702" s="22" t="n">
        <v>0.6454357599583269</v>
      </c>
      <c r="DB2702" s="22" t="n">
        <v>0.6608599168602864</v>
      </c>
      <c r="DC2702" s="22" t="n">
        <v>0.6545688683358787</v>
      </c>
      <c r="DD2702" s="22" t="n">
        <v>0.6840923505676821</v>
      </c>
      <c r="DE2702" s="22" t="n">
        <v>0.682789644356556</v>
      </c>
      <c r="DF2702" s="22" t="n">
        <v>0.7116533612918413</v>
      </c>
      <c r="DG2702" s="22" t="n">
        <v>0.7149543901174282</v>
      </c>
      <c r="DH2702" s="22" t="n">
        <v>0.7132497856320028</v>
      </c>
    </row>
    <row r="2703">
      <c r="B2703" s="16" t="s">
        <v>184</v>
      </c>
      <c r="C2703" s="21" t="n">
        <v>0.3756339981768505</v>
      </c>
      <c r="D2703" s="21" t="n">
        <v>0.4284180442946175</v>
      </c>
      <c r="E2703" s="21" t="n">
        <v>0.37765452341768013</v>
      </c>
      <c r="F2703" s="21" t="n">
        <v>0.43857568703374383</v>
      </c>
      <c r="G2703" s="21" t="n">
        <v>0.37463265044247746</v>
      </c>
      <c r="H2703" s="21" t="n">
        <v>0.4107164878392682</v>
      </c>
      <c r="I2703" s="21" t="n">
        <v>0.49160808295001396</v>
      </c>
      <c r="J2703" s="21" t="n">
        <v>0.45051924930600246</v>
      </c>
      <c r="K2703" s="21" t="n">
        <v>0.4613079321243266</v>
      </c>
      <c r="L2703" s="21" t="n">
        <v>0.4876085506712722</v>
      </c>
      <c r="M2703" s="21" t="n">
        <v>0.42220320178018406</v>
      </c>
      <c r="N2703" s="21" t="n">
        <v>0.4772131011808027</v>
      </c>
      <c r="O2703" s="21" t="n">
        <v>0.4434151622996694</v>
      </c>
      <c r="P2703" s="21" t="n">
        <v>0.44232846020310645</v>
      </c>
      <c r="Q2703" s="21" t="n">
        <v>0.4533888611884472</v>
      </c>
      <c r="R2703" s="21" t="n">
        <v>0.4354701180877556</v>
      </c>
      <c r="S2703" s="21" t="n">
        <v>0.44063369601519015</v>
      </c>
      <c r="T2703" s="21" t="n">
        <v>0.42750603344618676</v>
      </c>
      <c r="U2703" s="21" t="n">
        <v>0.44675908611389514</v>
      </c>
      <c r="V2703" s="21" t="n">
        <v>0.4525659969102382</v>
      </c>
      <c r="W2703" s="21" t="n">
        <v>0.68791895727283</v>
      </c>
      <c r="X2703" s="21" t="n">
        <v>0.6762082924683763</v>
      </c>
      <c r="Y2703" s="21" t="n">
        <v>0.6727669548978225</v>
      </c>
      <c r="Z2703" s="21" t="n">
        <v>0.6414570093110841</v>
      </c>
      <c r="AA2703" s="21" t="n">
        <v>0.6921488169101262</v>
      </c>
      <c r="AB2703" s="21" t="n">
        <v>0.6950920544822813</v>
      </c>
      <c r="AC2703" s="21" t="n">
        <v>0.42012979631200603</v>
      </c>
      <c r="AD2703" s="21" t="n">
        <v>0.4396008635014456</v>
      </c>
      <c r="AE2703" s="21" t="n">
        <v>0.4683059244986789</v>
      </c>
      <c r="AF2703" s="21" t="n">
        <v>0.43604726338179056</v>
      </c>
      <c r="AG2703" s="21" t="n">
        <v>0.4291860773716063</v>
      </c>
      <c r="AH2703" s="21" t="n">
        <v>0.4160676204814758</v>
      </c>
      <c r="AI2703" s="21" t="n">
        <v>0.4515256579426879</v>
      </c>
      <c r="AJ2703" s="21" t="n">
        <v>0.42674352931483006</v>
      </c>
      <c r="AK2703" s="21" t="n">
        <v>0.6713013936175265</v>
      </c>
      <c r="AL2703" s="21" t="n">
        <v>0.6701609185592459</v>
      </c>
      <c r="AM2703" s="21" t="n">
        <v>0.5915511581986777</v>
      </c>
      <c r="AN2703" s="21" t="n">
        <v>0.6128048172458463</v>
      </c>
      <c r="AO2703" s="21" t="n">
        <v>0.6574706789807574</v>
      </c>
      <c r="AP2703" s="21" t="n">
        <v>0.6596471119042946</v>
      </c>
      <c r="AQ2703" s="21" t="n">
        <v>0.6956335746517095</v>
      </c>
      <c r="AR2703" s="21" t="n">
        <v>0.7190220568294462</v>
      </c>
      <c r="AS2703" s="21" t="n">
        <v>0.38101360165934156</v>
      </c>
      <c r="AT2703" s="21" t="n">
        <v>0.3664343297803609</v>
      </c>
      <c r="AU2703" s="21" t="n">
        <v>0.3707147848780331</v>
      </c>
      <c r="AV2703" s="21" t="n">
        <v>0.43112666202372457</v>
      </c>
      <c r="AW2703" s="21" t="n">
        <v>0.4736475303893999</v>
      </c>
      <c r="AX2703" s="21" t="n">
        <v>0.4257141826627397</v>
      </c>
      <c r="AY2703" s="21" t="n">
        <v>0.4546136388308013</v>
      </c>
      <c r="AZ2703" s="21" t="n">
        <v>0.43049055500305594</v>
      </c>
      <c r="BA2703" s="21" t="n">
        <v>0.4586590284343297</v>
      </c>
      <c r="BB2703" s="21" t="n">
        <v>0.45824097876358955</v>
      </c>
      <c r="BC2703" s="21" t="n">
        <v>0.4172863678770494</v>
      </c>
      <c r="BD2703" s="21" t="n">
        <v>0.5477745409557565</v>
      </c>
      <c r="BE2703" s="21" t="n">
        <v>0.5285026471418863</v>
      </c>
      <c r="BF2703" s="21" t="n">
        <v>0.5397043495667393</v>
      </c>
      <c r="BG2703" s="21" t="n">
        <v>0.5273276278772826</v>
      </c>
      <c r="BH2703" s="21" t="n">
        <v>0.4335316015742134</v>
      </c>
      <c r="BI2703" s="21" t="n">
        <v>0.44143741368164396</v>
      </c>
      <c r="BJ2703" s="21" t="n">
        <v>0.40825340183118597</v>
      </c>
      <c r="BK2703" s="21" t="n">
        <v>0.41716200290673283</v>
      </c>
      <c r="BL2703" s="21" t="n">
        <v>0.42884085552529205</v>
      </c>
      <c r="BM2703" s="21" t="n">
        <v>0.43775819120515147</v>
      </c>
      <c r="BN2703" s="21" t="n">
        <v>0.3444374765751397</v>
      </c>
      <c r="BO2703" s="21" t="n">
        <v>0.3546340725733483</v>
      </c>
      <c r="BP2703" s="21" t="n">
        <v>0.32930603682781767</v>
      </c>
      <c r="BQ2703" s="21" t="n">
        <v>0.34645916833461676</v>
      </c>
      <c r="BR2703" s="21" t="n">
        <v>0.338310373499178</v>
      </c>
      <c r="BS2703" s="21" t="n">
        <v>0.3753150323735998</v>
      </c>
      <c r="BT2703" s="21" t="n">
        <v>0.3408940813696321</v>
      </c>
      <c r="BU2703" s="21" t="n">
        <v>0.34780601797852</v>
      </c>
      <c r="BV2703" s="21" t="n">
        <v>0.38474854242946394</v>
      </c>
      <c r="BW2703" s="21" t="n">
        <v>0.369284521204736</v>
      </c>
      <c r="BX2703" s="21" t="n">
        <v>0.387998092050294</v>
      </c>
      <c r="BY2703" s="21" t="n">
        <v>0.3863726929816302</v>
      </c>
      <c r="BZ2703" s="21" t="n">
        <v>0.686227040048342</v>
      </c>
      <c r="CA2703" s="21" t="n">
        <v>0.7646904144179034</v>
      </c>
      <c r="CB2703" s="21" t="n">
        <v>0.7318753210506042</v>
      </c>
      <c r="CC2703" s="21" t="n">
        <v>0.6919757415112233</v>
      </c>
      <c r="CD2703" s="21" t="n">
        <v>1.0</v>
      </c>
      <c r="CE2703" s="21" t="n">
        <v>0.60788610936886</v>
      </c>
      <c r="CF2703" s="21" t="n">
        <v>0.35486365789153745</v>
      </c>
      <c r="CG2703" s="21" t="n">
        <v>0.38292164191243605</v>
      </c>
      <c r="CH2703" s="21" t="n">
        <v>0.3308486200392479</v>
      </c>
      <c r="CI2703" s="21" t="n">
        <v>0.3683525154003725</v>
      </c>
      <c r="CJ2703" s="21" t="n">
        <v>0.362044907442159</v>
      </c>
      <c r="CK2703" s="21" t="n">
        <v>0.3930698122223693</v>
      </c>
      <c r="CL2703" s="21" t="n">
        <v>0.3453646242968789</v>
      </c>
      <c r="CM2703" s="21" t="n">
        <v>0.3438526146629244</v>
      </c>
      <c r="CN2703" s="21" t="n">
        <v>0.37397697119446427</v>
      </c>
      <c r="CO2703" s="21" t="n">
        <v>0.3382932682643769</v>
      </c>
      <c r="CP2703" s="21" t="n">
        <v>0.3308871001541646</v>
      </c>
      <c r="CQ2703" s="21" t="n">
        <v>0.33545223762813187</v>
      </c>
      <c r="CR2703" s="21" t="n">
        <v>0.3534006801336654</v>
      </c>
      <c r="CS2703" s="21" t="n">
        <v>0.33548682112018935</v>
      </c>
      <c r="CT2703" s="21" t="n">
        <v>0.34447058051113955</v>
      </c>
      <c r="CU2703" s="21" t="n">
        <v>0.6471343018829371</v>
      </c>
      <c r="CV2703" s="21" t="n">
        <v>0.6635625124538999</v>
      </c>
      <c r="CW2703" s="21" t="n">
        <v>0.6427069338588214</v>
      </c>
      <c r="CX2703" s="21" t="n">
        <v>0.6137695702824358</v>
      </c>
      <c r="CY2703" s="21" t="n">
        <v>0.6326018630295064</v>
      </c>
      <c r="CZ2703" s="21" t="n">
        <v>0.6564229946003228</v>
      </c>
      <c r="DA2703" s="21" t="n">
        <v>0.6166985119404782</v>
      </c>
      <c r="DB2703" s="21" t="n">
        <v>0.6135862414996769</v>
      </c>
      <c r="DC2703" s="21" t="n">
        <v>0.6254249796933511</v>
      </c>
      <c r="DD2703" s="21" t="n">
        <v>0.6268464607475923</v>
      </c>
      <c r="DE2703" s="21" t="n">
        <v>0.6256527669763337</v>
      </c>
      <c r="DF2703" s="21" t="n">
        <v>0.6799678545149936</v>
      </c>
      <c r="DG2703" s="21" t="n">
        <v>0.6551259178225864</v>
      </c>
      <c r="DH2703" s="21" t="n">
        <v>0.681493199988673</v>
      </c>
    </row>
    <row r="2704">
      <c r="B2704" s="16" t="s">
        <v>184</v>
      </c>
      <c r="C2704" s="22" t="n">
        <v>0.34951575237245924</v>
      </c>
      <c r="D2704" s="22" t="n">
        <v>0.3961937449636611</v>
      </c>
      <c r="E2704" s="22" t="n">
        <v>0.3513957882668769</v>
      </c>
      <c r="F2704" s="22" t="n">
        <v>0.4055873607798285</v>
      </c>
      <c r="G2704" s="22" t="n">
        <v>0.34858402944944233</v>
      </c>
      <c r="H2704" s="22" t="n">
        <v>0.3798236456246436</v>
      </c>
      <c r="I2704" s="22" t="n">
        <v>0.41692093007336356</v>
      </c>
      <c r="J2704" s="22" t="n">
        <v>0.38200909755624474</v>
      </c>
      <c r="K2704" s="22" t="n">
        <v>0.39115715281381097</v>
      </c>
      <c r="L2704" s="22" t="n">
        <v>0.41352902344012576</v>
      </c>
      <c r="M2704" s="22" t="n">
        <v>0.3579990518626134</v>
      </c>
      <c r="N2704" s="22" t="n">
        <v>0.40471289404678973</v>
      </c>
      <c r="O2704" s="22" t="n">
        <v>0.36637257840716536</v>
      </c>
      <c r="P2704" s="22" t="n">
        <v>0.3750638761072372</v>
      </c>
      <c r="Q2704" s="22" t="n">
        <v>0.3844423295374266</v>
      </c>
      <c r="R2704" s="22" t="n">
        <v>0.35980797128281405</v>
      </c>
      <c r="S2704" s="22" t="n">
        <v>0.37362683354136716</v>
      </c>
      <c r="T2704" s="22" t="n">
        <v>0.35322763196908413</v>
      </c>
      <c r="U2704" s="22" t="n">
        <v>0.3691355014959051</v>
      </c>
      <c r="V2704" s="22" t="n">
        <v>0.3837445976628971</v>
      </c>
      <c r="W2704" s="22" t="n">
        <v>0.6324828450065115</v>
      </c>
      <c r="X2704" s="22" t="n">
        <v>0.6357788677161448</v>
      </c>
      <c r="Y2704" s="22" t="n">
        <v>0.6185518703351892</v>
      </c>
      <c r="Z2704" s="22" t="n">
        <v>0.6031053088386342</v>
      </c>
      <c r="AA2704" s="22" t="n">
        <v>0.6507663334027641</v>
      </c>
      <c r="AB2704" s="22" t="n">
        <v>0.6390778964767135</v>
      </c>
      <c r="AC2704" s="22" t="n">
        <v>0.3656357255452365</v>
      </c>
      <c r="AD2704" s="22" t="n">
        <v>0.37275106315617257</v>
      </c>
      <c r="AE2704" s="22" t="n">
        <v>0.3970909653107239</v>
      </c>
      <c r="AF2704" s="22" t="n">
        <v>0.37948857452665197</v>
      </c>
      <c r="AG2704" s="22" t="n">
        <v>0.3639200463753582</v>
      </c>
      <c r="AH2704" s="22" t="n">
        <v>0.362100445210144</v>
      </c>
      <c r="AI2704" s="22" t="n">
        <v>0.38286246232515364</v>
      </c>
      <c r="AJ2704" s="22" t="n">
        <v>0.37139160643318514</v>
      </c>
      <c r="AK2704" s="22" t="n">
        <v>0.6172044116581269</v>
      </c>
      <c r="AL2704" s="22" t="n">
        <v>0.6274618044887326</v>
      </c>
      <c r="AM2704" s="22" t="n">
        <v>0.5538606428568216</v>
      </c>
      <c r="AN2704" s="22" t="n">
        <v>0.5634217957619532</v>
      </c>
      <c r="AO2704" s="22" t="n">
        <v>0.6155801199487995</v>
      </c>
      <c r="AP2704" s="22" t="n">
        <v>0.6064892929997979</v>
      </c>
      <c r="AQ2704" s="22" t="n">
        <v>0.6513114774766168</v>
      </c>
      <c r="AR2704" s="22" t="n">
        <v>0.6610794939113146</v>
      </c>
      <c r="AS2704" s="22" t="n">
        <v>0.3666005449199244</v>
      </c>
      <c r="AT2704" s="22" t="n">
        <v>0.3525727805774096</v>
      </c>
      <c r="AU2704" s="22" t="n">
        <v>0.3566913137858774</v>
      </c>
      <c r="AV2704" s="22" t="n">
        <v>0.39869862872395373</v>
      </c>
      <c r="AW2704" s="22" t="n">
        <v>0.43827626773387596</v>
      </c>
      <c r="AX2704" s="22" t="n">
        <v>0.39369325956146234</v>
      </c>
      <c r="AY2704" s="22" t="n">
        <v>0.420663797663789</v>
      </c>
      <c r="AZ2704" s="22" t="n">
        <v>0.39811036773431374</v>
      </c>
      <c r="BA2704" s="22" t="n">
        <v>0.4244070838485733</v>
      </c>
      <c r="BB2704" s="22" t="n">
        <v>0.424020253478596</v>
      </c>
      <c r="BC2704" s="22" t="n">
        <v>0.38589935931316544</v>
      </c>
      <c r="BD2704" s="22" t="n">
        <v>0.47600345197997157</v>
      </c>
      <c r="BE2704" s="22" t="n">
        <v>0.4592566203992491</v>
      </c>
      <c r="BF2704" s="22" t="n">
        <v>0.4689906416499978</v>
      </c>
      <c r="BG2704" s="22" t="n">
        <v>0.45823555573801367</v>
      </c>
      <c r="BH2704" s="22" t="n">
        <v>0.4009226760525116</v>
      </c>
      <c r="BI2704" s="22" t="n">
        <v>0.40544402720598605</v>
      </c>
      <c r="BJ2704" s="22" t="n">
        <v>0.37496573291894175</v>
      </c>
      <c r="BK2704" s="22" t="n">
        <v>0.38578434869681016</v>
      </c>
      <c r="BL2704" s="22" t="n">
        <v>0.3965847536224338</v>
      </c>
      <c r="BM2704" s="22" t="n">
        <v>0.4020647966930697</v>
      </c>
      <c r="BN2704" s="22" t="n">
        <v>0.2943092024821368</v>
      </c>
      <c r="BO2704" s="22" t="n">
        <v>0.306553551974684</v>
      </c>
      <c r="BP2704" s="22" t="n">
        <v>0.28137994168066494</v>
      </c>
      <c r="BQ2704" s="22" t="n">
        <v>0.29948698357291903</v>
      </c>
      <c r="BR2704" s="22" t="n">
        <v>0.289073817419679</v>
      </c>
      <c r="BS2704" s="22" t="n">
        <v>0.3244306319715631</v>
      </c>
      <c r="BT2704" s="22" t="n">
        <v>0.2912815011199581</v>
      </c>
      <c r="BU2704" s="22" t="n">
        <v>0.30065123025490975</v>
      </c>
      <c r="BV2704" s="22" t="n">
        <v>0.34741695455348426</v>
      </c>
      <c r="BW2704" s="22" t="n">
        <v>0.3334533846719158</v>
      </c>
      <c r="BX2704" s="22" t="n">
        <v>0.3503512051313047</v>
      </c>
      <c r="BY2704" s="22" t="n">
        <v>0.34888351615500973</v>
      </c>
      <c r="BZ2704" s="22" t="n">
        <v>0.6309272713326851</v>
      </c>
      <c r="CA2704" s="22" t="n">
        <v>0.6254503208659965</v>
      </c>
      <c r="CB2704" s="22" t="n">
        <v>0.5986104255451582</v>
      </c>
      <c r="CC2704" s="22" t="n">
        <v>0.6362127123252558</v>
      </c>
      <c r="CD2704" s="22" t="n">
        <v>0.60788610936886</v>
      </c>
      <c r="CE2704" s="22" t="n">
        <v>1.0</v>
      </c>
      <c r="CF2704" s="22" t="n">
        <v>0.3067520106119532</v>
      </c>
      <c r="CG2704" s="22" t="n">
        <v>0.3296333333611941</v>
      </c>
      <c r="CH2704" s="22" t="n">
        <v>0.2859928796547799</v>
      </c>
      <c r="CI2704" s="22" t="n">
        <v>0.317091681987437</v>
      </c>
      <c r="CJ2704" s="22" t="n">
        <v>0.31295964187926273</v>
      </c>
      <c r="CK2704" s="22" t="n">
        <v>0.33836925956811603</v>
      </c>
      <c r="CL2704" s="22" t="n">
        <v>0.34453686712015763</v>
      </c>
      <c r="CM2704" s="22" t="n">
        <v>0.34302848141505315</v>
      </c>
      <c r="CN2704" s="22" t="n">
        <v>0.37308063700139243</v>
      </c>
      <c r="CO2704" s="22" t="n">
        <v>0.29242819857395475</v>
      </c>
      <c r="CP2704" s="22" t="n">
        <v>0.29198402222658754</v>
      </c>
      <c r="CQ2704" s="22" t="n">
        <v>0.2960124270844537</v>
      </c>
      <c r="CR2704" s="22" t="n">
        <v>0.3054873802145373</v>
      </c>
      <c r="CS2704" s="22" t="n">
        <v>0.29604294452411484</v>
      </c>
      <c r="CT2704" s="22" t="n">
        <v>0.2977680041858652</v>
      </c>
      <c r="CU2704" s="22" t="n">
        <v>0.6122933870847581</v>
      </c>
      <c r="CV2704" s="22" t="n">
        <v>0.6100891700678349</v>
      </c>
      <c r="CW2704" s="22" t="n">
        <v>0.5909142432183622</v>
      </c>
      <c r="CX2704" s="22" t="n">
        <v>0.5807249715929452</v>
      </c>
      <c r="CY2704" s="22" t="n">
        <v>0.5985433568633979</v>
      </c>
      <c r="CZ2704" s="22" t="n">
        <v>0.6035249919531529</v>
      </c>
      <c r="DA2704" s="22" t="n">
        <v>0.567001716146486</v>
      </c>
      <c r="DB2704" s="22" t="n">
        <v>0.5805515130063443</v>
      </c>
      <c r="DC2704" s="22" t="n">
        <v>0.5750249594265888</v>
      </c>
      <c r="DD2704" s="22" t="n">
        <v>0.6009607165236756</v>
      </c>
      <c r="DE2704" s="22" t="n">
        <v>0.5998163165645055</v>
      </c>
      <c r="DF2704" s="22" t="n">
        <v>0.6251724837494936</v>
      </c>
      <c r="DG2704" s="22" t="n">
        <v>0.6280723680219078</v>
      </c>
      <c r="DH2704" s="22" t="n">
        <v>0.6265749088965417</v>
      </c>
    </row>
    <row r="2705">
      <c r="B2705" s="16" t="s">
        <v>185</v>
      </c>
      <c r="C2705" s="21" t="n">
        <v>0.5616944216831905</v>
      </c>
      <c r="D2705" s="21" t="n">
        <v>0.5554204663228797</v>
      </c>
      <c r="E2705" s="21" t="n">
        <v>0.5647157609713072</v>
      </c>
      <c r="F2705" s="21" t="n">
        <v>0.5685892922909731</v>
      </c>
      <c r="G2705" s="21" t="n">
        <v>0.5601970826795531</v>
      </c>
      <c r="H2705" s="21" t="n">
        <v>0.5324713705226344</v>
      </c>
      <c r="I2705" s="21" t="n">
        <v>0.5144108755949488</v>
      </c>
      <c r="J2705" s="21" t="n">
        <v>0.5205799645827545</v>
      </c>
      <c r="K2705" s="21" t="n">
        <v>0.533046406645129</v>
      </c>
      <c r="L2705" s="21" t="n">
        <v>0.5102258286585114</v>
      </c>
      <c r="M2705" s="21" t="n">
        <v>0.48786045916579096</v>
      </c>
      <c r="N2705" s="21" t="n">
        <v>0.4993481957227259</v>
      </c>
      <c r="O2705" s="21" t="n">
        <v>0.5273710345139458</v>
      </c>
      <c r="P2705" s="21" t="n">
        <v>0.5111154173793692</v>
      </c>
      <c r="Q2705" s="21" t="n">
        <v>0.5238958327824609</v>
      </c>
      <c r="R2705" s="21" t="n">
        <v>0.5179216819848947</v>
      </c>
      <c r="S2705" s="21" t="n">
        <v>0.5091570986565161</v>
      </c>
      <c r="T2705" s="21" t="n">
        <v>0.508449683926465</v>
      </c>
      <c r="U2705" s="21" t="n">
        <v>0.5313480941888974</v>
      </c>
      <c r="V2705" s="21" t="n">
        <v>0.5229450040277154</v>
      </c>
      <c r="W2705" s="21" t="n">
        <v>0.34713825506000096</v>
      </c>
      <c r="X2705" s="21" t="n">
        <v>0.3264456387955538</v>
      </c>
      <c r="Y2705" s="21" t="n">
        <v>0.3394922386077474</v>
      </c>
      <c r="Z2705" s="21" t="n">
        <v>0.3096691441036051</v>
      </c>
      <c r="AA2705" s="21" t="n">
        <v>0.33414107042820645</v>
      </c>
      <c r="AB2705" s="21" t="n">
        <v>0.35075794953467593</v>
      </c>
      <c r="AC2705" s="21" t="n">
        <v>0.5116365497718857</v>
      </c>
      <c r="AD2705" s="21" t="n">
        <v>0.5079636492883631</v>
      </c>
      <c r="AE2705" s="21" t="n">
        <v>0.5411326640647677</v>
      </c>
      <c r="AF2705" s="21" t="n">
        <v>0.531020935274132</v>
      </c>
      <c r="AG2705" s="21" t="n">
        <v>0.4959292489759224</v>
      </c>
      <c r="AH2705" s="21" t="n">
        <v>0.50668960802973</v>
      </c>
      <c r="AI2705" s="21" t="n">
        <v>0.5217428808693473</v>
      </c>
      <c r="AJ2705" s="21" t="n">
        <v>0.5196907929233625</v>
      </c>
      <c r="AK2705" s="21" t="n">
        <v>0.33875268581574075</v>
      </c>
      <c r="AL2705" s="21" t="n">
        <v>0.3429688181187129</v>
      </c>
      <c r="AM2705" s="21" t="n">
        <v>0.30273863480479907</v>
      </c>
      <c r="AN2705" s="21" t="n">
        <v>0.30923409320542605</v>
      </c>
      <c r="AO2705" s="21" t="n">
        <v>0.3364743235139924</v>
      </c>
      <c r="AP2705" s="21" t="n">
        <v>0.33287169216796064</v>
      </c>
      <c r="AQ2705" s="21" t="n">
        <v>0.35600498079611664</v>
      </c>
      <c r="AR2705" s="21" t="n">
        <v>0.36283352787214274</v>
      </c>
      <c r="AS2705" s="21" t="n">
        <v>0.4669265605137349</v>
      </c>
      <c r="AT2705" s="21" t="n">
        <v>0.4490598774252569</v>
      </c>
      <c r="AU2705" s="21" t="n">
        <v>0.4543055121414068</v>
      </c>
      <c r="AV2705" s="21" t="n">
        <v>0.5589320404552626</v>
      </c>
      <c r="AW2705" s="21" t="n">
        <v>0.5742216077636265</v>
      </c>
      <c r="AX2705" s="21" t="n">
        <v>0.5519150582093564</v>
      </c>
      <c r="AY2705" s="21" t="n">
        <v>0.5511460692850633</v>
      </c>
      <c r="AZ2705" s="21" t="n">
        <v>0.5581073626370517</v>
      </c>
      <c r="BA2705" s="21" t="n">
        <v>0.5560504548737701</v>
      </c>
      <c r="BB2705" s="21" t="n">
        <v>0.5555436367470924</v>
      </c>
      <c r="BC2705" s="21" t="n">
        <v>0.5409888591832204</v>
      </c>
      <c r="BD2705" s="21" t="n">
        <v>0.4451589902022134</v>
      </c>
      <c r="BE2705" s="21" t="n">
        <v>0.4294973335386927</v>
      </c>
      <c r="BF2705" s="21" t="n">
        <v>0.43860060170316917</v>
      </c>
      <c r="BG2705" s="21" t="n">
        <v>0.4285424326621633</v>
      </c>
      <c r="BH2705" s="21" t="n">
        <v>0.5620499125066374</v>
      </c>
      <c r="BI2705" s="21" t="n">
        <v>0.5493776966223282</v>
      </c>
      <c r="BJ2705" s="21" t="n">
        <v>0.5080795297020224</v>
      </c>
      <c r="BK2705" s="21" t="n">
        <v>0.5408276268291509</v>
      </c>
      <c r="BL2705" s="21" t="n">
        <v>0.5559686178632622</v>
      </c>
      <c r="BM2705" s="21" t="n">
        <v>0.5447988306113148</v>
      </c>
      <c r="BN2705" s="21" t="n">
        <v>0.7442252969381139</v>
      </c>
      <c r="BO2705" s="21" t="n">
        <v>0.7272349711674744</v>
      </c>
      <c r="BP2705" s="21" t="n">
        <v>0.711530828406333</v>
      </c>
      <c r="BQ2705" s="21" t="n">
        <v>0.7104709975165185</v>
      </c>
      <c r="BR2705" s="21" t="n">
        <v>0.7309864788181486</v>
      </c>
      <c r="BS2705" s="21" t="n">
        <v>0.7696446502344539</v>
      </c>
      <c r="BT2705" s="21" t="n">
        <v>0.7365690907226654</v>
      </c>
      <c r="BU2705" s="21" t="n">
        <v>0.7132329322478417</v>
      </c>
      <c r="BV2705" s="21" t="n">
        <v>0.4876164036021732</v>
      </c>
      <c r="BW2705" s="21" t="n">
        <v>0.4680178617409992</v>
      </c>
      <c r="BX2705" s="21" t="n">
        <v>0.49173476540136435</v>
      </c>
      <c r="BY2705" s="21" t="n">
        <v>0.48967479333941555</v>
      </c>
      <c r="BZ2705" s="21" t="n">
        <v>0.3462844783370231</v>
      </c>
      <c r="CA2705" s="21" t="n">
        <v>0.36511705938203337</v>
      </c>
      <c r="CB2705" s="21" t="n">
        <v>0.3494488227104182</v>
      </c>
      <c r="CC2705" s="21" t="n">
        <v>0.34918539300667656</v>
      </c>
      <c r="CD2705" s="21" t="n">
        <v>0.35486365789153745</v>
      </c>
      <c r="CE2705" s="21" t="n">
        <v>0.3067520106119532</v>
      </c>
      <c r="CF2705" s="21" t="n">
        <v>1.0</v>
      </c>
      <c r="CG2705" s="21" t="n">
        <v>0.719298507448514</v>
      </c>
      <c r="CH2705" s="21" t="n">
        <v>0.6784590237174047</v>
      </c>
      <c r="CI2705" s="21" t="n">
        <v>0.6919311565131697</v>
      </c>
      <c r="CJ2705" s="21" t="n">
        <v>0.742432096032096</v>
      </c>
      <c r="CK2705" s="21" t="n">
        <v>0.7383613207196886</v>
      </c>
      <c r="CL2705" s="21" t="n">
        <v>0.47989568301939933</v>
      </c>
      <c r="CM2705" s="21" t="n">
        <v>0.47779469512147615</v>
      </c>
      <c r="CN2705" s="21" t="n">
        <v>0.5196534948831918</v>
      </c>
      <c r="CO2705" s="21" t="n">
        <v>0.6937254883807343</v>
      </c>
      <c r="CP2705" s="21" t="n">
        <v>0.701955964169803</v>
      </c>
      <c r="CQ2705" s="21" t="n">
        <v>0.7116406133314456</v>
      </c>
      <c r="CR2705" s="21" t="n">
        <v>0.72470569892693</v>
      </c>
      <c r="CS2705" s="21" t="n">
        <v>0.7117139800130124</v>
      </c>
      <c r="CT2705" s="21" t="n">
        <v>0.7063930740446521</v>
      </c>
      <c r="CU2705" s="21" t="n">
        <v>0.3208786670462945</v>
      </c>
      <c r="CV2705" s="21" t="n">
        <v>0.33484748495616823</v>
      </c>
      <c r="CW2705" s="21" t="n">
        <v>0.3243233249730455</v>
      </c>
      <c r="CX2705" s="21" t="n">
        <v>0.3043349131899846</v>
      </c>
      <c r="CY2705" s="21" t="n">
        <v>0.3136728218381939</v>
      </c>
      <c r="CZ2705" s="21" t="n">
        <v>0.3312447353248952</v>
      </c>
      <c r="DA2705" s="21" t="n">
        <v>0.3111989327664542</v>
      </c>
      <c r="DB2705" s="21" t="n">
        <v>0.3042440104279587</v>
      </c>
      <c r="DC2705" s="21" t="n">
        <v>0.31560249041891214</v>
      </c>
      <c r="DD2705" s="21" t="n">
        <v>0.35115795545611606</v>
      </c>
      <c r="DE2705" s="21" t="n">
        <v>0.3504892509321151</v>
      </c>
      <c r="DF2705" s="21" t="n">
        <v>0.3431259627572851</v>
      </c>
      <c r="DG2705" s="21" t="n">
        <v>0.3670000427130506</v>
      </c>
      <c r="DH2705" s="21" t="n">
        <v>0.3438956839003044</v>
      </c>
    </row>
    <row r="2706">
      <c r="B2706" s="16" t="s">
        <v>185</v>
      </c>
      <c r="C2706" s="22" t="n">
        <v>0.5839627021289231</v>
      </c>
      <c r="D2706" s="22" t="n">
        <v>0.5722839281021525</v>
      </c>
      <c r="E2706" s="22" t="n">
        <v>0.5871038219026423</v>
      </c>
      <c r="F2706" s="22" t="n">
        <v>0.585852580880484</v>
      </c>
      <c r="G2706" s="22" t="n">
        <v>0.5824060013734715</v>
      </c>
      <c r="H2706" s="22" t="n">
        <v>0.5486380607146835</v>
      </c>
      <c r="I2706" s="22" t="n">
        <v>0.5268096076928296</v>
      </c>
      <c r="J2706" s="22" t="n">
        <v>0.5350596145867623</v>
      </c>
      <c r="K2706" s="22" t="n">
        <v>0.5478728039889104</v>
      </c>
      <c r="L2706" s="22" t="n">
        <v>0.5225236894913321</v>
      </c>
      <c r="M2706" s="22" t="n">
        <v>0.5014300338327243</v>
      </c>
      <c r="N2706" s="22" t="n">
        <v>0.5113838753633742</v>
      </c>
      <c r="O2706" s="22" t="n">
        <v>0.5463067136893264</v>
      </c>
      <c r="P2706" s="22" t="n">
        <v>0.5253318161246365</v>
      </c>
      <c r="Q2706" s="22" t="n">
        <v>0.5384677118660678</v>
      </c>
      <c r="R2706" s="22" t="n">
        <v>0.536518074593143</v>
      </c>
      <c r="S2706" s="22" t="n">
        <v>0.523319027826248</v>
      </c>
      <c r="T2706" s="22" t="n">
        <v>0.5267059768617203</v>
      </c>
      <c r="U2706" s="22" t="n">
        <v>0.5504265728756991</v>
      </c>
      <c r="V2706" s="22" t="n">
        <v>0.5374904363240482</v>
      </c>
      <c r="W2706" s="22" t="n">
        <v>0.37303207866295107</v>
      </c>
      <c r="X2706" s="22" t="n">
        <v>0.3431204744886746</v>
      </c>
      <c r="Y2706" s="22" t="n">
        <v>0.36481572863785156</v>
      </c>
      <c r="Z2706" s="22" t="n">
        <v>0.3254870368351752</v>
      </c>
      <c r="AA2706" s="22" t="n">
        <v>0.35120898859146094</v>
      </c>
      <c r="AB2706" s="22" t="n">
        <v>0.3769217742938156</v>
      </c>
      <c r="AC2706" s="22" t="n">
        <v>0.5232104527362689</v>
      </c>
      <c r="AD2706" s="22" t="n">
        <v>0.5220923833097526</v>
      </c>
      <c r="AE2706" s="22" t="n">
        <v>0.5561839762828134</v>
      </c>
      <c r="AF2706" s="22" t="n">
        <v>0.5430333389612005</v>
      </c>
      <c r="AG2706" s="22" t="n">
        <v>0.5097232526650142</v>
      </c>
      <c r="AH2706" s="22" t="n">
        <v>0.5181516045563895</v>
      </c>
      <c r="AI2706" s="22" t="n">
        <v>0.5362548767605567</v>
      </c>
      <c r="AJ2706" s="22" t="n">
        <v>0.531446893638724</v>
      </c>
      <c r="AK2706" s="22" t="n">
        <v>0.3640210109388888</v>
      </c>
      <c r="AL2706" s="22" t="n">
        <v>0.36758471124725817</v>
      </c>
      <c r="AM2706" s="22" t="n">
        <v>0.32446708790766154</v>
      </c>
      <c r="AN2706" s="22" t="n">
        <v>0.3323005600806932</v>
      </c>
      <c r="AO2706" s="22" t="n">
        <v>0.3606240874300028</v>
      </c>
      <c r="AP2706" s="22" t="n">
        <v>0.35770134074104254</v>
      </c>
      <c r="AQ2706" s="22" t="n">
        <v>0.3815565181299676</v>
      </c>
      <c r="AR2706" s="22" t="n">
        <v>0.38989809719289786</v>
      </c>
      <c r="AS2706" s="22" t="n">
        <v>0.48589651946825585</v>
      </c>
      <c r="AT2706" s="22" t="n">
        <v>0.46730396153455817</v>
      </c>
      <c r="AU2706" s="22" t="n">
        <v>0.4727627121530168</v>
      </c>
      <c r="AV2706" s="22" t="n">
        <v>0.575902119292705</v>
      </c>
      <c r="AW2706" s="22" t="n">
        <v>0.5875515453577153</v>
      </c>
      <c r="AX2706" s="22" t="n">
        <v>0.5686720901407438</v>
      </c>
      <c r="AY2706" s="22" t="n">
        <v>0.5639403330492049</v>
      </c>
      <c r="AZ2706" s="22" t="n">
        <v>0.5750524029249433</v>
      </c>
      <c r="BA2706" s="22" t="n">
        <v>0.5689585686793432</v>
      </c>
      <c r="BB2706" s="22" t="n">
        <v>0.5684399853144564</v>
      </c>
      <c r="BC2706" s="22" t="n">
        <v>0.5574141540778187</v>
      </c>
      <c r="BD2706" s="22" t="n">
        <v>0.4808067134686637</v>
      </c>
      <c r="BE2706" s="22" t="n">
        <v>0.4638908927538189</v>
      </c>
      <c r="BF2706" s="22" t="n">
        <v>0.47372313818594564</v>
      </c>
      <c r="BG2706" s="22" t="n">
        <v>0.46285952472073955</v>
      </c>
      <c r="BH2706" s="22" t="n">
        <v>0.5791146549716539</v>
      </c>
      <c r="BI2706" s="22" t="n">
        <v>0.5661349435070999</v>
      </c>
      <c r="BJ2706" s="22" t="n">
        <v>0.5235770902485484</v>
      </c>
      <c r="BK2706" s="22" t="n">
        <v>0.5572480264492585</v>
      </c>
      <c r="BL2706" s="22" t="n">
        <v>0.5728487224079912</v>
      </c>
      <c r="BM2706" s="22" t="n">
        <v>0.5614164118549975</v>
      </c>
      <c r="BN2706" s="22" t="n">
        <v>0.7117504477361679</v>
      </c>
      <c r="BO2706" s="22" t="n">
        <v>0.7188331445604494</v>
      </c>
      <c r="BP2706" s="22" t="n">
        <v>0.6804826277470739</v>
      </c>
      <c r="BQ2706" s="22" t="n">
        <v>0.7022628469639248</v>
      </c>
      <c r="BR2706" s="22" t="n">
        <v>0.6990893157333324</v>
      </c>
      <c r="BS2706" s="22" t="n">
        <v>0.7607528598824124</v>
      </c>
      <c r="BT2706" s="22" t="n">
        <v>0.7044283260289036</v>
      </c>
      <c r="BU2706" s="22" t="n">
        <v>0.7049928727557271</v>
      </c>
      <c r="BV2706" s="22" t="n">
        <v>0.5037024437060332</v>
      </c>
      <c r="BW2706" s="22" t="n">
        <v>0.48345736303273756</v>
      </c>
      <c r="BX2706" s="22" t="n">
        <v>0.5079566666710396</v>
      </c>
      <c r="BY2706" s="22" t="n">
        <v>0.5058287379264268</v>
      </c>
      <c r="BZ2706" s="22" t="n">
        <v>0.37211461681297026</v>
      </c>
      <c r="CA2706" s="22" t="n">
        <v>0.3939857484970786</v>
      </c>
      <c r="CB2706" s="22" t="n">
        <v>0.3770786722757055</v>
      </c>
      <c r="CC2706" s="22" t="n">
        <v>0.3752319172357014</v>
      </c>
      <c r="CD2706" s="22" t="n">
        <v>0.38292164191243605</v>
      </c>
      <c r="CE2706" s="22" t="n">
        <v>0.32963333336119416</v>
      </c>
      <c r="CF2706" s="22" t="n">
        <v>0.7192985074485141</v>
      </c>
      <c r="CG2706" s="22" t="n">
        <v>1.0</v>
      </c>
      <c r="CH2706" s="22" t="n">
        <v>0.6706207110629762</v>
      </c>
      <c r="CI2706" s="22" t="n">
        <v>0.721777563818933</v>
      </c>
      <c r="CJ2706" s="22" t="n">
        <v>0.7338546953491533</v>
      </c>
      <c r="CK2706" s="22" t="n">
        <v>0.7702104902643493</v>
      </c>
      <c r="CL2706" s="22" t="n">
        <v>0.5018733832819752</v>
      </c>
      <c r="CM2706" s="22" t="n">
        <v>0.4996761768017439</v>
      </c>
      <c r="CN2706" s="22" t="n">
        <v>0.5434519768346978</v>
      </c>
      <c r="CO2706" s="22" t="n">
        <v>0.6857108005599717</v>
      </c>
      <c r="CP2706" s="22" t="n">
        <v>0.6853771753933685</v>
      </c>
      <c r="CQ2706" s="22" t="n">
        <v>0.6948330926102451</v>
      </c>
      <c r="CR2706" s="22" t="n">
        <v>0.7163330932837608</v>
      </c>
      <c r="CS2706" s="22" t="n">
        <v>0.6949047265182776</v>
      </c>
      <c r="CT2706" s="22" t="n">
        <v>0.6982320361960478</v>
      </c>
      <c r="CU2706" s="22" t="n">
        <v>0.3553677445616858</v>
      </c>
      <c r="CV2706" s="22" t="n">
        <v>0.35982451235940816</v>
      </c>
      <c r="CW2706" s="22" t="n">
        <v>0.3485153316008451</v>
      </c>
      <c r="CX2706" s="22" t="n">
        <v>0.3370458145043899</v>
      </c>
      <c r="CY2706" s="22" t="n">
        <v>0.34738739179210176</v>
      </c>
      <c r="CZ2706" s="22" t="n">
        <v>0.35595302552594554</v>
      </c>
      <c r="DA2706" s="22" t="n">
        <v>0.3344119614460162</v>
      </c>
      <c r="DB2706" s="22" t="n">
        <v>0.336945141219335</v>
      </c>
      <c r="DC2706" s="22" t="n">
        <v>0.3391439903730056</v>
      </c>
      <c r="DD2706" s="22" t="n">
        <v>0.3717193616367131</v>
      </c>
      <c r="DE2706" s="22" t="n">
        <v>0.3710115023530971</v>
      </c>
      <c r="DF2706" s="22" t="n">
        <v>0.3687205004485974</v>
      </c>
      <c r="DG2706" s="22" t="n">
        <v>0.3884890530836628</v>
      </c>
      <c r="DH2706" s="22" t="n">
        <v>0.36954763682376207</v>
      </c>
    </row>
    <row r="2707">
      <c r="B2707" s="16" t="s">
        <v>186</v>
      </c>
      <c r="C2707" s="21" t="n">
        <v>0.5236823218297177</v>
      </c>
      <c r="D2707" s="21" t="n">
        <v>0.5178329500301938</v>
      </c>
      <c r="E2707" s="21" t="n">
        <v>0.5264991950482464</v>
      </c>
      <c r="F2707" s="21" t="n">
        <v>0.5301105890675855</v>
      </c>
      <c r="G2707" s="21" t="n">
        <v>0.5222863137233149</v>
      </c>
      <c r="H2707" s="21" t="n">
        <v>0.49643691099432186</v>
      </c>
      <c r="I2707" s="21" t="n">
        <v>0.47959864172901173</v>
      </c>
      <c r="J2707" s="21" t="n">
        <v>0.4853502438813478</v>
      </c>
      <c r="K2707" s="21" t="n">
        <v>0.4969730321309027</v>
      </c>
      <c r="L2707" s="21" t="n">
        <v>0.4756968135960701</v>
      </c>
      <c r="M2707" s="21" t="n">
        <v>0.454844997782358</v>
      </c>
      <c r="N2707" s="21" t="n">
        <v>0.4655553134281433</v>
      </c>
      <c r="O2707" s="21" t="n">
        <v>0.49168173504805224</v>
      </c>
      <c r="P2707" s="21" t="n">
        <v>0.4765262003031986</v>
      </c>
      <c r="Q2707" s="21" t="n">
        <v>0.4884417140663285</v>
      </c>
      <c r="R2707" s="21" t="n">
        <v>0.4828718578600747</v>
      </c>
      <c r="S2707" s="21" t="n">
        <v>0.474700408812172</v>
      </c>
      <c r="T2707" s="21" t="n">
        <v>0.47404086765593334</v>
      </c>
      <c r="U2707" s="21" t="n">
        <v>0.4953896512463169</v>
      </c>
      <c r="V2707" s="21" t="n">
        <v>0.4875552316824454</v>
      </c>
      <c r="W2707" s="21" t="n">
        <v>0.32364602600285786</v>
      </c>
      <c r="X2707" s="21" t="n">
        <v>0.30435376154058225</v>
      </c>
      <c r="Y2707" s="21" t="n">
        <v>0.31651744595311193</v>
      </c>
      <c r="Z2707" s="21" t="n">
        <v>0.28871259909834796</v>
      </c>
      <c r="AA2707" s="21" t="n">
        <v>0.3115284126485514</v>
      </c>
      <c r="AB2707" s="21" t="n">
        <v>0.32702076132804</v>
      </c>
      <c r="AC2707" s="21" t="n">
        <v>0.477012065590014</v>
      </c>
      <c r="AD2707" s="21" t="n">
        <v>0.47358772491862766</v>
      </c>
      <c r="AE2707" s="21" t="n">
        <v>0.5045120602874217</v>
      </c>
      <c r="AF2707" s="21" t="n">
        <v>0.49508463247903367</v>
      </c>
      <c r="AG2707" s="21" t="n">
        <v>0.462367740432113</v>
      </c>
      <c r="AH2707" s="21" t="n">
        <v>0.47239990310898866</v>
      </c>
      <c r="AI2707" s="21" t="n">
        <v>0.48643446098863463</v>
      </c>
      <c r="AJ2707" s="21" t="n">
        <v>0.4845212460114736</v>
      </c>
      <c r="AK2707" s="21" t="n">
        <v>0.3158279416456397</v>
      </c>
      <c r="AL2707" s="21" t="n">
        <v>0.31975875147448835</v>
      </c>
      <c r="AM2707" s="21" t="n">
        <v>0.2822511049816977</v>
      </c>
      <c r="AN2707" s="21" t="n">
        <v>0.28830698982811565</v>
      </c>
      <c r="AO2707" s="21" t="n">
        <v>0.31370376520006726</v>
      </c>
      <c r="AP2707" s="21" t="n">
        <v>0.310344938273617</v>
      </c>
      <c r="AQ2707" s="21" t="n">
        <v>0.33191270507473114</v>
      </c>
      <c r="AR2707" s="21" t="n">
        <v>0.33827913715853386</v>
      </c>
      <c r="AS2707" s="21" t="n">
        <v>0.4353277794731472</v>
      </c>
      <c r="AT2707" s="21" t="n">
        <v>0.4186702060275501</v>
      </c>
      <c r="AU2707" s="21" t="n">
        <v>0.42356084773873554</v>
      </c>
      <c r="AV2707" s="21" t="n">
        <v>0.5211068819475037</v>
      </c>
      <c r="AW2707" s="21" t="n">
        <v>0.5353617433075686</v>
      </c>
      <c r="AX2707" s="21" t="n">
        <v>0.514564766852676</v>
      </c>
      <c r="AY2707" s="21" t="n">
        <v>0.5138478184732914</v>
      </c>
      <c r="AZ2707" s="21" t="n">
        <v>0.5203380133635715</v>
      </c>
      <c r="BA2707" s="21" t="n">
        <v>0.518420304745357</v>
      </c>
      <c r="BB2707" s="21" t="n">
        <v>0.517947785020969</v>
      </c>
      <c r="BC2707" s="21" t="n">
        <v>0.5043779872552674</v>
      </c>
      <c r="BD2707" s="21" t="n">
        <v>0.4150333073878277</v>
      </c>
      <c r="BE2707" s="21" t="n">
        <v>0.4004315374420361</v>
      </c>
      <c r="BF2707" s="21" t="n">
        <v>0.40891875117352733</v>
      </c>
      <c r="BG2707" s="21" t="n">
        <v>0.3995412585130775</v>
      </c>
      <c r="BH2707" s="21" t="n">
        <v>0.52401375517252</v>
      </c>
      <c r="BI2707" s="21" t="n">
        <v>0.5121991186355642</v>
      </c>
      <c r="BJ2707" s="21" t="n">
        <v>0.47369576324291407</v>
      </c>
      <c r="BK2707" s="21" t="n">
        <v>0.5042276661371048</v>
      </c>
      <c r="BL2707" s="21" t="n">
        <v>0.5183440059714686</v>
      </c>
      <c r="BM2707" s="21" t="n">
        <v>0.5079301227341824</v>
      </c>
      <c r="BN2707" s="21" t="n">
        <v>0.6938606053751843</v>
      </c>
      <c r="BO2707" s="21" t="n">
        <v>0.6780200826554658</v>
      </c>
      <c r="BP2707" s="21" t="n">
        <v>0.6633787018155854</v>
      </c>
      <c r="BQ2707" s="21" t="n">
        <v>0.6623905939054843</v>
      </c>
      <c r="BR2707" s="21" t="n">
        <v>0.681517710833755</v>
      </c>
      <c r="BS2707" s="21" t="n">
        <v>0.7175597297384763</v>
      </c>
      <c r="BT2707" s="21" t="n">
        <v>0.6867225251441249</v>
      </c>
      <c r="BU2707" s="21" t="n">
        <v>0.6649656175072983</v>
      </c>
      <c r="BV2707" s="21" t="n">
        <v>0.45461745843128554</v>
      </c>
      <c r="BW2707" s="21" t="n">
        <v>0.43634522799755454</v>
      </c>
      <c r="BX2707" s="21" t="n">
        <v>0.45845711427595703</v>
      </c>
      <c r="BY2707" s="21" t="n">
        <v>0.4565365487323773</v>
      </c>
      <c r="BZ2707" s="21" t="n">
        <v>0.3228500277530027</v>
      </c>
      <c r="CA2707" s="21" t="n">
        <v>0.34040813299133443</v>
      </c>
      <c r="CB2707" s="21" t="n">
        <v>0.32580022833281735</v>
      </c>
      <c r="CC2707" s="21" t="n">
        <v>0.3255546259668886</v>
      </c>
      <c r="CD2707" s="21" t="n">
        <v>0.3308486200392479</v>
      </c>
      <c r="CE2707" s="21" t="n">
        <v>0.2859928796547799</v>
      </c>
      <c r="CF2707" s="21" t="n">
        <v>0.6784590237174047</v>
      </c>
      <c r="CG2707" s="21" t="n">
        <v>0.6706207110629762</v>
      </c>
      <c r="CH2707" s="21" t="n">
        <v>1.0</v>
      </c>
      <c r="CI2707" s="21" t="n">
        <v>0.6451054178236332</v>
      </c>
      <c r="CJ2707" s="21" t="n">
        <v>0.6921887575203374</v>
      </c>
      <c r="CK2707" s="21" t="n">
        <v>0.688393467795258</v>
      </c>
      <c r="CL2707" s="21" t="n">
        <v>0.4474192297772257</v>
      </c>
      <c r="CM2707" s="21" t="n">
        <v>0.445460424102739</v>
      </c>
      <c r="CN2707" s="21" t="n">
        <v>0.4844864720783131</v>
      </c>
      <c r="CO2707" s="21" t="n">
        <v>0.6467783201033521</v>
      </c>
      <c r="CP2707" s="21" t="n">
        <v>0.6544518067975351</v>
      </c>
      <c r="CQ2707" s="21" t="n">
        <v>0.6634810571573256</v>
      </c>
      <c r="CR2707" s="21" t="n">
        <v>0.6756619763465255</v>
      </c>
      <c r="CS2707" s="21" t="n">
        <v>0.6635494588231864</v>
      </c>
      <c r="CT2707" s="21" t="n">
        <v>0.6585886397653818</v>
      </c>
      <c r="CU2707" s="21" t="n">
        <v>0.29916352895383796</v>
      </c>
      <c r="CV2707" s="21" t="n">
        <v>0.31218702129036185</v>
      </c>
      <c r="CW2707" s="21" t="n">
        <v>0.3023750731518104</v>
      </c>
      <c r="CX2707" s="21" t="n">
        <v>0.28373935684742846</v>
      </c>
      <c r="CY2707" s="21" t="n">
        <v>0.29244533200608186</v>
      </c>
      <c r="CZ2707" s="21" t="n">
        <v>0.3088280840835039</v>
      </c>
      <c r="DA2707" s="21" t="n">
        <v>0.29013886086621266</v>
      </c>
      <c r="DB2707" s="21" t="n">
        <v>0.28365460583755403</v>
      </c>
      <c r="DC2707" s="21" t="n">
        <v>0.29424441222426206</v>
      </c>
      <c r="DD2707" s="21" t="n">
        <v>0.3273936972547627</v>
      </c>
      <c r="DE2707" s="21" t="n">
        <v>0.3267702466306716</v>
      </c>
      <c r="DF2707" s="21" t="n">
        <v>0.3199052615091509</v>
      </c>
      <c r="DG2707" s="21" t="n">
        <v>0.3421636873367004</v>
      </c>
      <c r="DH2707" s="21" t="n">
        <v>0.3206228925551026</v>
      </c>
    </row>
    <row r="2708">
      <c r="B2708" s="16" t="s">
        <v>186</v>
      </c>
      <c r="C2708" s="22" t="n">
        <v>0.5617445103256291</v>
      </c>
      <c r="D2708" s="22" t="n">
        <v>0.550510081871629</v>
      </c>
      <c r="E2708" s="22" t="n">
        <v>0.5647661190392154</v>
      </c>
      <c r="F2708" s="22" t="n">
        <v>0.5635624843332157</v>
      </c>
      <c r="G2708" s="22" t="n">
        <v>0.5602470377980059</v>
      </c>
      <c r="H2708" s="22" t="n">
        <v>0.5277638753958155</v>
      </c>
      <c r="I2708" s="22" t="n">
        <v>0.506765935614346</v>
      </c>
      <c r="J2708" s="22" t="n">
        <v>0.5147020521949426</v>
      </c>
      <c r="K2708" s="22" t="n">
        <v>0.5270277346061286</v>
      </c>
      <c r="L2708" s="22" t="n">
        <v>0.5026430849380636</v>
      </c>
      <c r="M2708" s="22" t="n">
        <v>0.4823519854796155</v>
      </c>
      <c r="N2708" s="22" t="n">
        <v>0.4919271104252827</v>
      </c>
      <c r="O2708" s="22" t="n">
        <v>0.5255212297809776</v>
      </c>
      <c r="P2708" s="22" t="n">
        <v>0.5053443699941248</v>
      </c>
      <c r="Q2708" s="22" t="n">
        <v>0.517980480646496</v>
      </c>
      <c r="R2708" s="22" t="n">
        <v>0.5161050217666755</v>
      </c>
      <c r="S2708" s="22" t="n">
        <v>0.50340816281352</v>
      </c>
      <c r="T2708" s="22" t="n">
        <v>0.506666247654372</v>
      </c>
      <c r="U2708" s="22" t="n">
        <v>0.5294843395357998</v>
      </c>
      <c r="V2708" s="22" t="n">
        <v>0.5170403877795996</v>
      </c>
      <c r="W2708" s="22" t="n">
        <v>0.3588392231221787</v>
      </c>
      <c r="X2708" s="22" t="n">
        <v>0.33006567409468723</v>
      </c>
      <c r="Y2708" s="22" t="n">
        <v>0.3509354828581395</v>
      </c>
      <c r="Z2708" s="22" t="n">
        <v>0.31310314076180384</v>
      </c>
      <c r="AA2708" s="22" t="n">
        <v>0.3378464422454047</v>
      </c>
      <c r="AB2708" s="22" t="n">
        <v>0.36258092641848505</v>
      </c>
      <c r="AC2708" s="22" t="n">
        <v>0.5033037187102725</v>
      </c>
      <c r="AD2708" s="22" t="n">
        <v>0.5022281887830721</v>
      </c>
      <c r="AE2708" s="22" t="n">
        <v>0.5350226894096629</v>
      </c>
      <c r="AF2708" s="22" t="n">
        <v>0.5223723980541228</v>
      </c>
      <c r="AG2708" s="22" t="n">
        <v>0.49032966990189814</v>
      </c>
      <c r="AH2708" s="22" t="n">
        <v>0.49843734593807676</v>
      </c>
      <c r="AI2708" s="22" t="n">
        <v>0.5158518378954352</v>
      </c>
      <c r="AJ2708" s="22" t="n">
        <v>0.5112267854484528</v>
      </c>
      <c r="AK2708" s="22" t="n">
        <v>0.3501710020051271</v>
      </c>
      <c r="AL2708" s="22" t="n">
        <v>0.3535991132138979</v>
      </c>
      <c r="AM2708" s="22" t="n">
        <v>0.3121219981156133</v>
      </c>
      <c r="AN2708" s="22" t="n">
        <v>0.31965742798801233</v>
      </c>
      <c r="AO2708" s="22" t="n">
        <v>0.34690332219243336</v>
      </c>
      <c r="AP2708" s="22" t="n">
        <v>0.3440917780619431</v>
      </c>
      <c r="AQ2708" s="22" t="n">
        <v>0.36703933086320784</v>
      </c>
      <c r="AR2708" s="22" t="n">
        <v>0.3750635355409473</v>
      </c>
      <c r="AS2708" s="22" t="n">
        <v>0.46740947906868724</v>
      </c>
      <c r="AT2708" s="22" t="n">
        <v>0.4495243173724183</v>
      </c>
      <c r="AU2708" s="22" t="n">
        <v>0.45477537738357426</v>
      </c>
      <c r="AV2708" s="22" t="n">
        <v>0.5539906107327903</v>
      </c>
      <c r="AW2708" s="22" t="n">
        <v>0.5651968078351167</v>
      </c>
      <c r="AX2708" s="22" t="n">
        <v>0.5470356645165305</v>
      </c>
      <c r="AY2708" s="22" t="n">
        <v>0.5424839379068068</v>
      </c>
      <c r="AZ2708" s="22" t="n">
        <v>0.5531732237606707</v>
      </c>
      <c r="BA2708" s="22" t="n">
        <v>0.5473112433262689</v>
      </c>
      <c r="BB2708" s="22" t="n">
        <v>0.5468123906473061</v>
      </c>
      <c r="BC2708" s="22" t="n">
        <v>0.5362060622869879</v>
      </c>
      <c r="BD2708" s="22" t="n">
        <v>0.4625133263375799</v>
      </c>
      <c r="BE2708" s="22" t="n">
        <v>0.44624110657153265</v>
      </c>
      <c r="BF2708" s="22" t="n">
        <v>0.455699261819352</v>
      </c>
      <c r="BG2708" s="22" t="n">
        <v>0.4452489792856709</v>
      </c>
      <c r="BH2708" s="22" t="n">
        <v>0.557080918170741</v>
      </c>
      <c r="BI2708" s="22" t="n">
        <v>0.5445950494085026</v>
      </c>
      <c r="BJ2708" s="22" t="n">
        <v>0.5036564066628618</v>
      </c>
      <c r="BK2708" s="22" t="n">
        <v>0.5360462553626468</v>
      </c>
      <c r="BL2708" s="22" t="n">
        <v>0.5510533872909845</v>
      </c>
      <c r="BM2708" s="22" t="n">
        <v>0.5400560450462324</v>
      </c>
      <c r="BN2708" s="22" t="n">
        <v>0.6846702799339591</v>
      </c>
      <c r="BO2708" s="22" t="n">
        <v>0.6914834994167036</v>
      </c>
      <c r="BP2708" s="22" t="n">
        <v>0.654592115413024</v>
      </c>
      <c r="BQ2708" s="22" t="n">
        <v>0.6755436565545225</v>
      </c>
      <c r="BR2708" s="22" t="n">
        <v>0.6724908695518029</v>
      </c>
      <c r="BS2708" s="22" t="n">
        <v>0.7318082836378148</v>
      </c>
      <c r="BT2708" s="22" t="n">
        <v>0.6776267450335336</v>
      </c>
      <c r="BU2708" s="22" t="n">
        <v>0.6781698122935815</v>
      </c>
      <c r="BV2708" s="22" t="n">
        <v>0.4845379363406677</v>
      </c>
      <c r="BW2708" s="22" t="n">
        <v>0.46506312589838605</v>
      </c>
      <c r="BX2708" s="22" t="n">
        <v>0.48863029769796196</v>
      </c>
      <c r="BY2708" s="22" t="n">
        <v>0.4865833308518046</v>
      </c>
      <c r="BZ2708" s="22" t="n">
        <v>0.3579566681990971</v>
      </c>
      <c r="CA2708" s="22" t="n">
        <v>0.37899566283585456</v>
      </c>
      <c r="CB2708" s="22" t="n">
        <v>0.3627318548590969</v>
      </c>
      <c r="CC2708" s="22" t="n">
        <v>0.3609553638231857</v>
      </c>
      <c r="CD2708" s="22" t="n">
        <v>0.3683525154003725</v>
      </c>
      <c r="CE2708" s="22" t="n">
        <v>0.317091681987437</v>
      </c>
      <c r="CF2708" s="22" t="n">
        <v>0.6919311565131698</v>
      </c>
      <c r="CG2708" s="22" t="n">
        <v>0.721777563818933</v>
      </c>
      <c r="CH2708" s="22" t="n">
        <v>0.6451054178236332</v>
      </c>
      <c r="CI2708" s="22" t="n">
        <v>1.0</v>
      </c>
      <c r="CJ2708" s="22" t="n">
        <v>0.7059335210728283</v>
      </c>
      <c r="CK2708" s="22" t="n">
        <v>0.7409060769187443</v>
      </c>
      <c r="CL2708" s="22" t="n">
        <v>0.4827784666887144</v>
      </c>
      <c r="CM2708" s="22" t="n">
        <v>0.48066485793626823</v>
      </c>
      <c r="CN2708" s="22" t="n">
        <v>0.5227751078956832</v>
      </c>
      <c r="CO2708" s="22" t="n">
        <v>0.6596213704766988</v>
      </c>
      <c r="CP2708" s="22" t="n">
        <v>0.6593004388398621</v>
      </c>
      <c r="CQ2708" s="22" t="n">
        <v>0.6683965841370001</v>
      </c>
      <c r="CR2708" s="22" t="n">
        <v>0.6890785682882385</v>
      </c>
      <c r="CS2708" s="22" t="n">
        <v>0.668465492569754</v>
      </c>
      <c r="CT2708" s="22" t="n">
        <v>0.6716662071681806</v>
      </c>
      <c r="CU2708" s="22" t="n">
        <v>0.341846968867295</v>
      </c>
      <c r="CV2708" s="22" t="n">
        <v>0.3461341687775623</v>
      </c>
      <c r="CW2708" s="22" t="n">
        <v>0.33525527157360957</v>
      </c>
      <c r="CX2708" s="22" t="n">
        <v>0.3242221383931325</v>
      </c>
      <c r="CY2708" s="22" t="n">
        <v>0.3341702468053678</v>
      </c>
      <c r="CZ2708" s="22" t="n">
        <v>0.3424099814834645</v>
      </c>
      <c r="DA2708" s="22" t="n">
        <v>0.3216884962766894</v>
      </c>
      <c r="DB2708" s="22" t="n">
        <v>0.3241252954526333</v>
      </c>
      <c r="DC2708" s="22" t="n">
        <v>0.3262404843792643</v>
      </c>
      <c r="DD2708" s="22" t="n">
        <v>0.3575764514067732</v>
      </c>
      <c r="DE2708" s="22" t="n">
        <v>0.3568955242427529</v>
      </c>
      <c r="DF2708" s="22" t="n">
        <v>0.35469168872670626</v>
      </c>
      <c r="DG2708" s="22" t="n">
        <v>0.37370810172593855</v>
      </c>
      <c r="DH2708" s="22" t="n">
        <v>0.3554873548135051</v>
      </c>
    </row>
    <row r="2709">
      <c r="B2709" s="16" t="s">
        <v>187</v>
      </c>
      <c r="C2709" s="21" t="n">
        <v>0.573061231790671</v>
      </c>
      <c r="D2709" s="21" t="n">
        <v>0.5666603126286016</v>
      </c>
      <c r="E2709" s="21" t="n">
        <v>0.5761437128466824</v>
      </c>
      <c r="F2709" s="21" t="n">
        <v>0.5800956314410947</v>
      </c>
      <c r="G2709" s="21" t="n">
        <v>0.5715335916705122</v>
      </c>
      <c r="H2709" s="21" t="n">
        <v>0.5432468041441106</v>
      </c>
      <c r="I2709" s="21" t="n">
        <v>0.5248208254082096</v>
      </c>
      <c r="J2709" s="21" t="n">
        <v>0.5311147560543148</v>
      </c>
      <c r="K2709" s="21" t="n">
        <v>0.5438334770679637</v>
      </c>
      <c r="L2709" s="21" t="n">
        <v>0.520551087166356</v>
      </c>
      <c r="M2709" s="21" t="n">
        <v>0.4977331176509299</v>
      </c>
      <c r="N2709" s="21" t="n">
        <v>0.509453327444142</v>
      </c>
      <c r="O2709" s="21" t="n">
        <v>0.5380432544507973</v>
      </c>
      <c r="P2709" s="21" t="n">
        <v>0.5214586781775576</v>
      </c>
      <c r="Q2709" s="21" t="n">
        <v>0.5344977262986784</v>
      </c>
      <c r="R2709" s="21" t="n">
        <v>0.5284026787375912</v>
      </c>
      <c r="S2709" s="21" t="n">
        <v>0.5194607296556658</v>
      </c>
      <c r="T2709" s="21" t="n">
        <v>0.5187389992254878</v>
      </c>
      <c r="U2709" s="21" t="n">
        <v>0.542100796466976</v>
      </c>
      <c r="V2709" s="21" t="n">
        <v>0.5335276559608182</v>
      </c>
      <c r="W2709" s="21" t="n">
        <v>0.35416316838295137</v>
      </c>
      <c r="X2709" s="21" t="n">
        <v>0.33305180300755505</v>
      </c>
      <c r="Y2709" s="21" t="n">
        <v>0.34636242221693103</v>
      </c>
      <c r="Z2709" s="21" t="n">
        <v>0.3159358083631925</v>
      </c>
      <c r="AA2709" s="21" t="n">
        <v>0.3409029643513936</v>
      </c>
      <c r="AB2709" s="21" t="n">
        <v>0.35785611332647993</v>
      </c>
      <c r="AC2709" s="21" t="n">
        <v>0.5219903565408333</v>
      </c>
      <c r="AD2709" s="21" t="n">
        <v>0.5182431288773919</v>
      </c>
      <c r="AE2709" s="21" t="n">
        <v>0.5520833732011468</v>
      </c>
      <c r="AF2709" s="21" t="n">
        <v>0.5417670169536866</v>
      </c>
      <c r="AG2709" s="21" t="n">
        <v>0.5059651926888088</v>
      </c>
      <c r="AH2709" s="21" t="n">
        <v>0.5169433052992324</v>
      </c>
      <c r="AI2709" s="21" t="n">
        <v>0.5323012058639235</v>
      </c>
      <c r="AJ2709" s="21" t="n">
        <v>0.5302075905445033</v>
      </c>
      <c r="AK2709" s="21" t="n">
        <v>0.34560790335827557</v>
      </c>
      <c r="AL2709" s="21" t="n">
        <v>0.3499093560301634</v>
      </c>
      <c r="AM2709" s="21" t="n">
        <v>0.30886504881423876</v>
      </c>
      <c r="AN2709" s="21" t="n">
        <v>0.31549195349481945</v>
      </c>
      <c r="AO2709" s="21" t="n">
        <v>0.343283434649484</v>
      </c>
      <c r="AP2709" s="21" t="n">
        <v>0.33960789813506037</v>
      </c>
      <c r="AQ2709" s="21" t="n">
        <v>0.3632093268921673</v>
      </c>
      <c r="AR2709" s="21" t="n">
        <v>0.37017606084512655</v>
      </c>
      <c r="AS2709" s="21" t="n">
        <v>0.47637558714211786</v>
      </c>
      <c r="AT2709" s="21" t="n">
        <v>0.45814734234663784</v>
      </c>
      <c r="AU2709" s="21" t="n">
        <v>0.46349913110564445</v>
      </c>
      <c r="AV2709" s="21" t="n">
        <v>0.5702429492369506</v>
      </c>
      <c r="AW2709" s="21" t="n">
        <v>0.5858419260774564</v>
      </c>
      <c r="AX2709" s="21" t="n">
        <v>0.5630839668186415</v>
      </c>
      <c r="AY2709" s="21" t="n">
        <v>0.5622994161391667</v>
      </c>
      <c r="AZ2709" s="21" t="n">
        <v>0.5694015827072313</v>
      </c>
      <c r="BA2709" s="21" t="n">
        <v>0.5673030500335868</v>
      </c>
      <c r="BB2709" s="21" t="n">
        <v>0.5667859756088535</v>
      </c>
      <c r="BC2709" s="21" t="n">
        <v>0.5519366581913909</v>
      </c>
      <c r="BD2709" s="21" t="n">
        <v>0.4541675142571671</v>
      </c>
      <c r="BE2709" s="21" t="n">
        <v>0.43818891822164885</v>
      </c>
      <c r="BF2709" s="21" t="n">
        <v>0.4474764059841641</v>
      </c>
      <c r="BG2709" s="21" t="n">
        <v>0.4372146933559254</v>
      </c>
      <c r="BH2709" s="21" t="n">
        <v>0.5734239165553947</v>
      </c>
      <c r="BI2709" s="21" t="n">
        <v>0.5604952575482104</v>
      </c>
      <c r="BJ2709" s="21" t="n">
        <v>0.5183613543217411</v>
      </c>
      <c r="BK2709" s="21" t="n">
        <v>0.551772163035554</v>
      </c>
      <c r="BL2709" s="21" t="n">
        <v>0.5672195569166226</v>
      </c>
      <c r="BM2709" s="21" t="n">
        <v>0.5558237306553268</v>
      </c>
      <c r="BN2709" s="21" t="n">
        <v>0.7592859194063395</v>
      </c>
      <c r="BO2709" s="21" t="n">
        <v>0.7419517664598481</v>
      </c>
      <c r="BP2709" s="21" t="n">
        <v>0.7259298245506721</v>
      </c>
      <c r="BQ2709" s="21" t="n">
        <v>0.7248485462403289</v>
      </c>
      <c r="BR2709" s="21" t="n">
        <v>0.745779192035707</v>
      </c>
      <c r="BS2709" s="21" t="n">
        <v>0.785219675108722</v>
      </c>
      <c r="BT2709" s="21" t="n">
        <v>0.7514747772705129</v>
      </c>
      <c r="BU2709" s="21" t="n">
        <v>0.7276663732618516</v>
      </c>
      <c r="BV2709" s="21" t="n">
        <v>0.49748412322172936</v>
      </c>
      <c r="BW2709" s="21" t="n">
        <v>0.47748897264392987</v>
      </c>
      <c r="BX2709" s="21" t="n">
        <v>0.5016858268429472</v>
      </c>
      <c r="BY2709" s="21" t="n">
        <v>0.4995841678595141</v>
      </c>
      <c r="BZ2709" s="21" t="n">
        <v>0.3532921140842853</v>
      </c>
      <c r="CA2709" s="21" t="n">
        <v>0.37250580336948586</v>
      </c>
      <c r="CB2709" s="21" t="n">
        <v>0.35652049416859116</v>
      </c>
      <c r="CC2709" s="21" t="n">
        <v>0.3562517335316881</v>
      </c>
      <c r="CD2709" s="21" t="n">
        <v>0.36204490744215895</v>
      </c>
      <c r="CE2709" s="21" t="n">
        <v>0.3129596418792627</v>
      </c>
      <c r="CF2709" s="21" t="n">
        <v>0.742432096032096</v>
      </c>
      <c r="CG2709" s="21" t="n">
        <v>0.7338546953491533</v>
      </c>
      <c r="CH2709" s="21" t="n">
        <v>0.6921887575203373</v>
      </c>
      <c r="CI2709" s="21" t="n">
        <v>0.7059335210728283</v>
      </c>
      <c r="CJ2709" s="21" t="n">
        <v>1.0</v>
      </c>
      <c r="CK2709" s="21" t="n">
        <v>0.7533032759881405</v>
      </c>
      <c r="CL2709" s="21" t="n">
        <v>0.4896071611642862</v>
      </c>
      <c r="CM2709" s="21" t="n">
        <v>0.4874636563220034</v>
      </c>
      <c r="CN2709" s="21" t="n">
        <v>0.5301695377171679</v>
      </c>
      <c r="CO2709" s="21" t="n">
        <v>0.7077641641958033</v>
      </c>
      <c r="CP2709" s="21" t="n">
        <v>0.7161611971942319</v>
      </c>
      <c r="CQ2709" s="21" t="n">
        <v>0.7260418311542424</v>
      </c>
      <c r="CR2709" s="21" t="n">
        <v>0.7393713102371268</v>
      </c>
      <c r="CS2709" s="21" t="n">
        <v>0.7261166825312333</v>
      </c>
      <c r="CT2709" s="21" t="n">
        <v>0.720688099282474</v>
      </c>
      <c r="CU2709" s="21" t="n">
        <v>0.32737217443226224</v>
      </c>
      <c r="CV2709" s="21" t="n">
        <v>0.3416236743387485</v>
      </c>
      <c r="CW2709" s="21" t="n">
        <v>0.3308865406755411</v>
      </c>
      <c r="CX2709" s="21" t="n">
        <v>0.3104936305169982</v>
      </c>
      <c r="CY2709" s="21" t="n">
        <v>0.3200205070992082</v>
      </c>
      <c r="CZ2709" s="21" t="n">
        <v>0.33794801714538725</v>
      </c>
      <c r="DA2709" s="21" t="n">
        <v>0.31749655481476796</v>
      </c>
      <c r="DB2709" s="21" t="n">
        <v>0.31040088818812894</v>
      </c>
      <c r="DC2709" s="21" t="n">
        <v>0.3219892256962354</v>
      </c>
      <c r="DD2709" s="21" t="n">
        <v>0.35826421402539216</v>
      </c>
      <c r="DE2709" s="21" t="n">
        <v>0.3575819771659275</v>
      </c>
      <c r="DF2709" s="21" t="n">
        <v>0.35006968074885936</v>
      </c>
      <c r="DG2709" s="21" t="n">
        <v>0.37442689196402884</v>
      </c>
      <c r="DH2709" s="21" t="n">
        <v>0.3508549784647102</v>
      </c>
    </row>
    <row r="2710">
      <c r="B2710" s="16" t="s">
        <v>187</v>
      </c>
      <c r="C2710" s="22" t="n">
        <v>0.5994388526182399</v>
      </c>
      <c r="D2710" s="22" t="n">
        <v>0.587450568303038</v>
      </c>
      <c r="E2710" s="22" t="n">
        <v>0.6026632181919834</v>
      </c>
      <c r="F2710" s="22" t="n">
        <v>0.6013788168424844</v>
      </c>
      <c r="G2710" s="22" t="n">
        <v>0.5978408962567875</v>
      </c>
      <c r="H2710" s="22" t="n">
        <v>0.5631780393140579</v>
      </c>
      <c r="I2710" s="22" t="n">
        <v>0.540771089715824</v>
      </c>
      <c r="J2710" s="22" t="n">
        <v>0.5492397378821581</v>
      </c>
      <c r="K2710" s="22" t="n">
        <v>0.5623925017925971</v>
      </c>
      <c r="L2710" s="22" t="n">
        <v>0.5363715863233041</v>
      </c>
      <c r="M2710" s="22" t="n">
        <v>0.514718907651493</v>
      </c>
      <c r="N2710" s="22" t="n">
        <v>0.5249365453953488</v>
      </c>
      <c r="O2710" s="22" t="n">
        <v>0.5607849070457808</v>
      </c>
      <c r="P2710" s="22" t="n">
        <v>0.5392541337889865</v>
      </c>
      <c r="Q2710" s="22" t="n">
        <v>0.552738156386063</v>
      </c>
      <c r="R2710" s="22" t="n">
        <v>0.5507368499230936</v>
      </c>
      <c r="S2710" s="22" t="n">
        <v>0.5371880026752169</v>
      </c>
      <c r="T2710" s="22" t="n">
        <v>0.5406647124655825</v>
      </c>
      <c r="U2710" s="22" t="n">
        <v>0.5650139505354157</v>
      </c>
      <c r="V2710" s="22" t="n">
        <v>0.5517349811362323</v>
      </c>
      <c r="W2710" s="22" t="n">
        <v>0.382918156259489</v>
      </c>
      <c r="X2710" s="22" t="n">
        <v>0.3522138362389944</v>
      </c>
      <c r="Y2710" s="22" t="n">
        <v>0.3744840569346521</v>
      </c>
      <c r="Z2710" s="22" t="n">
        <v>0.33411307809777435</v>
      </c>
      <c r="AA2710" s="22" t="n">
        <v>0.3605167117402627</v>
      </c>
      <c r="AB2710" s="22" t="n">
        <v>0.38691093641051455</v>
      </c>
      <c r="AC2710" s="22" t="n">
        <v>0.537076550133603</v>
      </c>
      <c r="AD2710" s="22" t="n">
        <v>0.5359288496867507</v>
      </c>
      <c r="AE2710" s="22" t="n">
        <v>0.5709239363612897</v>
      </c>
      <c r="AF2710" s="22" t="n">
        <v>0.5574247815034066</v>
      </c>
      <c r="AG2710" s="22" t="n">
        <v>0.5232319129568255</v>
      </c>
      <c r="AH2710" s="22" t="n">
        <v>0.5318836326108548</v>
      </c>
      <c r="AI2710" s="22" t="n">
        <v>0.5504666768346378</v>
      </c>
      <c r="AJ2710" s="22" t="n">
        <v>0.5455312727832281</v>
      </c>
      <c r="AK2710" s="22" t="n">
        <v>0.3736682776667555</v>
      </c>
      <c r="AL2710" s="22" t="n">
        <v>0.37732642298346203</v>
      </c>
      <c r="AM2710" s="22" t="n">
        <v>0.3330660985345093</v>
      </c>
      <c r="AN2710" s="22" t="n">
        <v>0.3411071729974848</v>
      </c>
      <c r="AO2710" s="22" t="n">
        <v>0.37018132905997786</v>
      </c>
      <c r="AP2710" s="22" t="n">
        <v>0.36718112388362517</v>
      </c>
      <c r="AQ2710" s="22" t="n">
        <v>0.3916685099973103</v>
      </c>
      <c r="AR2710" s="22" t="n">
        <v>0.4002311571737105</v>
      </c>
      <c r="AS2710" s="22" t="n">
        <v>0.4987737248618733</v>
      </c>
      <c r="AT2710" s="22" t="n">
        <v>0.4796884278824896</v>
      </c>
      <c r="AU2710" s="22" t="n">
        <v>0.48529184603835585</v>
      </c>
      <c r="AV2710" s="22" t="n">
        <v>0.5911646486165772</v>
      </c>
      <c r="AW2710" s="22" t="n">
        <v>0.6031228071917959</v>
      </c>
      <c r="AX2710" s="22" t="n">
        <v>0.5837430095916055</v>
      </c>
      <c r="AY2710" s="22" t="n">
        <v>0.5788858517089533</v>
      </c>
      <c r="AZ2710" s="22" t="n">
        <v>0.5902924131078965</v>
      </c>
      <c r="BA2710" s="22" t="n">
        <v>0.5840370803701873</v>
      </c>
      <c r="BB2710" s="22" t="n">
        <v>0.5835047535347552</v>
      </c>
      <c r="BC2710" s="22" t="n">
        <v>0.5721867162670371</v>
      </c>
      <c r="BD2710" s="22" t="n">
        <v>0.49354902907681375</v>
      </c>
      <c r="BE2710" s="22" t="n">
        <v>0.47618490612266695</v>
      </c>
      <c r="BF2710" s="22" t="n">
        <v>0.48627772523424406</v>
      </c>
      <c r="BG2710" s="22" t="n">
        <v>0.4751262048252685</v>
      </c>
      <c r="BH2710" s="22" t="n">
        <v>0.5944623227563192</v>
      </c>
      <c r="BI2710" s="22" t="n">
        <v>0.5811386236240579</v>
      </c>
      <c r="BJ2710" s="22" t="n">
        <v>0.5374529042549988</v>
      </c>
      <c r="BK2710" s="22" t="n">
        <v>0.572016185932327</v>
      </c>
      <c r="BL2710" s="22" t="n">
        <v>0.5880303307594809</v>
      </c>
      <c r="BM2710" s="22" t="n">
        <v>0.5762950416807804</v>
      </c>
      <c r="BN2710" s="22" t="n">
        <v>0.7306132227042372</v>
      </c>
      <c r="BO2710" s="22" t="n">
        <v>0.7378836248075087</v>
      </c>
      <c r="BP2710" s="22" t="n">
        <v>0.69851674450485</v>
      </c>
      <c r="BQ2710" s="22" t="n">
        <v>0.7208741820081797</v>
      </c>
      <c r="BR2710" s="22" t="n">
        <v>0.7176165460107449</v>
      </c>
      <c r="BS2710" s="22" t="n">
        <v>0.7809142943401204</v>
      </c>
      <c r="BT2710" s="22" t="n">
        <v>0.7230970504916417</v>
      </c>
      <c r="BU2710" s="22" t="n">
        <v>0.7236765588077425</v>
      </c>
      <c r="BV2710" s="22" t="n">
        <v>0.5170515408182496</v>
      </c>
      <c r="BW2710" s="22" t="n">
        <v>0.4962699260238087</v>
      </c>
      <c r="BX2710" s="22" t="n">
        <v>0.5214185089886971</v>
      </c>
      <c r="BY2710" s="22" t="n">
        <v>0.5192341859823238</v>
      </c>
      <c r="BZ2710" s="22" t="n">
        <v>0.38197637988118854</v>
      </c>
      <c r="CA2710" s="22" t="n">
        <v>0.4044271392094615</v>
      </c>
      <c r="CB2710" s="22" t="n">
        <v>0.38707199249491747</v>
      </c>
      <c r="CC2710" s="22" t="n">
        <v>0.3851762948446887</v>
      </c>
      <c r="CD2710" s="22" t="n">
        <v>0.3930698122223693</v>
      </c>
      <c r="CE2710" s="22" t="n">
        <v>0.33836925956811603</v>
      </c>
      <c r="CF2710" s="22" t="n">
        <v>0.7383613207196886</v>
      </c>
      <c r="CG2710" s="22" t="n">
        <v>0.7702104902643493</v>
      </c>
      <c r="CH2710" s="22" t="n">
        <v>0.6883934677952579</v>
      </c>
      <c r="CI2710" s="22" t="n">
        <v>0.7409060769187442</v>
      </c>
      <c r="CJ2710" s="22" t="n">
        <v>0.7533032759881405</v>
      </c>
      <c r="CK2710" s="22" t="n">
        <v>1.0</v>
      </c>
      <c r="CL2710" s="22" t="n">
        <v>0.5151740067257986</v>
      </c>
      <c r="CM2710" s="22" t="n">
        <v>0.512918569988703</v>
      </c>
      <c r="CN2710" s="22" t="n">
        <v>0.5578545140970068</v>
      </c>
      <c r="CO2710" s="22" t="n">
        <v>0.7038834740936201</v>
      </c>
      <c r="CP2710" s="22" t="n">
        <v>0.7035410072094439</v>
      </c>
      <c r="CQ2710" s="22" t="n">
        <v>0.7132475246741263</v>
      </c>
      <c r="CR2710" s="22" t="n">
        <v>0.7353173172962215</v>
      </c>
      <c r="CS2710" s="22" t="n">
        <v>0.7133210570204269</v>
      </c>
      <c r="CT2710" s="22" t="n">
        <v>0.7167365468937986</v>
      </c>
      <c r="CU2710" s="22" t="n">
        <v>0.364785682854381</v>
      </c>
      <c r="CV2710" s="22" t="n">
        <v>0.369360563690628</v>
      </c>
      <c r="CW2710" s="22" t="n">
        <v>0.3577516675860465</v>
      </c>
      <c r="CX2710" s="22" t="n">
        <v>0.3459781859179202</v>
      </c>
      <c r="CY2710" s="22" t="n">
        <v>0.35659383517258825</v>
      </c>
      <c r="CZ2710" s="22" t="n">
        <v>0.3653864749056475</v>
      </c>
      <c r="DA2710" s="22" t="n">
        <v>0.3432745306167842</v>
      </c>
      <c r="DB2710" s="22" t="n">
        <v>0.3458748445944716</v>
      </c>
      <c r="DC2710" s="22" t="n">
        <v>0.3481319675390563</v>
      </c>
      <c r="DD2710" s="22" t="n">
        <v>0.3815706496719077</v>
      </c>
      <c r="DE2710" s="22" t="n">
        <v>0.3808440307367616</v>
      </c>
      <c r="DF2710" s="22" t="n">
        <v>0.37849231281372836</v>
      </c>
      <c r="DG2710" s="22" t="n">
        <v>0.3987847706475692</v>
      </c>
      <c r="DH2710" s="22" t="n">
        <v>0.3793413699159713</v>
      </c>
    </row>
    <row r="2711">
      <c r="B2711" s="16" t="s">
        <v>188</v>
      </c>
      <c r="C2711" s="21" t="n">
        <v>0.4773425886436624</v>
      </c>
      <c r="D2711" s="21" t="n">
        <v>0.46817215952374036</v>
      </c>
      <c r="E2711" s="21" t="n">
        <v>0.47991020167538634</v>
      </c>
      <c r="F2711" s="21" t="n">
        <v>0.4792723585003668</v>
      </c>
      <c r="G2711" s="21" t="n">
        <v>0.4760701108541704</v>
      </c>
      <c r="H2711" s="21" t="n">
        <v>0.4488280258603759</v>
      </c>
      <c r="I2711" s="21" t="n">
        <v>0.47882510987210847</v>
      </c>
      <c r="J2711" s="21" t="n">
        <v>0.4980702357506841</v>
      </c>
      <c r="K2711" s="21" t="n">
        <v>0.5099976324225014</v>
      </c>
      <c r="L2711" s="21" t="n">
        <v>0.47492957489368887</v>
      </c>
      <c r="M2711" s="21" t="n">
        <v>0.46676551239327524</v>
      </c>
      <c r="N2711" s="21" t="n">
        <v>0.4648044316808786</v>
      </c>
      <c r="O2711" s="21" t="n">
        <v>0.5134533565912598</v>
      </c>
      <c r="P2711" s="21" t="n">
        <v>0.48901493286241043</v>
      </c>
      <c r="Q2711" s="21" t="n">
        <v>0.501242726757459</v>
      </c>
      <c r="R2711" s="21" t="n">
        <v>0.5042533788599703</v>
      </c>
      <c r="S2711" s="21" t="n">
        <v>0.4871412912812403</v>
      </c>
      <c r="T2711" s="21" t="n">
        <v>0.4950313532301232</v>
      </c>
      <c r="U2711" s="21" t="n">
        <v>0.5173254589742617</v>
      </c>
      <c r="V2711" s="21" t="n">
        <v>0.5003330115662219</v>
      </c>
      <c r="W2711" s="21" t="n">
        <v>0.3898977764394494</v>
      </c>
      <c r="X2711" s="21" t="n">
        <v>0.3932398846625701</v>
      </c>
      <c r="Y2711" s="21" t="n">
        <v>0.381309945020991</v>
      </c>
      <c r="Z2711" s="21" t="n">
        <v>0.3730307409226048</v>
      </c>
      <c r="AA2711" s="21" t="n">
        <v>0.40250988336378796</v>
      </c>
      <c r="AB2711" s="21" t="n">
        <v>0.393963334776781</v>
      </c>
      <c r="AC2711" s="21" t="n">
        <v>0.4906523742005884</v>
      </c>
      <c r="AD2711" s="21" t="n">
        <v>0.4859994463225529</v>
      </c>
      <c r="AE2711" s="21" t="n">
        <v>0.5177342423832175</v>
      </c>
      <c r="AF2711" s="21" t="n">
        <v>0.5092417317696227</v>
      </c>
      <c r="AG2711" s="21" t="n">
        <v>0.47448541003892514</v>
      </c>
      <c r="AH2711" s="21" t="n">
        <v>0.4859083254966737</v>
      </c>
      <c r="AI2711" s="21" t="n">
        <v>0.49918286786952837</v>
      </c>
      <c r="AJ2711" s="21" t="n">
        <v>0.4983762819754001</v>
      </c>
      <c r="AK2711" s="21" t="n">
        <v>0.3804792961801909</v>
      </c>
      <c r="AL2711" s="21" t="n">
        <v>0.3705756623998944</v>
      </c>
      <c r="AM2711" s="21" t="n">
        <v>0.3271072010050671</v>
      </c>
      <c r="AN2711" s="21" t="n">
        <v>0.34732468571988784</v>
      </c>
      <c r="AO2711" s="21" t="n">
        <v>0.363558401608379</v>
      </c>
      <c r="AP2711" s="21" t="n">
        <v>0.37387389814900107</v>
      </c>
      <c r="AQ2711" s="21" t="n">
        <v>0.38466115461994677</v>
      </c>
      <c r="AR2711" s="21" t="n">
        <v>0.4075263491503623</v>
      </c>
      <c r="AS2711" s="21" t="n">
        <v>0.5079999069824959</v>
      </c>
      <c r="AT2711" s="21" t="n">
        <v>0.4885615753162775</v>
      </c>
      <c r="AU2711" s="21" t="n">
        <v>0.4942686439930656</v>
      </c>
      <c r="AV2711" s="21" t="n">
        <v>0.4711321175097497</v>
      </c>
      <c r="AW2711" s="21" t="n">
        <v>0.4617239869323494</v>
      </c>
      <c r="AX2711" s="21" t="n">
        <v>0.4652173989665984</v>
      </c>
      <c r="AY2711" s="21" t="n">
        <v>0.44316925216987973</v>
      </c>
      <c r="AZ2711" s="21" t="n">
        <v>0.4704369843296219</v>
      </c>
      <c r="BA2711" s="21" t="n">
        <v>0.44711280364348327</v>
      </c>
      <c r="BB2711" s="21" t="n">
        <v>0.4467052779026624</v>
      </c>
      <c r="BC2711" s="21" t="n">
        <v>0.45600754354424056</v>
      </c>
      <c r="BD2711" s="21" t="n">
        <v>0.449269062109084</v>
      </c>
      <c r="BE2711" s="21" t="n">
        <v>0.4334628042210917</v>
      </c>
      <c r="BF2711" s="21" t="n">
        <v>0.44265012120310754</v>
      </c>
      <c r="BG2711" s="21" t="n">
        <v>0.4324990869186272</v>
      </c>
      <c r="BH2711" s="21" t="n">
        <v>0.47376021816487085</v>
      </c>
      <c r="BI2711" s="21" t="n">
        <v>0.4880367473435511</v>
      </c>
      <c r="BJ2711" s="21" t="n">
        <v>0.45134974097442876</v>
      </c>
      <c r="BK2711" s="21" t="n">
        <v>0.4558716383985596</v>
      </c>
      <c r="BL2711" s="21" t="n">
        <v>0.46863420459763944</v>
      </c>
      <c r="BM2711" s="21" t="n">
        <v>0.48396913613858966</v>
      </c>
      <c r="BN2711" s="21" t="n">
        <v>0.47262102611524265</v>
      </c>
      <c r="BO2711" s="21" t="n">
        <v>0.47958520602173144</v>
      </c>
      <c r="BP2711" s="21" t="n">
        <v>0.4518583708691019</v>
      </c>
      <c r="BQ2711" s="21" t="n">
        <v>0.46852997067705343</v>
      </c>
      <c r="BR2711" s="21" t="n">
        <v>0.464213701303585</v>
      </c>
      <c r="BS2711" s="21" t="n">
        <v>0.507552858127352</v>
      </c>
      <c r="BT2711" s="21" t="n">
        <v>0.46775894462918965</v>
      </c>
      <c r="BU2711" s="21" t="n">
        <v>0.4703513669102595</v>
      </c>
      <c r="BV2711" s="21" t="n">
        <v>0.517965600182535</v>
      </c>
      <c r="BW2711" s="21" t="n">
        <v>0.4971472470204301</v>
      </c>
      <c r="BX2711" s="21" t="n">
        <v>0.5223402884114963</v>
      </c>
      <c r="BY2711" s="21" t="n">
        <v>0.520152103892796</v>
      </c>
      <c r="BZ2711" s="21" t="n">
        <v>0.38893883388266526</v>
      </c>
      <c r="CA2711" s="21" t="n">
        <v>0.35534356148805374</v>
      </c>
      <c r="CB2711" s="21" t="n">
        <v>0.34009473408307644</v>
      </c>
      <c r="CC2711" s="21" t="n">
        <v>0.3921970751247403</v>
      </c>
      <c r="CD2711" s="21" t="n">
        <v>0.3453646242968789</v>
      </c>
      <c r="CE2711" s="21" t="n">
        <v>0.34453686712015763</v>
      </c>
      <c r="CF2711" s="21" t="n">
        <v>0.47989568301939933</v>
      </c>
      <c r="CG2711" s="21" t="n">
        <v>0.5018733832819752</v>
      </c>
      <c r="CH2711" s="21" t="n">
        <v>0.4474192297772257</v>
      </c>
      <c r="CI2711" s="21" t="n">
        <v>0.4827784666887143</v>
      </c>
      <c r="CJ2711" s="21" t="n">
        <v>0.4896071611642862</v>
      </c>
      <c r="CK2711" s="21" t="n">
        <v>0.5151740067257986</v>
      </c>
      <c r="CL2711" s="21" t="n">
        <v>1.0</v>
      </c>
      <c r="CM2711" s="21" t="n">
        <v>0.6043459489013207</v>
      </c>
      <c r="CN2711" s="21" t="n">
        <v>0.657291693841902</v>
      </c>
      <c r="CO2711" s="21" t="n">
        <v>0.4574869120134535</v>
      </c>
      <c r="CP2711" s="21" t="n">
        <v>0.45772374533980364</v>
      </c>
      <c r="CQ2711" s="21" t="n">
        <v>0.4640388051339202</v>
      </c>
      <c r="CR2711" s="21" t="n">
        <v>0.47791724230070853</v>
      </c>
      <c r="CS2711" s="21" t="n">
        <v>0.4640866452748749</v>
      </c>
      <c r="CT2711" s="21" t="n">
        <v>0.46584072738439897</v>
      </c>
      <c r="CU2711" s="21" t="n">
        <v>0.41402220798315653</v>
      </c>
      <c r="CV2711" s="21" t="n">
        <v>0.3760930635783315</v>
      </c>
      <c r="CW2711" s="21" t="n">
        <v>0.36427256694190246</v>
      </c>
      <c r="CX2711" s="21" t="n">
        <v>0.39267619092640066</v>
      </c>
      <c r="CY2711" s="21" t="n">
        <v>0.4047246751465089</v>
      </c>
      <c r="CZ2711" s="21" t="n">
        <v>0.3720465373029182</v>
      </c>
      <c r="DA2711" s="21" t="n">
        <v>0.34953154873408576</v>
      </c>
      <c r="DB2711" s="21" t="n">
        <v>0.3925589012274868</v>
      </c>
      <c r="DC2711" s="21" t="n">
        <v>0.3544775243276414</v>
      </c>
      <c r="DD2711" s="21" t="n">
        <v>0.3736396035082457</v>
      </c>
      <c r="DE2711" s="21" t="n">
        <v>0.3729280875384955</v>
      </c>
      <c r="DF2711" s="21" t="n">
        <v>0.38539126116937744</v>
      </c>
      <c r="DG2711" s="21" t="n">
        <v>0.39049592445855885</v>
      </c>
      <c r="DH2711" s="21" t="n">
        <v>0.3862557944144667</v>
      </c>
    </row>
    <row r="2712">
      <c r="B2712" s="16" t="s">
        <v>189</v>
      </c>
      <c r="C2712" s="22" t="n">
        <v>0.47525277821737627</v>
      </c>
      <c r="D2712" s="22" t="n">
        <v>0.46612249732399896</v>
      </c>
      <c r="E2712" s="22" t="n">
        <v>0.47780915021464815</v>
      </c>
      <c r="F2712" s="22" t="n">
        <v>0.47717409952315976</v>
      </c>
      <c r="G2712" s="22" t="n">
        <v>0.4739858713478377</v>
      </c>
      <c r="H2712" s="22" t="n">
        <v>0.4468630524631401</v>
      </c>
      <c r="I2712" s="22" t="n">
        <v>0.4767288089536808</v>
      </c>
      <c r="J2712" s="22" t="n">
        <v>0.49588967948678114</v>
      </c>
      <c r="K2712" s="22" t="n">
        <v>0.5077648579016982</v>
      </c>
      <c r="L2712" s="22" t="n">
        <v>0.4728503286647181</v>
      </c>
      <c r="M2712" s="22" t="n">
        <v>0.4647220085081475</v>
      </c>
      <c r="N2712" s="22" t="n">
        <v>0.4627695134258979</v>
      </c>
      <c r="O2712" s="22" t="n">
        <v>0.5112054528769381</v>
      </c>
      <c r="P2712" s="22" t="n">
        <v>0.48687402080130715</v>
      </c>
      <c r="Q2712" s="22" t="n">
        <v>0.49904828129753415</v>
      </c>
      <c r="R2712" s="22" t="n">
        <v>0.502045752736297</v>
      </c>
      <c r="S2712" s="22" t="n">
        <v>0.4850085820409299</v>
      </c>
      <c r="T2712" s="22" t="n">
        <v>0.49286410122300944</v>
      </c>
      <c r="U2712" s="22" t="n">
        <v>0.5150606031586105</v>
      </c>
      <c r="V2712" s="22" t="n">
        <v>0.49814254884811987</v>
      </c>
      <c r="W2712" s="22" t="n">
        <v>0.3881908002387626</v>
      </c>
      <c r="X2712" s="22" t="n">
        <v>0.3915182766800632</v>
      </c>
      <c r="Y2712" s="22" t="n">
        <v>0.37964056642853045</v>
      </c>
      <c r="Z2712" s="22" t="n">
        <v>0.3713976087650062</v>
      </c>
      <c r="AA2712" s="22" t="n">
        <v>0.4007476912381555</v>
      </c>
      <c r="AB2712" s="22" t="n">
        <v>0.3922385595227431</v>
      </c>
      <c r="AC2712" s="22" t="n">
        <v>0.48850429340561896</v>
      </c>
      <c r="AD2712" s="22" t="n">
        <v>0.48387173609041106</v>
      </c>
      <c r="AE2712" s="22" t="n">
        <v>0.5154675969098853</v>
      </c>
      <c r="AF2712" s="22" t="n">
        <v>0.5070122665891198</v>
      </c>
      <c r="AG2712" s="22" t="n">
        <v>0.47240810836794384</v>
      </c>
      <c r="AH2712" s="22" t="n">
        <v>0.48378101419238057</v>
      </c>
      <c r="AI2712" s="22" t="n">
        <v>0.4969974404915495</v>
      </c>
      <c r="AJ2712" s="22" t="n">
        <v>0.4961943858381933</v>
      </c>
      <c r="AK2712" s="22" t="n">
        <v>0.37881355417631335</v>
      </c>
      <c r="AL2712" s="22" t="n">
        <v>0.36895327859958926</v>
      </c>
      <c r="AM2712" s="22" t="n">
        <v>0.3256751225452003</v>
      </c>
      <c r="AN2712" s="22" t="n">
        <v>0.3458040949182449</v>
      </c>
      <c r="AO2712" s="22" t="n">
        <v>0.36196673944304836</v>
      </c>
      <c r="AP2712" s="22" t="n">
        <v>0.37223707464098743</v>
      </c>
      <c r="AQ2712" s="22" t="n">
        <v>0.38297710439975546</v>
      </c>
      <c r="AR2712" s="22" t="n">
        <v>0.40574219488945573</v>
      </c>
      <c r="AS2712" s="22" t="n">
        <v>0.5057758785228084</v>
      </c>
      <c r="AT2712" s="22" t="n">
        <v>0.48642264805885455</v>
      </c>
      <c r="AU2712" s="22" t="n">
        <v>0.4921047311342988</v>
      </c>
      <c r="AV2712" s="22" t="n">
        <v>0.46906949658558755</v>
      </c>
      <c r="AW2712" s="22" t="n">
        <v>0.45970255489399015</v>
      </c>
      <c r="AX2712" s="22" t="n">
        <v>0.46318067273688446</v>
      </c>
      <c r="AY2712" s="22" t="n">
        <v>0.44122905293807513</v>
      </c>
      <c r="AZ2712" s="22" t="n">
        <v>0.46837740670518213</v>
      </c>
      <c r="BA2712" s="22" t="n">
        <v>0.4451553395055458</v>
      </c>
      <c r="BB2712" s="22" t="n">
        <v>0.4447495979163226</v>
      </c>
      <c r="BC2712" s="22" t="n">
        <v>0.45401113814980115</v>
      </c>
      <c r="BD2712" s="22" t="n">
        <v>0.44730215785092603</v>
      </c>
      <c r="BE2712" s="22" t="n">
        <v>0.43156509991139996</v>
      </c>
      <c r="BF2712" s="22" t="n">
        <v>0.440712194731649</v>
      </c>
      <c r="BG2712" s="22" t="n">
        <v>0.4306056017725186</v>
      </c>
      <c r="BH2712" s="22" t="n">
        <v>0.47168609139086193</v>
      </c>
      <c r="BI2712" s="22" t="n">
        <v>0.48590011778802095</v>
      </c>
      <c r="BJ2712" s="22" t="n">
        <v>0.4493737274842643</v>
      </c>
      <c r="BK2712" s="22" t="n">
        <v>0.45387582799815</v>
      </c>
      <c r="BL2712" s="22" t="n">
        <v>0.46658251956013785</v>
      </c>
      <c r="BM2712" s="22" t="n">
        <v>0.4818503146238847</v>
      </c>
      <c r="BN2712" s="22" t="n">
        <v>0.4705518867349411</v>
      </c>
      <c r="BO2712" s="22" t="n">
        <v>0.47748557739507863</v>
      </c>
      <c r="BP2712" s="22" t="n">
        <v>0.44988013059238563</v>
      </c>
      <c r="BQ2712" s="22" t="n">
        <v>0.4664787419766548</v>
      </c>
      <c r="BR2712" s="22" t="n">
        <v>0.4621813692718557</v>
      </c>
      <c r="BS2712" s="22" t="n">
        <v>0.5053307868518352</v>
      </c>
      <c r="BT2712" s="22" t="n">
        <v>0.46571109148821543</v>
      </c>
      <c r="BU2712" s="22" t="n">
        <v>0.468292164119702</v>
      </c>
      <c r="BV2712" s="22" t="n">
        <v>0.5156979418225409</v>
      </c>
      <c r="BW2712" s="22" t="n">
        <v>0.49497073161003097</v>
      </c>
      <c r="BX2712" s="22" t="n">
        <v>0.5200534776245238</v>
      </c>
      <c r="BY2712" s="22" t="n">
        <v>0.5178748729986105</v>
      </c>
      <c r="BZ2712" s="22" t="n">
        <v>0.38723605594167926</v>
      </c>
      <c r="CA2712" s="22" t="n">
        <v>0.3537878639714725</v>
      </c>
      <c r="CB2712" s="22" t="n">
        <v>0.3386057960789664</v>
      </c>
      <c r="CC2712" s="22" t="n">
        <v>0.3904800325723808</v>
      </c>
      <c r="CD2712" s="22" t="n">
        <v>0.3438526146629244</v>
      </c>
      <c r="CE2712" s="22" t="n">
        <v>0.34302848141505315</v>
      </c>
      <c r="CF2712" s="22" t="n">
        <v>0.47779469512147615</v>
      </c>
      <c r="CG2712" s="22" t="n">
        <v>0.499676176801744</v>
      </c>
      <c r="CH2712" s="22" t="n">
        <v>0.445460424102739</v>
      </c>
      <c r="CI2712" s="22" t="n">
        <v>0.48066485793626823</v>
      </c>
      <c r="CJ2712" s="22" t="n">
        <v>0.48746365632200345</v>
      </c>
      <c r="CK2712" s="22" t="n">
        <v>0.5129185699887031</v>
      </c>
      <c r="CL2712" s="22" t="n">
        <v>0.6043459489013207</v>
      </c>
      <c r="CM2712" s="22" t="n">
        <v>1.0</v>
      </c>
      <c r="CN2712" s="22" t="n">
        <v>0.6544140645090467</v>
      </c>
      <c r="CO2712" s="22" t="n">
        <v>0.4554840299296827</v>
      </c>
      <c r="CP2712" s="22" t="n">
        <v>0.4557198263974611</v>
      </c>
      <c r="CQ2712" s="22" t="n">
        <v>0.4620072387992972</v>
      </c>
      <c r="CR2712" s="22" t="n">
        <v>0.4758249160352063</v>
      </c>
      <c r="CS2712" s="22" t="n">
        <v>0.46205486949565655</v>
      </c>
      <c r="CT2712" s="22" t="n">
        <v>0.46380127221690004</v>
      </c>
      <c r="CU2712" s="22" t="n">
        <v>0.4122096147900461</v>
      </c>
      <c r="CV2712" s="22" t="n">
        <v>0.3744465245428074</v>
      </c>
      <c r="CW2712" s="22" t="n">
        <v>0.3626777781538995</v>
      </c>
      <c r="CX2712" s="22" t="n">
        <v>0.3909570508004713</v>
      </c>
      <c r="CY2712" s="22" t="n">
        <v>0.4029527866412328</v>
      </c>
      <c r="CZ2712" s="22" t="n">
        <v>0.37041771399819584</v>
      </c>
      <c r="DA2712" s="22" t="n">
        <v>0.34800129626502374</v>
      </c>
      <c r="DB2712" s="22" t="n">
        <v>0.39084027459698295</v>
      </c>
      <c r="DC2712" s="22" t="n">
        <v>0.3529256183300456</v>
      </c>
      <c r="DD2712" s="22" t="n">
        <v>0.372003805744414</v>
      </c>
      <c r="DE2712" s="22" t="n">
        <v>0.371295404798396</v>
      </c>
      <c r="DF2712" s="22" t="n">
        <v>0.38370401453571795</v>
      </c>
      <c r="DG2712" s="22" t="n">
        <v>0.38878632956011383</v>
      </c>
      <c r="DH2712" s="22" t="n">
        <v>0.3845647628459775</v>
      </c>
    </row>
    <row r="2713">
      <c r="B2713" s="16" t="s">
        <v>190</v>
      </c>
      <c r="C2713" s="21" t="n">
        <v>0.5168888848605078</v>
      </c>
      <c r="D2713" s="21" t="n">
        <v>0.5069587152207998</v>
      </c>
      <c r="E2713" s="21" t="n">
        <v>0.5196692163630711</v>
      </c>
      <c r="F2713" s="21" t="n">
        <v>0.5189785299351356</v>
      </c>
      <c r="G2713" s="21" t="n">
        <v>0.5155109863840923</v>
      </c>
      <c r="H2713" s="21" t="n">
        <v>0.48601198238001164</v>
      </c>
      <c r="I2713" s="21" t="n">
        <v>0.5184942281983626</v>
      </c>
      <c r="J2713" s="21" t="n">
        <v>0.5393337507782406</v>
      </c>
      <c r="K2713" s="21" t="n">
        <v>0.5522492938528748</v>
      </c>
      <c r="L2713" s="21" t="n">
        <v>0.5142759606923104</v>
      </c>
      <c r="M2713" s="21" t="n">
        <v>0.5054355319055959</v>
      </c>
      <c r="N2713" s="21" t="n">
        <v>0.5033119819717162</v>
      </c>
      <c r="O2713" s="21" t="n">
        <v>0.5559913136400689</v>
      </c>
      <c r="P2713" s="21" t="n">
        <v>0.5295282452077165</v>
      </c>
      <c r="Q2713" s="21" t="n">
        <v>0.5427690724481158</v>
      </c>
      <c r="R2713" s="21" t="n">
        <v>0.5460291473817013</v>
      </c>
      <c r="S2713" s="21" t="n">
        <v>0.5274993784554931</v>
      </c>
      <c r="T2713" s="21" t="n">
        <v>0.5360431066273845</v>
      </c>
      <c r="U2713" s="21" t="n">
        <v>0.5601842072356363</v>
      </c>
      <c r="V2713" s="21" t="n">
        <v>0.5417839902829662</v>
      </c>
      <c r="W2713" s="21" t="n">
        <v>0.42219955157578476</v>
      </c>
      <c r="X2713" s="21" t="n">
        <v>0.42581854270213815</v>
      </c>
      <c r="Y2713" s="21" t="n">
        <v>0.412900245980887</v>
      </c>
      <c r="Z2713" s="21" t="n">
        <v>0.40393513648561413</v>
      </c>
      <c r="AA2713" s="21" t="n">
        <v>0.43585653094229443</v>
      </c>
      <c r="AB2713" s="21" t="n">
        <v>0.4266019283284851</v>
      </c>
      <c r="AC2713" s="21" t="n">
        <v>0.5313013432874839</v>
      </c>
      <c r="AD2713" s="21" t="n">
        <v>0.5262629353192195</v>
      </c>
      <c r="AE2713" s="21" t="n">
        <v>0.5606268570335624</v>
      </c>
      <c r="AF2713" s="21" t="n">
        <v>0.5514307692652364</v>
      </c>
      <c r="AG2713" s="21" t="n">
        <v>0.5137949982097348</v>
      </c>
      <c r="AH2713" s="21" t="n">
        <v>0.5261642654263652</v>
      </c>
      <c r="AI2713" s="21" t="n">
        <v>0.5405385608849682</v>
      </c>
      <c r="AJ2713" s="21" t="n">
        <v>0.5396651519470714</v>
      </c>
      <c r="AK2713" s="21" t="n">
        <v>0.4120007805586797</v>
      </c>
      <c r="AL2713" s="21" t="n">
        <v>0.40127666261372574</v>
      </c>
      <c r="AM2713" s="21" t="n">
        <v>0.35420697917982835</v>
      </c>
      <c r="AN2713" s="21" t="n">
        <v>0.3760994173941129</v>
      </c>
      <c r="AO2713" s="21" t="n">
        <v>0.39367804436428766</v>
      </c>
      <c r="AP2713" s="21" t="n">
        <v>0.40484814657288165</v>
      </c>
      <c r="AQ2713" s="21" t="n">
        <v>0.41652909250275294</v>
      </c>
      <c r="AR2713" s="21" t="n">
        <v>0.4412885947640687</v>
      </c>
      <c r="AS2713" s="21" t="n">
        <v>0.550086063293716</v>
      </c>
      <c r="AT2713" s="21" t="n">
        <v>0.5290373284488963</v>
      </c>
      <c r="AU2713" s="21" t="n">
        <v>0.5352172093862946</v>
      </c>
      <c r="AV2713" s="21" t="n">
        <v>0.5101638961935885</v>
      </c>
      <c r="AW2713" s="21" t="n">
        <v>0.4999763322961532</v>
      </c>
      <c r="AX2713" s="21" t="n">
        <v>0.5037591622671224</v>
      </c>
      <c r="AY2713" s="21" t="n">
        <v>0.47988439751298856</v>
      </c>
      <c r="AZ2713" s="21" t="n">
        <v>0.5094111734681205</v>
      </c>
      <c r="BA2713" s="21" t="n">
        <v>0.4841546595262165</v>
      </c>
      <c r="BB2713" s="21" t="n">
        <v>0.48371337159018013</v>
      </c>
      <c r="BC2713" s="21" t="n">
        <v>0.4937862999827919</v>
      </c>
      <c r="BD2713" s="21" t="n">
        <v>0.48648955706159525</v>
      </c>
      <c r="BE2713" s="21" t="n">
        <v>0.4693738016106586</v>
      </c>
      <c r="BF2713" s="21" t="n">
        <v>0.47932225821744845</v>
      </c>
      <c r="BG2713" s="21" t="n">
        <v>0.46833024343327695</v>
      </c>
      <c r="BH2713" s="21" t="n">
        <v>0.5130097265243507</v>
      </c>
      <c r="BI2713" s="21" t="n">
        <v>0.5284690201688056</v>
      </c>
      <c r="BJ2713" s="21" t="n">
        <v>0.48874261347023623</v>
      </c>
      <c r="BK2713" s="21" t="n">
        <v>0.4936391355334654</v>
      </c>
      <c r="BL2713" s="21" t="n">
        <v>0.5074590392410839</v>
      </c>
      <c r="BM2713" s="21" t="n">
        <v>0.5240644204750033</v>
      </c>
      <c r="BN2713" s="21" t="n">
        <v>0.5117761560821085</v>
      </c>
      <c r="BO2713" s="21" t="n">
        <v>0.5193172958661392</v>
      </c>
      <c r="BP2713" s="21" t="n">
        <v>0.489293381713672</v>
      </c>
      <c r="BQ2713" s="21" t="n">
        <v>0.5073461698758562</v>
      </c>
      <c r="BR2713" s="21" t="n">
        <v>0.5026723114850745</v>
      </c>
      <c r="BS2713" s="21" t="n">
        <v>0.5496019778806166</v>
      </c>
      <c r="BT2713" s="21" t="n">
        <v>0.5065112668029687</v>
      </c>
      <c r="BU2713" s="21" t="n">
        <v>0.5093184629212896</v>
      </c>
      <c r="BV2713" s="21" t="n">
        <v>0.5608773820814799</v>
      </c>
      <c r="BW2713" s="21" t="n">
        <v>0.5383342954041133</v>
      </c>
      <c r="BX2713" s="21" t="n">
        <v>0.5656144991417977</v>
      </c>
      <c r="BY2713" s="21" t="n">
        <v>0.5632450305826361</v>
      </c>
      <c r="BZ2713" s="21" t="n">
        <v>0.4211611637163862</v>
      </c>
      <c r="CA2713" s="21" t="n">
        <v>0.3847826311953779</v>
      </c>
      <c r="CB2713" s="21" t="n">
        <v>0.3682704875478038</v>
      </c>
      <c r="CC2713" s="21" t="n">
        <v>0.42468933975240275</v>
      </c>
      <c r="CD2713" s="21" t="n">
        <v>0.37397697119446427</v>
      </c>
      <c r="CE2713" s="21" t="n">
        <v>0.37308063700139243</v>
      </c>
      <c r="CF2713" s="21" t="n">
        <v>0.5196534948831919</v>
      </c>
      <c r="CG2713" s="21" t="n">
        <v>0.5434519768346978</v>
      </c>
      <c r="CH2713" s="21" t="n">
        <v>0.4844864720783131</v>
      </c>
      <c r="CI2713" s="21" t="n">
        <v>0.5227751078956832</v>
      </c>
      <c r="CJ2713" s="21" t="n">
        <v>0.530169537717168</v>
      </c>
      <c r="CK2713" s="21" t="n">
        <v>0.5578545140970068</v>
      </c>
      <c r="CL2713" s="21" t="n">
        <v>0.657291693841902</v>
      </c>
      <c r="CM2713" s="21" t="n">
        <v>0.6544140645090467</v>
      </c>
      <c r="CN2713" s="21" t="n">
        <v>1.0</v>
      </c>
      <c r="CO2713" s="21" t="n">
        <v>0.49538822936546445</v>
      </c>
      <c r="CP2713" s="21" t="n">
        <v>0.49564468357019564</v>
      </c>
      <c r="CQ2713" s="21" t="n">
        <v>0.5024829257309953</v>
      </c>
      <c r="CR2713" s="21" t="n">
        <v>0.5175111467224035</v>
      </c>
      <c r="CS2713" s="21" t="n">
        <v>0.5025347292735619</v>
      </c>
      <c r="CT2713" s="21" t="n">
        <v>0.504434131436947</v>
      </c>
      <c r="CU2713" s="21" t="n">
        <v>0.44832261458164835</v>
      </c>
      <c r="CV2713" s="21" t="n">
        <v>0.4072511627113471</v>
      </c>
      <c r="CW2713" s="21" t="n">
        <v>0.3944513759957682</v>
      </c>
      <c r="CX2713" s="21" t="n">
        <v>0.4252081487552679</v>
      </c>
      <c r="CY2713" s="21" t="n">
        <v>0.4382548110916139</v>
      </c>
      <c r="CZ2713" s="21" t="n">
        <v>0.4028693947656034</v>
      </c>
      <c r="DA2713" s="21" t="n">
        <v>0.3784891119019713</v>
      </c>
      <c r="DB2713" s="21" t="n">
        <v>0.4250811419825232</v>
      </c>
      <c r="DC2713" s="21" t="n">
        <v>0.38384484564524457</v>
      </c>
      <c r="DD2713" s="21" t="n">
        <v>0.40459444137567113</v>
      </c>
      <c r="DE2713" s="21" t="n">
        <v>0.40382397859922026</v>
      </c>
      <c r="DF2713" s="21" t="n">
        <v>0.41731968602854097</v>
      </c>
      <c r="DG2713" s="21" t="n">
        <v>0.4228472542319787</v>
      </c>
      <c r="DH2713" s="21" t="n">
        <v>0.4182558430688101</v>
      </c>
    </row>
    <row r="2714">
      <c r="B2714" s="16" t="s">
        <v>191</v>
      </c>
      <c r="C2714" s="22" t="n">
        <v>0.5354660514015037</v>
      </c>
      <c r="D2714" s="22" t="n">
        <v>0.5294850589369751</v>
      </c>
      <c r="E2714" s="22" t="n">
        <v>0.5383463089865872</v>
      </c>
      <c r="F2714" s="22" t="n">
        <v>0.5420389654215685</v>
      </c>
      <c r="G2714" s="22" t="n">
        <v>0.5340386307739594</v>
      </c>
      <c r="H2714" s="22" t="n">
        <v>0.507607573177782</v>
      </c>
      <c r="I2714" s="22" t="n">
        <v>0.4903904146446691</v>
      </c>
      <c r="J2714" s="22" t="n">
        <v>0.49627143748115354</v>
      </c>
      <c r="K2714" s="22" t="n">
        <v>0.5081557579381054</v>
      </c>
      <c r="L2714" s="22" t="n">
        <v>0.48640078884196164</v>
      </c>
      <c r="M2714" s="22" t="n">
        <v>0.4650797722391701</v>
      </c>
      <c r="N2714" s="22" t="n">
        <v>0.4760310879300924</v>
      </c>
      <c r="O2714" s="22" t="n">
        <v>0.502745397806324</v>
      </c>
      <c r="P2714" s="22" t="n">
        <v>0.487248838139481</v>
      </c>
      <c r="Q2714" s="22" t="n">
        <v>0.4994324709244695</v>
      </c>
      <c r="R2714" s="22" t="n">
        <v>0.49373728362233504</v>
      </c>
      <c r="S2714" s="22" t="n">
        <v>0.4853819632811383</v>
      </c>
      <c r="T2714" s="22" t="n">
        <v>0.48470758134394787</v>
      </c>
      <c r="U2714" s="22" t="n">
        <v>0.5065367483309614</v>
      </c>
      <c r="V2714" s="22" t="n">
        <v>0.49852604120181565</v>
      </c>
      <c r="W2714" s="22" t="n">
        <v>0.3309286037955849</v>
      </c>
      <c r="X2714" s="22" t="n">
        <v>0.3112022310623703</v>
      </c>
      <c r="Y2714" s="22" t="n">
        <v>0.32363961875213304</v>
      </c>
      <c r="Z2714" s="22" t="n">
        <v>0.2952091162613783</v>
      </c>
      <c r="AA2714" s="22" t="n">
        <v>0.31853832384003883</v>
      </c>
      <c r="AB2714" s="22" t="n">
        <v>0.334379276319314</v>
      </c>
      <c r="AC2714" s="22" t="n">
        <v>0.4877456362092251</v>
      </c>
      <c r="AD2714" s="22" t="n">
        <v>0.4842442421358979</v>
      </c>
      <c r="AE2714" s="22" t="n">
        <v>0.5158644268583609</v>
      </c>
      <c r="AF2714" s="22" t="n">
        <v>0.5062248661304131</v>
      </c>
      <c r="AG2714" s="22" t="n">
        <v>0.47277178920147617</v>
      </c>
      <c r="AH2714" s="22" t="n">
        <v>0.48302969234557136</v>
      </c>
      <c r="AI2714" s="22" t="n">
        <v>0.49738005128975493</v>
      </c>
      <c r="AJ2714" s="22" t="n">
        <v>0.4954237857703782</v>
      </c>
      <c r="AK2714" s="22" t="n">
        <v>0.3229345994426087</v>
      </c>
      <c r="AL2714" s="22" t="n">
        <v>0.32695385907793434</v>
      </c>
      <c r="AM2714" s="22" t="n">
        <v>0.288602227702093</v>
      </c>
      <c r="AN2714" s="22" t="n">
        <v>0.2947943801030442</v>
      </c>
      <c r="AO2714" s="22" t="n">
        <v>0.32076262546835527</v>
      </c>
      <c r="AP2714" s="22" t="n">
        <v>0.31732821930898103</v>
      </c>
      <c r="AQ2714" s="22" t="n">
        <v>0.3393812969958316</v>
      </c>
      <c r="AR2714" s="22" t="n">
        <v>0.3458909844672719</v>
      </c>
      <c r="AS2714" s="22" t="n">
        <v>0.4451233838205967</v>
      </c>
      <c r="AT2714" s="22" t="n">
        <v>0.428090987065862</v>
      </c>
      <c r="AU2714" s="22" t="n">
        <v>0.4330916764088937</v>
      </c>
      <c r="AV2714" s="22" t="n">
        <v>0.5328326598072777</v>
      </c>
      <c r="AW2714" s="22" t="n">
        <v>0.5474082794292664</v>
      </c>
      <c r="AX2714" s="22" t="n">
        <v>0.5261433361627407</v>
      </c>
      <c r="AY2714" s="22" t="n">
        <v>0.5254102552437087</v>
      </c>
      <c r="AZ2714" s="22" t="n">
        <v>0.5320464903921133</v>
      </c>
      <c r="BA2714" s="22" t="n">
        <v>0.5300856301172311</v>
      </c>
      <c r="BB2714" s="22" t="n">
        <v>0.529602477907427</v>
      </c>
      <c r="BC2714" s="22" t="n">
        <v>0.5157273369583691</v>
      </c>
      <c r="BD2714" s="22" t="n">
        <v>0.42437225211381047</v>
      </c>
      <c r="BE2714" s="22" t="n">
        <v>0.40944191788173656</v>
      </c>
      <c r="BF2714" s="22" t="n">
        <v>0.41812010814090667</v>
      </c>
      <c r="BG2714" s="22" t="n">
        <v>0.40853160618538253</v>
      </c>
      <c r="BH2714" s="22" t="n">
        <v>0.5358049425497728</v>
      </c>
      <c r="BI2714" s="22" t="n">
        <v>0.5237244568975481</v>
      </c>
      <c r="BJ2714" s="22" t="n">
        <v>0.48435471150347853</v>
      </c>
      <c r="BK2714" s="22" t="n">
        <v>0.5155736333632133</v>
      </c>
      <c r="BL2714" s="22" t="n">
        <v>0.530007614493106</v>
      </c>
      <c r="BM2714" s="22" t="n">
        <v>0.5193594014364904</v>
      </c>
      <c r="BN2714" s="22" t="n">
        <v>0.7094736314282492</v>
      </c>
      <c r="BO2714" s="22" t="n">
        <v>0.693276670409539</v>
      </c>
      <c r="BP2714" s="22" t="n">
        <v>0.6783058339718989</v>
      </c>
      <c r="BQ2714" s="22" t="n">
        <v>0.6772954919784326</v>
      </c>
      <c r="BR2714" s="22" t="n">
        <v>0.6968530010814539</v>
      </c>
      <c r="BS2714" s="22" t="n">
        <v>0.7337060257931126</v>
      </c>
      <c r="BT2714" s="22" t="n">
        <v>0.7021749324334884</v>
      </c>
      <c r="BU2714" s="22" t="n">
        <v>0.6799284579252521</v>
      </c>
      <c r="BV2714" s="22" t="n">
        <v>0.4648471128714994</v>
      </c>
      <c r="BW2714" s="22" t="n">
        <v>0.4461637266413456</v>
      </c>
      <c r="BX2714" s="22" t="n">
        <v>0.4687731674052927</v>
      </c>
      <c r="BY2714" s="22" t="n">
        <v>0.4668093859194383</v>
      </c>
      <c r="BZ2714" s="22" t="n">
        <v>0.33011469425156365</v>
      </c>
      <c r="CA2714" s="22" t="n">
        <v>0.3480678862730401</v>
      </c>
      <c r="CB2714" s="22" t="n">
        <v>0.3331312792869268</v>
      </c>
      <c r="CC2714" s="22" t="n">
        <v>0.33288015045630437</v>
      </c>
      <c r="CD2714" s="22" t="n">
        <v>0.3382932682643769</v>
      </c>
      <c r="CE2714" s="22" t="n">
        <v>0.2924281985739548</v>
      </c>
      <c r="CF2714" s="22" t="n">
        <v>0.6937254883807343</v>
      </c>
      <c r="CG2714" s="22" t="n">
        <v>0.6857108005599717</v>
      </c>
      <c r="CH2714" s="22" t="n">
        <v>0.6467783201033521</v>
      </c>
      <c r="CI2714" s="22" t="n">
        <v>0.6596213704766988</v>
      </c>
      <c r="CJ2714" s="22" t="n">
        <v>0.7077641641958033</v>
      </c>
      <c r="CK2714" s="22" t="n">
        <v>0.7038834740936201</v>
      </c>
      <c r="CL2714" s="22" t="n">
        <v>0.4574869120134535</v>
      </c>
      <c r="CM2714" s="22" t="n">
        <v>0.4554840299296827</v>
      </c>
      <c r="CN2714" s="22" t="n">
        <v>0.4953882293654644</v>
      </c>
      <c r="CO2714" s="22" t="n">
        <v>1.0</v>
      </c>
      <c r="CP2714" s="22" t="n">
        <v>0.6691780688606194</v>
      </c>
      <c r="CQ2714" s="22" t="n">
        <v>0.6784104924803052</v>
      </c>
      <c r="CR2714" s="22" t="n">
        <v>0.6908655027580868</v>
      </c>
      <c r="CS2714" s="22" t="n">
        <v>0.6784804332982419</v>
      </c>
      <c r="CT2714" s="22" t="n">
        <v>0.6734079875007233</v>
      </c>
      <c r="CU2714" s="22" t="n">
        <v>0.3058952095471719</v>
      </c>
      <c r="CV2714" s="22" t="n">
        <v>0.31921175227966414</v>
      </c>
      <c r="CW2714" s="22" t="n">
        <v>0.30917901886993315</v>
      </c>
      <c r="CX2714" s="22" t="n">
        <v>0.290123967728087</v>
      </c>
      <c r="CY2714" s="22" t="n">
        <v>0.29902584191302384</v>
      </c>
      <c r="CZ2714" s="22" t="n">
        <v>0.3157772333583883</v>
      </c>
      <c r="DA2714" s="22" t="n">
        <v>0.29666747130845167</v>
      </c>
      <c r="DB2714" s="22" t="n">
        <v>0.29003730967850616</v>
      </c>
      <c r="DC2714" s="22" t="n">
        <v>0.30086540445013144</v>
      </c>
      <c r="DD2714" s="22" t="n">
        <v>0.3347606039291715</v>
      </c>
      <c r="DE2714" s="22" t="n">
        <v>0.33412312462156485</v>
      </c>
      <c r="DF2714" s="22" t="n">
        <v>0.32710366583382666</v>
      </c>
      <c r="DG2714" s="22" t="n">
        <v>0.3498629435322758</v>
      </c>
      <c r="DH2714" s="22" t="n">
        <v>0.3278374447805673</v>
      </c>
    </row>
    <row r="2715">
      <c r="B2715" s="16" t="s">
        <v>191</v>
      </c>
      <c r="C2715" s="21" t="n">
        <v>0.5389356956401375</v>
      </c>
      <c r="D2715" s="21" t="n">
        <v>0.5264192564296687</v>
      </c>
      <c r="E2715" s="21" t="n">
        <v>0.5418346163488863</v>
      </c>
      <c r="F2715" s="21" t="n">
        <v>0.5389004738037249</v>
      </c>
      <c r="G2715" s="21" t="n">
        <v>0.5374990257954981</v>
      </c>
      <c r="H2715" s="21" t="n">
        <v>0.5046684447844323</v>
      </c>
      <c r="I2715" s="21" t="n">
        <v>0.4992953236878365</v>
      </c>
      <c r="J2715" s="21" t="n">
        <v>0.5001792923484593</v>
      </c>
      <c r="K2715" s="21" t="n">
        <v>0.5121571950590624</v>
      </c>
      <c r="L2715" s="21" t="n">
        <v>0.4952332510064209</v>
      </c>
      <c r="M2715" s="21" t="n">
        <v>0.4687420105111424</v>
      </c>
      <c r="N2715" s="21" t="n">
        <v>0.4846752486093117</v>
      </c>
      <c r="O2715" s="21" t="n">
        <v>0.5086103871907265</v>
      </c>
      <c r="P2715" s="21" t="n">
        <v>0.49108564517672804</v>
      </c>
      <c r="Q2715" s="21" t="n">
        <v>0.5033652171294468</v>
      </c>
      <c r="R2715" s="21" t="n">
        <v>0.49949718503518553</v>
      </c>
      <c r="S2715" s="21" t="n">
        <v>0.48920406974234804</v>
      </c>
      <c r="T2715" s="21" t="n">
        <v>0.49036214294018715</v>
      </c>
      <c r="U2715" s="21" t="n">
        <v>0.5124459673207995</v>
      </c>
      <c r="V2715" s="21" t="n">
        <v>0.5024516497890781</v>
      </c>
      <c r="W2715" s="21" t="n">
        <v>0.3304259482405117</v>
      </c>
      <c r="X2715" s="21" t="n">
        <v>0.3057126111396426</v>
      </c>
      <c r="Y2715" s="21" t="n">
        <v>0.3231480346148246</v>
      </c>
      <c r="Z2715" s="21" t="n">
        <v>0.29000161552956477</v>
      </c>
      <c r="AA2715" s="21" t="n">
        <v>0.3129192949444712</v>
      </c>
      <c r="AB2715" s="21" t="n">
        <v>0.33387137945329665</v>
      </c>
      <c r="AC2715" s="21" t="n">
        <v>0.48597719999656924</v>
      </c>
      <c r="AD2715" s="21" t="n">
        <v>0.4880573896911959</v>
      </c>
      <c r="AE2715" s="21" t="n">
        <v>0.5199265653557932</v>
      </c>
      <c r="AF2715" s="21" t="n">
        <v>0.5043894291350774</v>
      </c>
      <c r="AG2715" s="21" t="n">
        <v>0.4764945977252408</v>
      </c>
      <c r="AH2715" s="21" t="n">
        <v>0.48127835489359355</v>
      </c>
      <c r="AI2715" s="21" t="n">
        <v>0.5012966358592773</v>
      </c>
      <c r="AJ2715" s="21" t="n">
        <v>0.4936275106254549</v>
      </c>
      <c r="AK2715" s="21" t="n">
        <v>0.32244408617638337</v>
      </c>
      <c r="AL2715" s="21" t="n">
        <v>0.3302157880819723</v>
      </c>
      <c r="AM2715" s="21" t="n">
        <v>0.2914815329955871</v>
      </c>
      <c r="AN2715" s="21" t="n">
        <v>0.29434660970464527</v>
      </c>
      <c r="AO2715" s="21" t="n">
        <v>0.32396278623225433</v>
      </c>
      <c r="AP2715" s="21" t="n">
        <v>0.3168462217107448</v>
      </c>
      <c r="AQ2715" s="21" t="n">
        <v>0.34276721114047803</v>
      </c>
      <c r="AR2715" s="21" t="n">
        <v>0.34536560218602425</v>
      </c>
      <c r="AS2715" s="21" t="n">
        <v>0.43511464617891943</v>
      </c>
      <c r="AT2715" s="21" t="n">
        <v>0.4184652281593478</v>
      </c>
      <c r="AU2715" s="21" t="n">
        <v>0.4233534754481509</v>
      </c>
      <c r="AV2715" s="21" t="n">
        <v>0.5297474741597515</v>
      </c>
      <c r="AW2715" s="21" t="n">
        <v>0.5475922566045217</v>
      </c>
      <c r="AX2715" s="21" t="n">
        <v>0.5230968827605452</v>
      </c>
      <c r="AY2715" s="21" t="n">
        <v>0.5255868391541872</v>
      </c>
      <c r="AZ2715" s="21" t="n">
        <v>0.5289658567902465</v>
      </c>
      <c r="BA2715" s="21" t="n">
        <v>0.530263785363575</v>
      </c>
      <c r="BB2715" s="21" t="n">
        <v>0.5297804707722686</v>
      </c>
      <c r="BC2715" s="21" t="n">
        <v>0.5127411938443261</v>
      </c>
      <c r="BD2715" s="21" t="n">
        <v>0.4089107501973626</v>
      </c>
      <c r="BE2715" s="21" t="n">
        <v>0.3945243850636277</v>
      </c>
      <c r="BF2715" s="21" t="n">
        <v>0.402886395707719</v>
      </c>
      <c r="BG2715" s="21" t="n">
        <v>0.39364723949905445</v>
      </c>
      <c r="BH2715" s="21" t="n">
        <v>0.5327025469135407</v>
      </c>
      <c r="BI2715" s="21" t="n">
        <v>0.5093403942071452</v>
      </c>
      <c r="BJ2715" s="21" t="n">
        <v>0.4710519366513563</v>
      </c>
      <c r="BK2715" s="21" t="n">
        <v>0.5125883802173751</v>
      </c>
      <c r="BL2715" s="21" t="n">
        <v>0.5269387863062133</v>
      </c>
      <c r="BM2715" s="21" t="n">
        <v>0.505095224748301</v>
      </c>
      <c r="BN2715" s="21" t="n">
        <v>0.695524852102585</v>
      </c>
      <c r="BO2715" s="21" t="n">
        <v>0.7015018213467643</v>
      </c>
      <c r="BP2715" s="21" t="n">
        <v>0.6649698367279457</v>
      </c>
      <c r="BQ2715" s="21" t="n">
        <v>0.6853310395287837</v>
      </c>
      <c r="BR2715" s="21" t="n">
        <v>0.6831523527360825</v>
      </c>
      <c r="BS2715" s="21" t="n">
        <v>0.7424108373975982</v>
      </c>
      <c r="BT2715" s="21" t="n">
        <v>0.6883696509590937</v>
      </c>
      <c r="BU2715" s="21" t="n">
        <v>0.6879952434261206</v>
      </c>
      <c r="BV2715" s="21" t="n">
        <v>0.488257638904402</v>
      </c>
      <c r="BW2715" s="21" t="n">
        <v>0.4686333241676219</v>
      </c>
      <c r="BX2715" s="21" t="n">
        <v>0.49238141651600936</v>
      </c>
      <c r="BY2715" s="21" t="n">
        <v>0.490318735507442</v>
      </c>
      <c r="BZ2715" s="21" t="n">
        <v>0.32961327496361553</v>
      </c>
      <c r="CA2715" s="21" t="n">
        <v>0.34044772494754244</v>
      </c>
      <c r="CB2715" s="21" t="n">
        <v>0.3258381212828458</v>
      </c>
      <c r="CC2715" s="21" t="n">
        <v>0.33237453064924827</v>
      </c>
      <c r="CD2715" s="21" t="n">
        <v>0.33088710015416456</v>
      </c>
      <c r="CE2715" s="21" t="n">
        <v>0.2919840222265876</v>
      </c>
      <c r="CF2715" s="21" t="n">
        <v>0.701955964169803</v>
      </c>
      <c r="CG2715" s="21" t="n">
        <v>0.6853771753933686</v>
      </c>
      <c r="CH2715" s="21" t="n">
        <v>0.6544518067975352</v>
      </c>
      <c r="CI2715" s="21" t="n">
        <v>0.6593004388398621</v>
      </c>
      <c r="CJ2715" s="21" t="n">
        <v>0.7161611971942319</v>
      </c>
      <c r="CK2715" s="21" t="n">
        <v>0.7035410072094439</v>
      </c>
      <c r="CL2715" s="21" t="n">
        <v>0.45772374533980364</v>
      </c>
      <c r="CM2715" s="21" t="n">
        <v>0.45571982639746106</v>
      </c>
      <c r="CN2715" s="21" t="n">
        <v>0.49564468357019564</v>
      </c>
      <c r="CO2715" s="21" t="n">
        <v>0.6691780688606194</v>
      </c>
      <c r="CP2715" s="21" t="n">
        <v>1.0</v>
      </c>
      <c r="CQ2715" s="21" t="n">
        <v>0.7248453880666578</v>
      </c>
      <c r="CR2715" s="21" t="n">
        <v>0.6990620471970487</v>
      </c>
      <c r="CS2715" s="21" t="n">
        <v>0.724920116096193</v>
      </c>
      <c r="CT2715" s="21" t="n">
        <v>0.6813974130445751</v>
      </c>
      <c r="CU2715" s="21" t="n">
        <v>0.29966983650309886</v>
      </c>
      <c r="CV2715" s="21" t="n">
        <v>0.3187268937371033</v>
      </c>
      <c r="CW2715" s="21" t="n">
        <v>0.308709399291678</v>
      </c>
      <c r="CX2715" s="21" t="n">
        <v>0.28421956036320006</v>
      </c>
      <c r="CY2715" s="21" t="n">
        <v>0.2929402696071276</v>
      </c>
      <c r="CZ2715" s="21" t="n">
        <v>0.31529759159066945</v>
      </c>
      <c r="DA2715" s="21" t="n">
        <v>0.29621685582598095</v>
      </c>
      <c r="DB2715" s="21" t="n">
        <v>0.284134665919812</v>
      </c>
      <c r="DC2715" s="21" t="n">
        <v>0.30040841262427637</v>
      </c>
      <c r="DD2715" s="21" t="n">
        <v>0.34848975258628995</v>
      </c>
      <c r="DE2715" s="21" t="n">
        <v>0.3478261290786871</v>
      </c>
      <c r="DF2715" s="21" t="n">
        <v>0.32660682007063074</v>
      </c>
      <c r="DG2715" s="21" t="n">
        <v>0.3642114669397312</v>
      </c>
      <c r="DH2715" s="21" t="n">
        <v>0.3273394844625715</v>
      </c>
    </row>
    <row r="2716">
      <c r="B2716" s="16" t="s">
        <v>192</v>
      </c>
      <c r="C2716" s="22" t="n">
        <v>0.5463712092611857</v>
      </c>
      <c r="D2716" s="22" t="n">
        <v>0.533682084969752</v>
      </c>
      <c r="E2716" s="22" t="n">
        <v>0.5493101253990563</v>
      </c>
      <c r="F2716" s="22" t="n">
        <v>0.5463355014810017</v>
      </c>
      <c r="G2716" s="22" t="n">
        <v>0.5449147181683246</v>
      </c>
      <c r="H2716" s="22" t="n">
        <v>0.511631184728482</v>
      </c>
      <c r="I2716" s="22" t="n">
        <v>0.5061839324963454</v>
      </c>
      <c r="J2716" s="22" t="n">
        <v>0.5070800969737785</v>
      </c>
      <c r="K2716" s="22" t="n">
        <v>0.5192232547592948</v>
      </c>
      <c r="L2716" s="22" t="n">
        <v>0.5020658167712111</v>
      </c>
      <c r="M2716" s="22" t="n">
        <v>0.4752090855854205</v>
      </c>
      <c r="N2716" s="22" t="n">
        <v>0.4913621491838578</v>
      </c>
      <c r="O2716" s="22" t="n">
        <v>0.5156275127816957</v>
      </c>
      <c r="P2716" s="22" t="n">
        <v>0.4978609878258647</v>
      </c>
      <c r="Q2716" s="22" t="n">
        <v>0.5103099768820594</v>
      </c>
      <c r="R2716" s="22" t="n">
        <v>0.5063885788564704</v>
      </c>
      <c r="S2716" s="22" t="n">
        <v>0.495953452931229</v>
      </c>
      <c r="T2716" s="22" t="n">
        <v>0.4971275036735253</v>
      </c>
      <c r="U2716" s="22" t="n">
        <v>0.5195160111143159</v>
      </c>
      <c r="V2716" s="22" t="n">
        <v>0.5093838053619006</v>
      </c>
      <c r="W2716" s="22" t="n">
        <v>0.3349847233574054</v>
      </c>
      <c r="X2716" s="22" t="n">
        <v>0.3099304246981878</v>
      </c>
      <c r="Y2716" s="22" t="n">
        <v>0.3276063988175139</v>
      </c>
      <c r="Z2716" s="22" t="n">
        <v>0.2940026697923276</v>
      </c>
      <c r="AA2716" s="22" t="n">
        <v>0.31723653668345964</v>
      </c>
      <c r="AB2716" s="22" t="n">
        <v>0.33847769002000433</v>
      </c>
      <c r="AC2716" s="22" t="n">
        <v>0.4926820631543181</v>
      </c>
      <c r="AD2716" s="22" t="n">
        <v>0.49479095252301325</v>
      </c>
      <c r="AE2716" s="22" t="n">
        <v>0.5270998164317975</v>
      </c>
      <c r="AF2716" s="22" t="n">
        <v>0.5113483195945262</v>
      </c>
      <c r="AG2716" s="22" t="n">
        <v>0.48306863262477284</v>
      </c>
      <c r="AH2716" s="22" t="n">
        <v>0.487918389673766</v>
      </c>
      <c r="AI2716" s="22" t="n">
        <v>0.5082128560953296</v>
      </c>
      <c r="AJ2716" s="22" t="n">
        <v>0.5004379225329832</v>
      </c>
      <c r="AK2716" s="22" t="n">
        <v>0.326892738240417</v>
      </c>
      <c r="AL2716" s="22" t="n">
        <v>0.33477166369019723</v>
      </c>
      <c r="AM2716" s="22" t="n">
        <v>0.29550300517938516</v>
      </c>
      <c r="AN2716" s="22" t="n">
        <v>0.29840761038334146</v>
      </c>
      <c r="AO2716" s="22" t="n">
        <v>0.328432391287606</v>
      </c>
      <c r="AP2716" s="22" t="n">
        <v>0.32121764193094293</v>
      </c>
      <c r="AQ2716" s="22" t="n">
        <v>0.3474962544899939</v>
      </c>
      <c r="AR2716" s="22" t="n">
        <v>0.3501304946584842</v>
      </c>
      <c r="AS2716" s="22" t="n">
        <v>0.4411177758742684</v>
      </c>
      <c r="AT2716" s="22" t="n">
        <v>0.42423865146213724</v>
      </c>
      <c r="AU2716" s="22" t="n">
        <v>0.4291943402464527</v>
      </c>
      <c r="AV2716" s="22" t="n">
        <v>0.5370562209948485</v>
      </c>
      <c r="AW2716" s="22" t="n">
        <v>0.5551472018710942</v>
      </c>
      <c r="AX2716" s="22" t="n">
        <v>0.5303138736341484</v>
      </c>
      <c r="AY2716" s="22" t="n">
        <v>0.5328381831144954</v>
      </c>
      <c r="AZ2716" s="22" t="n">
        <v>0.5362638199146997</v>
      </c>
      <c r="BA2716" s="22" t="n">
        <v>0.537579655569827</v>
      </c>
      <c r="BB2716" s="22" t="n">
        <v>0.537089672850475</v>
      </c>
      <c r="BC2716" s="22" t="n">
        <v>0.5198153107783947</v>
      </c>
      <c r="BD2716" s="22" t="n">
        <v>0.41455235359732684</v>
      </c>
      <c r="BE2716" s="22" t="n">
        <v>0.3999675046467384</v>
      </c>
      <c r="BF2716" s="22" t="n">
        <v>0.40844488312514926</v>
      </c>
      <c r="BG2716" s="22" t="n">
        <v>0.3990782574013046</v>
      </c>
      <c r="BH2716" s="22" t="n">
        <v>0.5400520638885445</v>
      </c>
      <c r="BI2716" s="22" t="n">
        <v>0.516367591458162</v>
      </c>
      <c r="BJ2716" s="22" t="n">
        <v>0.4775508809957869</v>
      </c>
      <c r="BK2716" s="22" t="n">
        <v>0.5196603888334869</v>
      </c>
      <c r="BL2716" s="22" t="n">
        <v>0.5342087826243911</v>
      </c>
      <c r="BM2716" s="22" t="n">
        <v>0.5120638528312516</v>
      </c>
      <c r="BN2716" s="22" t="n">
        <v>0.7051207733848884</v>
      </c>
      <c r="BO2716" s="22" t="n">
        <v>0.7111802048533873</v>
      </c>
      <c r="BP2716" s="22" t="n">
        <v>0.6741442007913687</v>
      </c>
      <c r="BQ2716" s="22" t="n">
        <v>0.6947863202247314</v>
      </c>
      <c r="BR2716" s="22" t="n">
        <v>0.6925775748267937</v>
      </c>
      <c r="BS2716" s="22" t="n">
        <v>0.7526536287705592</v>
      </c>
      <c r="BT2716" s="22" t="n">
        <v>0.6978668543498302</v>
      </c>
      <c r="BU2716" s="22" t="n">
        <v>0.6974872812426824</v>
      </c>
      <c r="BV2716" s="22" t="n">
        <v>0.4949939645069255</v>
      </c>
      <c r="BW2716" s="22" t="n">
        <v>0.4750988997331567</v>
      </c>
      <c r="BX2716" s="22" t="n">
        <v>0.49917463648431587</v>
      </c>
      <c r="BY2716" s="22" t="n">
        <v>0.49708349736310325</v>
      </c>
      <c r="BZ2716" s="22" t="n">
        <v>0.33416083790200873</v>
      </c>
      <c r="CA2716" s="22" t="n">
        <v>0.3451447671300899</v>
      </c>
      <c r="CB2716" s="22" t="n">
        <v>0.33033359970198745</v>
      </c>
      <c r="CC2716" s="22" t="n">
        <v>0.3369601896989731</v>
      </c>
      <c r="CD2716" s="22" t="n">
        <v>0.3354522376281318</v>
      </c>
      <c r="CE2716" s="22" t="n">
        <v>0.29601242708445374</v>
      </c>
      <c r="CF2716" s="22" t="n">
        <v>0.7116406133314456</v>
      </c>
      <c r="CG2716" s="22" t="n">
        <v>0.6948330926102451</v>
      </c>
      <c r="CH2716" s="22" t="n">
        <v>0.6634810571573256</v>
      </c>
      <c r="CI2716" s="22" t="n">
        <v>0.6683965841370001</v>
      </c>
      <c r="CJ2716" s="22" t="n">
        <v>0.7260418311542424</v>
      </c>
      <c r="CK2716" s="22" t="n">
        <v>0.7132475246741262</v>
      </c>
      <c r="CL2716" s="22" t="n">
        <v>0.4640388051339202</v>
      </c>
      <c r="CM2716" s="22" t="n">
        <v>0.46200723879929717</v>
      </c>
      <c r="CN2716" s="22" t="n">
        <v>0.5024829257309953</v>
      </c>
      <c r="CO2716" s="22" t="n">
        <v>0.6784104924803052</v>
      </c>
      <c r="CP2716" s="22" t="n">
        <v>0.7248453880666578</v>
      </c>
      <c r="CQ2716" s="22" t="n">
        <v>1.0</v>
      </c>
      <c r="CR2716" s="22" t="n">
        <v>0.7087067699644235</v>
      </c>
      <c r="CS2716" s="22" t="n">
        <v>0.7349215938995934</v>
      </c>
      <c r="CT2716" s="22" t="n">
        <v>0.6907984228255695</v>
      </c>
      <c r="CU2716" s="22" t="n">
        <v>0.30380427994256975</v>
      </c>
      <c r="CV2716" s="22" t="n">
        <v>0.32312426095354213</v>
      </c>
      <c r="CW2716" s="22" t="n">
        <v>0.31296855852337896</v>
      </c>
      <c r="CX2716" s="22" t="n">
        <v>0.2881408415652899</v>
      </c>
      <c r="CY2716" s="22" t="n">
        <v>0.29698186748687116</v>
      </c>
      <c r="CZ2716" s="22" t="n">
        <v>0.3196476458845708</v>
      </c>
      <c r="DA2716" s="22" t="n">
        <v>0.30030365965823036</v>
      </c>
      <c r="DB2716" s="22" t="n">
        <v>0.28805477586196254</v>
      </c>
      <c r="DC2716" s="22" t="n">
        <v>0.30455304594883675</v>
      </c>
      <c r="DD2716" s="22" t="n">
        <v>0.35329774790579327</v>
      </c>
      <c r="DE2716" s="22" t="n">
        <v>0.35262496860897485</v>
      </c>
      <c r="DF2716" s="22" t="n">
        <v>0.3311129039671109</v>
      </c>
      <c r="DG2716" s="22" t="n">
        <v>0.36923636943789595</v>
      </c>
      <c r="DH2716" s="22" t="n">
        <v>0.3318556766820112</v>
      </c>
    </row>
    <row r="2717">
      <c r="B2717" s="16" t="s">
        <v>192</v>
      </c>
      <c r="C2717" s="21" t="n">
        <v>0.5593787536023118</v>
      </c>
      <c r="D2717" s="21" t="n">
        <v>0.5531306635481316</v>
      </c>
      <c r="E2717" s="21" t="n">
        <v>0.5623876369736863</v>
      </c>
      <c r="F2717" s="21" t="n">
        <v>0.5662451990892958</v>
      </c>
      <c r="G2717" s="21" t="n">
        <v>0.5578875875995146</v>
      </c>
      <c r="H2717" s="21" t="n">
        <v>0.5302761787793978</v>
      </c>
      <c r="I2717" s="21" t="n">
        <v>0.5122901409052532</v>
      </c>
      <c r="J2717" s="21" t="n">
        <v>0.5184337969140124</v>
      </c>
      <c r="K2717" s="21" t="n">
        <v>0.5308488442306826</v>
      </c>
      <c r="L2717" s="21" t="n">
        <v>0.5081223474419385</v>
      </c>
      <c r="M2717" s="21" t="n">
        <v>0.48584918248295034</v>
      </c>
      <c r="N2717" s="21" t="n">
        <v>0.49728955915194706</v>
      </c>
      <c r="O2717" s="21" t="n">
        <v>0.5251968696580008</v>
      </c>
      <c r="P2717" s="21" t="n">
        <v>0.5090082687021157</v>
      </c>
      <c r="Q2717" s="21" t="n">
        <v>0.5217359949581074</v>
      </c>
      <c r="R2717" s="21" t="n">
        <v>0.5157864734781529</v>
      </c>
      <c r="S2717" s="21" t="n">
        <v>0.5070580234369714</v>
      </c>
      <c r="T2717" s="21" t="n">
        <v>0.5063535251284603</v>
      </c>
      <c r="U2717" s="21" t="n">
        <v>0.5291575333179851</v>
      </c>
      <c r="V2717" s="21" t="n">
        <v>0.5207890861351127</v>
      </c>
      <c r="W2717" s="21" t="n">
        <v>0.34570712641449025</v>
      </c>
      <c r="X2717" s="21" t="n">
        <v>0.3250998185119276</v>
      </c>
      <c r="Y2717" s="21" t="n">
        <v>0.3380926317925431</v>
      </c>
      <c r="Z2717" s="21" t="n">
        <v>0.30839248739320924</v>
      </c>
      <c r="AA2717" s="21" t="n">
        <v>0.3327635245929059</v>
      </c>
      <c r="AB2717" s="21" t="n">
        <v>0.3493118981649331</v>
      </c>
      <c r="AC2717" s="21" t="n">
        <v>0.5095272526494978</v>
      </c>
      <c r="AD2717" s="21" t="n">
        <v>0.5058694942398247</v>
      </c>
      <c r="AE2717" s="21" t="n">
        <v>0.5389017648617088</v>
      </c>
      <c r="AF2717" s="21" t="n">
        <v>0.5288317231640886</v>
      </c>
      <c r="AG2717" s="21" t="n">
        <v>0.4938847075172653</v>
      </c>
      <c r="AH2717" s="21" t="n">
        <v>0.5046007054041505</v>
      </c>
      <c r="AI2717" s="21" t="n">
        <v>0.51959191890673</v>
      </c>
      <c r="AJ2717" s="21" t="n">
        <v>0.5175482909959036</v>
      </c>
      <c r="AK2717" s="21" t="n">
        <v>0.337356127915976</v>
      </c>
      <c r="AL2717" s="21" t="n">
        <v>0.3415548785918181</v>
      </c>
      <c r="AM2717" s="21" t="n">
        <v>0.3014905501409608</v>
      </c>
      <c r="AN2717" s="21" t="n">
        <v>0.3079592300565106</v>
      </c>
      <c r="AO2717" s="21" t="n">
        <v>0.33508715849878407</v>
      </c>
      <c r="AP2717" s="21" t="n">
        <v>0.33149937953172054</v>
      </c>
      <c r="AQ2717" s="21" t="n">
        <v>0.35453729776627096</v>
      </c>
      <c r="AR2717" s="21" t="n">
        <v>0.3613376931500382</v>
      </c>
      <c r="AS2717" s="21" t="n">
        <v>0.46500158691500115</v>
      </c>
      <c r="AT2717" s="21" t="n">
        <v>0.44720856186217744</v>
      </c>
      <c r="AU2717" s="21" t="n">
        <v>0.45243257067568854</v>
      </c>
      <c r="AV2717" s="21" t="n">
        <v>0.556627760698337</v>
      </c>
      <c r="AW2717" s="21" t="n">
        <v>0.5718542945108717</v>
      </c>
      <c r="AX2717" s="21" t="n">
        <v>0.549639706996464</v>
      </c>
      <c r="AY2717" s="21" t="n">
        <v>0.5488738883424065</v>
      </c>
      <c r="AZ2717" s="21" t="n">
        <v>0.5558064827360387</v>
      </c>
      <c r="BA2717" s="21" t="n">
        <v>0.553758054878323</v>
      </c>
      <c r="BB2717" s="21" t="n">
        <v>0.5532533261841078</v>
      </c>
      <c r="BC2717" s="21" t="n">
        <v>0.5387585528369911</v>
      </c>
      <c r="BD2717" s="21" t="n">
        <v>0.443323756621936</v>
      </c>
      <c r="BE2717" s="21" t="n">
        <v>0.42772666744747945</v>
      </c>
      <c r="BF2717" s="21" t="n">
        <v>0.4367924060465795</v>
      </c>
      <c r="BG2717" s="21" t="n">
        <v>0.4267757032906233</v>
      </c>
      <c r="BH2717" s="21" t="n">
        <v>0.5597327788624183</v>
      </c>
      <c r="BI2717" s="21" t="n">
        <v>0.5471128060567378</v>
      </c>
      <c r="BJ2717" s="21" t="n">
        <v>0.5059848969193909</v>
      </c>
      <c r="BK2717" s="21" t="n">
        <v>0.5385979851870767</v>
      </c>
      <c r="BL2717" s="21" t="n">
        <v>0.5536765552529586</v>
      </c>
      <c r="BM2717" s="21" t="n">
        <v>0.5425528170960547</v>
      </c>
      <c r="BN2717" s="21" t="n">
        <v>0.741157118407984</v>
      </c>
      <c r="BO2717" s="21" t="n">
        <v>0.7242368377607283</v>
      </c>
      <c r="BP2717" s="21" t="n">
        <v>0.7085974376438535</v>
      </c>
      <c r="BQ2717" s="21" t="n">
        <v>0.707541976063165</v>
      </c>
      <c r="BR2717" s="21" t="n">
        <v>0.7279728792679151</v>
      </c>
      <c r="BS2717" s="21" t="n">
        <v>0.7664716766720208</v>
      </c>
      <c r="BT2717" s="21" t="n">
        <v>0.7335324760316434</v>
      </c>
      <c r="BU2717" s="21" t="n">
        <v>0.7102925243112833</v>
      </c>
      <c r="BV2717" s="21" t="n">
        <v>0.485606133074382</v>
      </c>
      <c r="BW2717" s="21" t="n">
        <v>0.46608838909203276</v>
      </c>
      <c r="BX2717" s="21" t="n">
        <v>0.48970751631976217</v>
      </c>
      <c r="BY2717" s="21" t="n">
        <v>0.48765603679640235</v>
      </c>
      <c r="BZ2717" s="21" t="n">
        <v>0.3448568695119508</v>
      </c>
      <c r="CA2717" s="21" t="n">
        <v>0.36361181046454966</v>
      </c>
      <c r="CB2717" s="21" t="n">
        <v>0.3480081684090523</v>
      </c>
      <c r="CC2717" s="21" t="n">
        <v>0.3477458247331096</v>
      </c>
      <c r="CD2717" s="21" t="n">
        <v>0.35340068013366543</v>
      </c>
      <c r="CE2717" s="21" t="n">
        <v>0.30548738021453736</v>
      </c>
      <c r="CF2717" s="21" t="n">
        <v>0.72470569892693</v>
      </c>
      <c r="CG2717" s="21" t="n">
        <v>0.7163330932837607</v>
      </c>
      <c r="CH2717" s="21" t="n">
        <v>0.6756619763465255</v>
      </c>
      <c r="CI2717" s="21" t="n">
        <v>0.6890785682882385</v>
      </c>
      <c r="CJ2717" s="21" t="n">
        <v>0.7393713102371268</v>
      </c>
      <c r="CK2717" s="21" t="n">
        <v>0.7353173172962215</v>
      </c>
      <c r="CL2717" s="21" t="n">
        <v>0.47791724230070853</v>
      </c>
      <c r="CM2717" s="21" t="n">
        <v>0.4758249160352063</v>
      </c>
      <c r="CN2717" s="21" t="n">
        <v>0.5175111467224035</v>
      </c>
      <c r="CO2717" s="21" t="n">
        <v>0.6908655027580868</v>
      </c>
      <c r="CP2717" s="21" t="n">
        <v>0.6990620471970486</v>
      </c>
      <c r="CQ2717" s="21" t="n">
        <v>0.7087067699644235</v>
      </c>
      <c r="CR2717" s="21" t="n">
        <v>1.0</v>
      </c>
      <c r="CS2717" s="21" t="n">
        <v>0.7087798341810269</v>
      </c>
      <c r="CT2717" s="21" t="n">
        <v>0.7034808644321422</v>
      </c>
      <c r="CU2717" s="21" t="n">
        <v>0.31955579742461054</v>
      </c>
      <c r="CV2717" s="21" t="n">
        <v>0.33346702682280827</v>
      </c>
      <c r="CW2717" s="21" t="n">
        <v>0.3229862542411091</v>
      </c>
      <c r="CX2717" s="21" t="n">
        <v>0.3030802476331162</v>
      </c>
      <c r="CY2717" s="21" t="n">
        <v>0.31237965937595474</v>
      </c>
      <c r="CZ2717" s="21" t="n">
        <v>0.3298791300581517</v>
      </c>
      <c r="DA2717" s="21" t="n">
        <v>0.3099159692767131</v>
      </c>
      <c r="DB2717" s="21" t="n">
        <v>0.3029897196311312</v>
      </c>
      <c r="DC2717" s="21" t="n">
        <v>0.3143013726133999</v>
      </c>
      <c r="DD2717" s="21" t="n">
        <v>0.34971025500297714</v>
      </c>
      <c r="DE2717" s="21" t="n">
        <v>0.3490443073119836</v>
      </c>
      <c r="DF2717" s="21" t="n">
        <v>0.34171137537844515</v>
      </c>
      <c r="DG2717" s="21" t="n">
        <v>0.3654870309191199</v>
      </c>
      <c r="DH2717" s="21" t="n">
        <v>0.3424779232325493</v>
      </c>
    </row>
    <row r="2718">
      <c r="B2718" s="16" t="s">
        <v>193</v>
      </c>
      <c r="C2718" s="22" t="n">
        <v>0.5464275374720496</v>
      </c>
      <c r="D2718" s="22" t="n">
        <v>0.5337371049936972</v>
      </c>
      <c r="E2718" s="22" t="n">
        <v>0.5493667565978617</v>
      </c>
      <c r="F2718" s="22" t="n">
        <v>0.5463918260105675</v>
      </c>
      <c r="G2718" s="22" t="n">
        <v>0.5449708962220501</v>
      </c>
      <c r="H2718" s="22" t="n">
        <v>0.5116839314119996</v>
      </c>
      <c r="I2718" s="22" t="n">
        <v>0.5062361175946858</v>
      </c>
      <c r="J2718" s="22" t="n">
        <v>0.5071323744623123</v>
      </c>
      <c r="K2718" s="22" t="n">
        <v>0.5192767841482594</v>
      </c>
      <c r="L2718" s="22" t="n">
        <v>0.5021175773118753</v>
      </c>
      <c r="M2718" s="22" t="n">
        <v>0.47525807732789094</v>
      </c>
      <c r="N2718" s="22" t="n">
        <v>0.49141280622852024</v>
      </c>
      <c r="O2718" s="22" t="n">
        <v>0.5156806714671736</v>
      </c>
      <c r="P2718" s="22" t="n">
        <v>0.497912314869142</v>
      </c>
      <c r="Q2718" s="22" t="n">
        <v>0.5103625873554821</v>
      </c>
      <c r="R2718" s="22" t="n">
        <v>0.5064407850528538</v>
      </c>
      <c r="S2718" s="22" t="n">
        <v>0.4960045833169483</v>
      </c>
      <c r="T2718" s="22" t="n">
        <v>0.4971787550981586</v>
      </c>
      <c r="U2718" s="22" t="n">
        <v>0.519569570685035</v>
      </c>
      <c r="V2718" s="22" t="n">
        <v>0.5094363203515502</v>
      </c>
      <c r="W2718" s="22" t="n">
        <v>0.3350192586510184</v>
      </c>
      <c r="X2718" s="22" t="n">
        <v>0.3099623770156227</v>
      </c>
      <c r="Y2718" s="22" t="n">
        <v>0.327640173441799</v>
      </c>
      <c r="Z2718" s="22" t="n">
        <v>0.29403298003579936</v>
      </c>
      <c r="AA2718" s="22" t="n">
        <v>0.31726924222545966</v>
      </c>
      <c r="AB2718" s="22" t="n">
        <v>0.33851258542146956</v>
      </c>
      <c r="AC2718" s="22" t="n">
        <v>0.49273285627568303</v>
      </c>
      <c r="AD2718" s="22" t="n">
        <v>0.49484196306060185</v>
      </c>
      <c r="AE2718" s="22" t="n">
        <v>0.5271541578559119</v>
      </c>
      <c r="AF2718" s="22" t="n">
        <v>0.511401037116026</v>
      </c>
      <c r="AG2718" s="22" t="n">
        <v>0.48311843464826726</v>
      </c>
      <c r="AH2718" s="22" t="n">
        <v>0.48796869168359397</v>
      </c>
      <c r="AI2718" s="22" t="n">
        <v>0.5082652503658123</v>
      </c>
      <c r="AJ2718" s="22" t="n">
        <v>0.5004895152456792</v>
      </c>
      <c r="AK2718" s="22" t="n">
        <v>0.3269264392897721</v>
      </c>
      <c r="AL2718" s="22" t="n">
        <v>0.3348061770183961</v>
      </c>
      <c r="AM2718" s="22" t="n">
        <v>0.2955334701001287</v>
      </c>
      <c r="AN2718" s="22" t="n">
        <v>0.2984383747547362</v>
      </c>
      <c r="AO2718" s="22" t="n">
        <v>0.3284662510676922</v>
      </c>
      <c r="AP2718" s="22" t="n">
        <v>0.3212507579055061</v>
      </c>
      <c r="AQ2718" s="22" t="n">
        <v>0.3475320796615359</v>
      </c>
      <c r="AR2718" s="22" t="n">
        <v>0.3501665914073589</v>
      </c>
      <c r="AS2718" s="22" t="n">
        <v>0.4411632529687312</v>
      </c>
      <c r="AT2718" s="22" t="n">
        <v>0.42428238840107396</v>
      </c>
      <c r="AU2718" s="22" t="n">
        <v>0.42923858809276905</v>
      </c>
      <c r="AV2718" s="22" t="n">
        <v>0.537111588875786</v>
      </c>
      <c r="AW2718" s="22" t="n">
        <v>0.5552044348440575</v>
      </c>
      <c r="AX2718" s="22" t="n">
        <v>0.530368546411908</v>
      </c>
      <c r="AY2718" s="22" t="n">
        <v>0.5328931161362691</v>
      </c>
      <c r="AZ2718" s="22" t="n">
        <v>0.5363191061029448</v>
      </c>
      <c r="BA2718" s="22" t="n">
        <v>0.53763507741432</v>
      </c>
      <c r="BB2718" s="22" t="n">
        <v>0.5371450441801359</v>
      </c>
      <c r="BC2718" s="22" t="n">
        <v>0.5198689012054516</v>
      </c>
      <c r="BD2718" s="22" t="n">
        <v>0.41459509192612565</v>
      </c>
      <c r="BE2718" s="22" t="n">
        <v>0.4000087393486382</v>
      </c>
      <c r="BF2718" s="22" t="n">
        <v>0.4084869918034856</v>
      </c>
      <c r="BG2718" s="22" t="n">
        <v>0.39911940042614397</v>
      </c>
      <c r="BH2718" s="22" t="n">
        <v>0.5401077406262946</v>
      </c>
      <c r="BI2718" s="22" t="n">
        <v>0.5164208264421473</v>
      </c>
      <c r="BJ2718" s="22" t="n">
        <v>0.47760011416595965</v>
      </c>
      <c r="BK2718" s="22" t="n">
        <v>0.5197139632888457</v>
      </c>
      <c r="BL2718" s="22" t="n">
        <v>0.5342638569482995</v>
      </c>
      <c r="BM2718" s="22" t="n">
        <v>0.5121166441207434</v>
      </c>
      <c r="BN2718" s="22" t="n">
        <v>0.7051934679027082</v>
      </c>
      <c r="BO2718" s="22" t="n">
        <v>0.7112535240690823</v>
      </c>
      <c r="BP2718" s="22" t="n">
        <v>0.6742137017754091</v>
      </c>
      <c r="BQ2718" s="22" t="n">
        <v>0.6948579493107587</v>
      </c>
      <c r="BR2718" s="22" t="n">
        <v>0.6926489762019271</v>
      </c>
      <c r="BS2718" s="22" t="n">
        <v>0.7527312236942857</v>
      </c>
      <c r="BT2718" s="22" t="n">
        <v>0.6979388010239238</v>
      </c>
      <c r="BU2718" s="22" t="n">
        <v>0.6975591887846372</v>
      </c>
      <c r="BV2718" s="22" t="n">
        <v>0.49504499597406093</v>
      </c>
      <c r="BW2718" s="22" t="n">
        <v>0.47514788011600234</v>
      </c>
      <c r="BX2718" s="22" t="n">
        <v>0.49922609895837244</v>
      </c>
      <c r="BY2718" s="22" t="n">
        <v>0.4971347442509002</v>
      </c>
      <c r="BZ2718" s="22" t="n">
        <v>0.33419528825704353</v>
      </c>
      <c r="CA2718" s="22" t="n">
        <v>0.3451803498747368</v>
      </c>
      <c r="CB2718" s="22" t="n">
        <v>0.3303676554874023</v>
      </c>
      <c r="CC2718" s="22" t="n">
        <v>0.33699492865354547</v>
      </c>
      <c r="CD2718" s="22" t="n">
        <v>0.3354868211201893</v>
      </c>
      <c r="CE2718" s="22" t="n">
        <v>0.29604294452411484</v>
      </c>
      <c r="CF2718" s="22" t="n">
        <v>0.7117139800130124</v>
      </c>
      <c r="CG2718" s="22" t="n">
        <v>0.6949047265182776</v>
      </c>
      <c r="CH2718" s="22" t="n">
        <v>0.6635494588231864</v>
      </c>
      <c r="CI2718" s="22" t="n">
        <v>0.668465492569754</v>
      </c>
      <c r="CJ2718" s="22" t="n">
        <v>0.7261166825312333</v>
      </c>
      <c r="CK2718" s="22" t="n">
        <v>0.7133210570204269</v>
      </c>
      <c r="CL2718" s="22" t="n">
        <v>0.464086645274875</v>
      </c>
      <c r="CM2718" s="22" t="n">
        <v>0.46205486949565655</v>
      </c>
      <c r="CN2718" s="22" t="n">
        <v>0.5025347292735619</v>
      </c>
      <c r="CO2718" s="22" t="n">
        <v>0.6784804332982419</v>
      </c>
      <c r="CP2718" s="22" t="n">
        <v>0.724920116096193</v>
      </c>
      <c r="CQ2718" s="22" t="n">
        <v>0.7349215938995934</v>
      </c>
      <c r="CR2718" s="22" t="n">
        <v>0.7087798341810269</v>
      </c>
      <c r="CS2718" s="22" t="n">
        <v>1.0</v>
      </c>
      <c r="CT2718" s="22" t="n">
        <v>0.6908696407787959</v>
      </c>
      <c r="CU2718" s="22" t="n">
        <v>0.3038356006843144</v>
      </c>
      <c r="CV2718" s="22" t="n">
        <v>0.3231575734912413</v>
      </c>
      <c r="CW2718" s="22" t="n">
        <v>0.3130008240576156</v>
      </c>
      <c r="CX2718" s="22" t="n">
        <v>0.28817054748281834</v>
      </c>
      <c r="CY2718" s="22" t="n">
        <v>0.29701248487111664</v>
      </c>
      <c r="CZ2718" s="22" t="n">
        <v>0.3196806000001874</v>
      </c>
      <c r="DA2718" s="22" t="n">
        <v>0.30033461950307166</v>
      </c>
      <c r="DB2718" s="22" t="n">
        <v>0.2880844729065361</v>
      </c>
      <c r="DC2718" s="22" t="n">
        <v>0.30458444388471023</v>
      </c>
      <c r="DD2718" s="22" t="n">
        <v>0.35333417118305327</v>
      </c>
      <c r="DE2718" s="22" t="n">
        <v>0.3526613225259658</v>
      </c>
      <c r="DF2718" s="22" t="n">
        <v>0.3311470400950004</v>
      </c>
      <c r="DG2718" s="22" t="n">
        <v>0.3692744359094154</v>
      </c>
      <c r="DH2718" s="22" t="n">
        <v>0.3318898893861503</v>
      </c>
    </row>
    <row r="2719">
      <c r="B2719" s="16" t="s">
        <v>193</v>
      </c>
      <c r="C2719" s="21" t="n">
        <v>0.5452437836455375</v>
      </c>
      <c r="D2719" s="21" t="n">
        <v>0.5391535768942791</v>
      </c>
      <c r="E2719" s="21" t="n">
        <v>0.5481766353911416</v>
      </c>
      <c r="F2719" s="21" t="n">
        <v>0.5519367205749595</v>
      </c>
      <c r="G2719" s="21" t="n">
        <v>0.5437902979917245</v>
      </c>
      <c r="H2719" s="21" t="n">
        <v>0.5168766032546385</v>
      </c>
      <c r="I2719" s="21" t="n">
        <v>0.49934505547929586</v>
      </c>
      <c r="J2719" s="21" t="n">
        <v>0.5053334671342977</v>
      </c>
      <c r="K2719" s="21" t="n">
        <v>0.5174347979937322</v>
      </c>
      <c r="L2719" s="21" t="n">
        <v>0.49528257819935534</v>
      </c>
      <c r="M2719" s="21" t="n">
        <v>0.4735722349698485</v>
      </c>
      <c r="N2719" s="21" t="n">
        <v>0.4847235241833975</v>
      </c>
      <c r="O2719" s="21" t="n">
        <v>0.5119256434517843</v>
      </c>
      <c r="P2719" s="21" t="n">
        <v>0.4961461130704964</v>
      </c>
      <c r="Q2719" s="21" t="n">
        <v>0.5085522217693537</v>
      </c>
      <c r="R2719" s="21" t="n">
        <v>0.5027530390479501</v>
      </c>
      <c r="S2719" s="21" t="n">
        <v>0.4942451486513865</v>
      </c>
      <c r="T2719" s="21" t="n">
        <v>0.4935584523461894</v>
      </c>
      <c r="U2719" s="21" t="n">
        <v>0.5157862249018486</v>
      </c>
      <c r="V2719" s="21" t="n">
        <v>0.5076292404331979</v>
      </c>
      <c r="W2719" s="21" t="n">
        <v>0.33697143558919</v>
      </c>
      <c r="X2719" s="21" t="n">
        <v>0.31688485479007367</v>
      </c>
      <c r="Y2719" s="21" t="n">
        <v>0.3295493520161505</v>
      </c>
      <c r="Z2719" s="21" t="n">
        <v>0.3005997020646177</v>
      </c>
      <c r="AA2719" s="21" t="n">
        <v>0.32435490629530234</v>
      </c>
      <c r="AB2719" s="21" t="n">
        <v>0.34048511818033705</v>
      </c>
      <c r="AC2719" s="21" t="n">
        <v>0.4966519827863189</v>
      </c>
      <c r="AD2719" s="21" t="n">
        <v>0.4930866524585079</v>
      </c>
      <c r="AE2719" s="21" t="n">
        <v>0.5252842289669</v>
      </c>
      <c r="AF2719" s="21" t="n">
        <v>0.5154686476611746</v>
      </c>
      <c r="AG2719" s="21" t="n">
        <v>0.48140470991651635</v>
      </c>
      <c r="AH2719" s="21" t="n">
        <v>0.4918499247119584</v>
      </c>
      <c r="AI2719" s="21" t="n">
        <v>0.5064623244839307</v>
      </c>
      <c r="AJ2719" s="21" t="n">
        <v>0.5044703371099254</v>
      </c>
      <c r="AK2719" s="21" t="n">
        <v>0.3288314588932119</v>
      </c>
      <c r="AL2719" s="21" t="n">
        <v>0.332924111126314</v>
      </c>
      <c r="AM2719" s="21" t="n">
        <v>0.293872170213139</v>
      </c>
      <c r="AN2719" s="21" t="n">
        <v>0.30017739272942673</v>
      </c>
      <c r="AO2719" s="21" t="n">
        <v>0.32661982417873847</v>
      </c>
      <c r="AP2719" s="21" t="n">
        <v>0.3231227049794698</v>
      </c>
      <c r="AQ2719" s="21" t="n">
        <v>0.3455784768954214</v>
      </c>
      <c r="AR2719" s="21" t="n">
        <v>0.35220703274501847</v>
      </c>
      <c r="AS2719" s="21" t="n">
        <v>0.45325143834648973</v>
      </c>
      <c r="AT2719" s="21" t="n">
        <v>0.4359080261417446</v>
      </c>
      <c r="AU2719" s="21" t="n">
        <v>0.4410000292128899</v>
      </c>
      <c r="AV2719" s="21" t="n">
        <v>0.5425623057200964</v>
      </c>
      <c r="AW2719" s="21" t="n">
        <v>0.5574040794812349</v>
      </c>
      <c r="AX2719" s="21" t="n">
        <v>0.5357508334999052</v>
      </c>
      <c r="AY2719" s="21" t="n">
        <v>0.5350043663560681</v>
      </c>
      <c r="AZ2719" s="21" t="n">
        <v>0.5417617806720777</v>
      </c>
      <c r="BA2719" s="21" t="n">
        <v>0.5397651146412833</v>
      </c>
      <c r="BB2719" s="21" t="n">
        <v>0.5392731399619161</v>
      </c>
      <c r="BC2719" s="21" t="n">
        <v>0.5251446357740628</v>
      </c>
      <c r="BD2719" s="21" t="n">
        <v>0.432121386241186</v>
      </c>
      <c r="BE2719" s="21" t="n">
        <v>0.4169184207002681</v>
      </c>
      <c r="BF2719" s="21" t="n">
        <v>0.42575507669315715</v>
      </c>
      <c r="BG2719" s="21" t="n">
        <v>0.4159914865046869</v>
      </c>
      <c r="BH2719" s="21" t="n">
        <v>0.5455888630234786</v>
      </c>
      <c r="BI2719" s="21" t="n">
        <v>0.5332877849475584</v>
      </c>
      <c r="BJ2719" s="21" t="n">
        <v>0.49319913902193974</v>
      </c>
      <c r="BK2719" s="21" t="n">
        <v>0.524988125516198</v>
      </c>
      <c r="BL2719" s="21" t="n">
        <v>0.5396856744340656</v>
      </c>
      <c r="BM2719" s="21" t="n">
        <v>0.5288430225780666</v>
      </c>
      <c r="BN2719" s="21" t="n">
        <v>0.7224287817765318</v>
      </c>
      <c r="BO2719" s="21" t="n">
        <v>0.7059360605549228</v>
      </c>
      <c r="BP2719" s="21" t="n">
        <v>0.6906918532289259</v>
      </c>
      <c r="BQ2719" s="21" t="n">
        <v>0.6896630621601894</v>
      </c>
      <c r="BR2719" s="21" t="n">
        <v>0.7095776958407054</v>
      </c>
      <c r="BS2719" s="21" t="n">
        <v>0.7471036651901619</v>
      </c>
      <c r="BT2719" s="21" t="n">
        <v>0.7149968068732167</v>
      </c>
      <c r="BU2719" s="21" t="n">
        <v>0.692344106665805</v>
      </c>
      <c r="BV2719" s="21" t="n">
        <v>0.47333532718905214</v>
      </c>
      <c r="BW2719" s="21" t="n">
        <v>0.4543107780644587</v>
      </c>
      <c r="BX2719" s="21" t="n">
        <v>0.4773330723742068</v>
      </c>
      <c r="BY2719" s="21" t="n">
        <v>0.47533343179046156</v>
      </c>
      <c r="BZ2719" s="21" t="n">
        <v>0.33614266387123354</v>
      </c>
      <c r="CA2719" s="21" t="n">
        <v>0.3544236852743342</v>
      </c>
      <c r="CB2719" s="21" t="n">
        <v>0.33921433243745724</v>
      </c>
      <c r="CC2719" s="21" t="n">
        <v>0.3389586179371025</v>
      </c>
      <c r="CD2719" s="21" t="n">
        <v>0.3444705805111396</v>
      </c>
      <c r="CE2719" s="21" t="n">
        <v>0.2977680041858652</v>
      </c>
      <c r="CF2719" s="21" t="n">
        <v>0.7063930740446521</v>
      </c>
      <c r="CG2719" s="21" t="n">
        <v>0.6982320361960478</v>
      </c>
      <c r="CH2719" s="21" t="n">
        <v>0.6585886397653817</v>
      </c>
      <c r="CI2719" s="21" t="n">
        <v>0.6716662071681806</v>
      </c>
      <c r="CJ2719" s="21" t="n">
        <v>0.720688099282474</v>
      </c>
      <c r="CK2719" s="21" t="n">
        <v>0.7167365468937986</v>
      </c>
      <c r="CL2719" s="21" t="n">
        <v>0.46584072738439897</v>
      </c>
      <c r="CM2719" s="21" t="n">
        <v>0.46380127221690004</v>
      </c>
      <c r="CN2719" s="21" t="n">
        <v>0.504434131436947</v>
      </c>
      <c r="CO2719" s="21" t="n">
        <v>0.6734079875007232</v>
      </c>
      <c r="CP2719" s="21" t="n">
        <v>0.6813974130445751</v>
      </c>
      <c r="CQ2719" s="21" t="n">
        <v>0.6907984228255694</v>
      </c>
      <c r="CR2719" s="21" t="n">
        <v>0.7034808644321422</v>
      </c>
      <c r="CS2719" s="21" t="n">
        <v>0.690869640778796</v>
      </c>
      <c r="CT2719" s="21" t="n">
        <v>1.0</v>
      </c>
      <c r="CU2719" s="21" t="n">
        <v>0.31148092585142023</v>
      </c>
      <c r="CV2719" s="21" t="n">
        <v>0.3250406316918513</v>
      </c>
      <c r="CW2719" s="21" t="n">
        <v>0.31482469828148657</v>
      </c>
      <c r="CX2719" s="21" t="n">
        <v>0.2954216975591326</v>
      </c>
      <c r="CY2719" s="21" t="n">
        <v>0.3044861219972975</v>
      </c>
      <c r="CZ2719" s="21" t="n">
        <v>0.3215433976716231</v>
      </c>
      <c r="DA2719" s="21" t="n">
        <v>0.3020846870075168</v>
      </c>
      <c r="DB2719" s="21" t="n">
        <v>0.29533345711379877</v>
      </c>
      <c r="DC2719" s="21" t="n">
        <v>0.3063592753659563</v>
      </c>
      <c r="DD2719" s="21" t="n">
        <v>0.34087340891933543</v>
      </c>
      <c r="DE2719" s="21" t="n">
        <v>0.34022428909415614</v>
      </c>
      <c r="DF2719" s="21" t="n">
        <v>0.3330766533877414</v>
      </c>
      <c r="DG2719" s="21" t="n">
        <v>0.356251520688595</v>
      </c>
      <c r="DH2719" s="21" t="n">
        <v>0.33382383130543225</v>
      </c>
    </row>
    <row r="2720">
      <c r="B2720" s="16" t="s">
        <v>194</v>
      </c>
      <c r="C2720" s="22" t="n">
        <v>0.38097492594571375</v>
      </c>
      <c r="D2720" s="22" t="n">
        <v>0.43583814051769115</v>
      </c>
      <c r="E2720" s="22" t="n">
        <v>0.38302417989432486</v>
      </c>
      <c r="F2720" s="22" t="n">
        <v>0.446171711156045</v>
      </c>
      <c r="G2720" s="22" t="n">
        <v>0.37995934061318193</v>
      </c>
      <c r="H2720" s="22" t="n">
        <v>0.41782999741421606</v>
      </c>
      <c r="I2720" s="22" t="n">
        <v>0.48540949762483</v>
      </c>
      <c r="J2720" s="22" t="n">
        <v>0.45086567676827105</v>
      </c>
      <c r="K2720" s="22" t="n">
        <v>0.4616626555606644</v>
      </c>
      <c r="L2720" s="22" t="n">
        <v>0.48146039462695317</v>
      </c>
      <c r="M2720" s="22" t="n">
        <v>0.4225278555746217</v>
      </c>
      <c r="N2720" s="22" t="n">
        <v>0.4711960192235362</v>
      </c>
      <c r="O2720" s="22" t="n">
        <v>0.43293131065068446</v>
      </c>
      <c r="P2720" s="22" t="n">
        <v>0.4426685893456312</v>
      </c>
      <c r="Q2720" s="22" t="n">
        <v>0.45373749524313917</v>
      </c>
      <c r="R2720" s="22" t="n">
        <v>0.42517411446911396</v>
      </c>
      <c r="S2720" s="22" t="n">
        <v>0.44097252196621384</v>
      </c>
      <c r="T2720" s="22" t="n">
        <v>0.41739832803879523</v>
      </c>
      <c r="U2720" s="22" t="n">
        <v>0.4361961726641997</v>
      </c>
      <c r="V2720" s="22" t="n">
        <v>0.45291399822219136</v>
      </c>
      <c r="W2720" s="22" t="n">
        <v>0.6929064867524561</v>
      </c>
      <c r="X2720" s="22" t="n">
        <v>0.6924899287554023</v>
      </c>
      <c r="Y2720" s="22" t="n">
        <v>0.6776446297823371</v>
      </c>
      <c r="Z2720" s="22" t="n">
        <v>0.6569019097000496</v>
      </c>
      <c r="AA2720" s="22" t="n">
        <v>0.7088142666228019</v>
      </c>
      <c r="AB2720" s="22" t="n">
        <v>0.700131590137074</v>
      </c>
      <c r="AC2720" s="22" t="n">
        <v>0.436124894658609</v>
      </c>
      <c r="AD2720" s="22" t="n">
        <v>0.4399388952543362</v>
      </c>
      <c r="AE2720" s="22" t="n">
        <v>0.46866602905190125</v>
      </c>
      <c r="AF2720" s="22" t="n">
        <v>0.45264836838025424</v>
      </c>
      <c r="AG2720" s="22" t="n">
        <v>0.4295161006588551</v>
      </c>
      <c r="AH2720" s="22" t="n">
        <v>0.43190806447487423</v>
      </c>
      <c r="AI2720" s="22" t="n">
        <v>0.451872859284409</v>
      </c>
      <c r="AJ2720" s="22" t="n">
        <v>0.4429904243936499</v>
      </c>
      <c r="AK2720" s="22" t="n">
        <v>0.676168442933415</v>
      </c>
      <c r="AL2720" s="22" t="n">
        <v>0.674536170378563</v>
      </c>
      <c r="AM2720" s="22" t="n">
        <v>0.5954131937329072</v>
      </c>
      <c r="AN2720" s="22" t="n">
        <v>0.6172477564306992</v>
      </c>
      <c r="AO2720" s="22" t="n">
        <v>0.661763080558788</v>
      </c>
      <c r="AP2720" s="22" t="n">
        <v>0.6644296656949558</v>
      </c>
      <c r="AQ2720" s="22" t="n">
        <v>0.7001751287453385</v>
      </c>
      <c r="AR2720" s="22" t="n">
        <v>0.7242350890725975</v>
      </c>
      <c r="AS2720" s="22" t="n">
        <v>0.402981418879824</v>
      </c>
      <c r="AT2720" s="22" t="n">
        <v>0.38756156078961534</v>
      </c>
      <c r="AU2720" s="22" t="n">
        <v>0.3920888108961708</v>
      </c>
      <c r="AV2720" s="22" t="n">
        <v>0.43859367084641704</v>
      </c>
      <c r="AW2720" s="22" t="n">
        <v>0.47786936155800713</v>
      </c>
      <c r="AX2720" s="22" t="n">
        <v>0.4330874486606405</v>
      </c>
      <c r="AY2720" s="22" t="n">
        <v>0.45866581245558913</v>
      </c>
      <c r="AZ2720" s="22" t="n">
        <v>0.43794654660701926</v>
      </c>
      <c r="BA2720" s="22" t="n">
        <v>0.46274726041648573</v>
      </c>
      <c r="BB2720" s="22" t="n">
        <v>0.462325484483036</v>
      </c>
      <c r="BC2720" s="22" t="n">
        <v>0.4245136661747264</v>
      </c>
      <c r="BD2720" s="22" t="n">
        <v>0.5169743684461858</v>
      </c>
      <c r="BE2720" s="22" t="n">
        <v>0.49878609135721436</v>
      </c>
      <c r="BF2720" s="22" t="n">
        <v>0.5093579463881298</v>
      </c>
      <c r="BG2720" s="22" t="n">
        <v>0.4976771408733698</v>
      </c>
      <c r="BH2720" s="22" t="n">
        <v>0.44104026336440566</v>
      </c>
      <c r="BI2720" s="22" t="n">
        <v>0.45526195944350994</v>
      </c>
      <c r="BJ2720" s="22" t="n">
        <v>0.4210387201144319</v>
      </c>
      <c r="BK2720" s="22" t="n">
        <v>0.42438714723340226</v>
      </c>
      <c r="BL2720" s="22" t="n">
        <v>0.43626827473594193</v>
      </c>
      <c r="BM2720" s="22" t="n">
        <v>0.4514675143376754</v>
      </c>
      <c r="BN2720" s="22" t="n">
        <v>0.30401641240359484</v>
      </c>
      <c r="BO2720" s="22" t="n">
        <v>0.32067106891885694</v>
      </c>
      <c r="BP2720" s="22" t="n">
        <v>0.2906607053759408</v>
      </c>
      <c r="BQ2720" s="22" t="n">
        <v>0.3132790683095496</v>
      </c>
      <c r="BR2720" s="22" t="n">
        <v>0.2986083484667004</v>
      </c>
      <c r="BS2720" s="22" t="n">
        <v>0.33937143078000587</v>
      </c>
      <c r="BT2720" s="22" t="n">
        <v>0.30088884826969753</v>
      </c>
      <c r="BU2720" s="22" t="n">
        <v>0.31449693130801853</v>
      </c>
      <c r="BV2720" s="22" t="n">
        <v>0.384562679133169</v>
      </c>
      <c r="BW2720" s="22" t="n">
        <v>0.3691061282264328</v>
      </c>
      <c r="BX2720" s="22" t="n">
        <v>0.387810658970264</v>
      </c>
      <c r="BY2720" s="22" t="n">
        <v>0.3861860450950327</v>
      </c>
      <c r="BZ2720" s="22" t="n">
        <v>0.6912023028402355</v>
      </c>
      <c r="CA2720" s="22" t="n">
        <v>0.6658325474426604</v>
      </c>
      <c r="CB2720" s="22" t="n">
        <v>0.6372597331385216</v>
      </c>
      <c r="CC2720" s="22" t="n">
        <v>0.6969926833667806</v>
      </c>
      <c r="CD2720" s="22" t="n">
        <v>0.6471343018829371</v>
      </c>
      <c r="CE2720" s="22" t="n">
        <v>0.6122933870847581</v>
      </c>
      <c r="CF2720" s="22" t="n">
        <v>0.3208786670462945</v>
      </c>
      <c r="CG2720" s="22" t="n">
        <v>0.35536774456168574</v>
      </c>
      <c r="CH2720" s="22" t="n">
        <v>0.299163528953838</v>
      </c>
      <c r="CI2720" s="22" t="n">
        <v>0.341846968867295</v>
      </c>
      <c r="CJ2720" s="22" t="n">
        <v>0.32737217443226224</v>
      </c>
      <c r="CK2720" s="22" t="n">
        <v>0.364785682854381</v>
      </c>
      <c r="CL2720" s="22" t="n">
        <v>0.41402220798315653</v>
      </c>
      <c r="CM2720" s="22" t="n">
        <v>0.41220961479004614</v>
      </c>
      <c r="CN2720" s="22" t="n">
        <v>0.4483226145816483</v>
      </c>
      <c r="CO2720" s="22" t="n">
        <v>0.3058952095471719</v>
      </c>
      <c r="CP2720" s="22" t="n">
        <v>0.29966983650309886</v>
      </c>
      <c r="CQ2720" s="22" t="n">
        <v>0.30380427994256975</v>
      </c>
      <c r="CR2720" s="22" t="n">
        <v>0.31955579742461054</v>
      </c>
      <c r="CS2720" s="22" t="n">
        <v>0.3038356006843145</v>
      </c>
      <c r="CT2720" s="22" t="n">
        <v>0.31148092585142023</v>
      </c>
      <c r="CU2720" s="22" t="n">
        <v>1.0</v>
      </c>
      <c r="CV2720" s="22" t="n">
        <v>0.6683734535646941</v>
      </c>
      <c r="CW2720" s="22" t="n">
        <v>0.6473666684765282</v>
      </c>
      <c r="CX2720" s="22" t="n">
        <v>0.6829548597042852</v>
      </c>
      <c r="CY2720" s="22" t="n">
        <v>0.7039099648018988</v>
      </c>
      <c r="CZ2720" s="22" t="n">
        <v>0.6611821729919937</v>
      </c>
      <c r="DA2720" s="22" t="n">
        <v>0.6211696810743227</v>
      </c>
      <c r="DB2720" s="22" t="n">
        <v>0.6827508657476424</v>
      </c>
      <c r="DC2720" s="22" t="n">
        <v>0.6299594172030852</v>
      </c>
      <c r="DD2720" s="22" t="n">
        <v>0.6371571395022602</v>
      </c>
      <c r="DE2720" s="22" t="n">
        <v>0.6359438112690118</v>
      </c>
      <c r="DF2720" s="22" t="n">
        <v>0.6848977371468611</v>
      </c>
      <c r="DG2720" s="22" t="n">
        <v>0.6659017509898818</v>
      </c>
      <c r="DH2720" s="22" t="n">
        <v>0.6864341416347399</v>
      </c>
    </row>
    <row r="2721">
      <c r="B2721" s="16" t="s">
        <v>194</v>
      </c>
      <c r="C2721" s="21" t="n">
        <v>0.3815279658672934</v>
      </c>
      <c r="D2721" s="21" t="n">
        <v>0.4324812045788689</v>
      </c>
      <c r="E2721" s="21" t="n">
        <v>0.38358019460286774</v>
      </c>
      <c r="F2721" s="21" t="n">
        <v>0.4427351834343397</v>
      </c>
      <c r="G2721" s="21" t="n">
        <v>0.3805109062665239</v>
      </c>
      <c r="H2721" s="21" t="n">
        <v>0.41461176476259065</v>
      </c>
      <c r="I2721" s="21" t="n">
        <v>0.4551067964710263</v>
      </c>
      <c r="J2721" s="21" t="n">
        <v>0.4169973826476352</v>
      </c>
      <c r="K2721" s="21" t="n">
        <v>0.4269833100067588</v>
      </c>
      <c r="L2721" s="21" t="n">
        <v>0.4514042244713188</v>
      </c>
      <c r="M2721" s="21" t="n">
        <v>0.390788252353244</v>
      </c>
      <c r="N2721" s="21" t="n">
        <v>0.4417806241287569</v>
      </c>
      <c r="O2721" s="21" t="n">
        <v>0.39992871176885925</v>
      </c>
      <c r="P2721" s="21" t="n">
        <v>0.40941604705989315</v>
      </c>
      <c r="Q2721" s="21" t="n">
        <v>0.4196534748036026</v>
      </c>
      <c r="R2721" s="21" t="n">
        <v>0.3927628510433527</v>
      </c>
      <c r="S2721" s="21" t="n">
        <v>0.4078473854951439</v>
      </c>
      <c r="T2721" s="21" t="n">
        <v>0.3855798172142834</v>
      </c>
      <c r="U2721" s="21" t="n">
        <v>0.4029446915029324</v>
      </c>
      <c r="V2721" s="21" t="n">
        <v>0.4188918375354593</v>
      </c>
      <c r="W2721" s="21" t="n">
        <v>0.6904120677346255</v>
      </c>
      <c r="X2721" s="21" t="n">
        <v>0.6940099737841323</v>
      </c>
      <c r="Y2721" s="21" t="n">
        <v>0.6752051524730941</v>
      </c>
      <c r="Z2721" s="21" t="n">
        <v>0.6583438375039635</v>
      </c>
      <c r="AA2721" s="21" t="n">
        <v>0.7103701442717509</v>
      </c>
      <c r="AB2721" s="21" t="n">
        <v>0.697611161209345</v>
      </c>
      <c r="AC2721" s="21" t="n">
        <v>0.39912437041472304</v>
      </c>
      <c r="AD2721" s="21" t="n">
        <v>0.4068914031356591</v>
      </c>
      <c r="AE2721" s="21" t="n">
        <v>0.4334606015062636</v>
      </c>
      <c r="AF2721" s="21" t="n">
        <v>0.41424600443971554</v>
      </c>
      <c r="AG2721" s="21" t="n">
        <v>0.39725155186699984</v>
      </c>
      <c r="AH2721" s="21" t="n">
        <v>0.39526529308884295</v>
      </c>
      <c r="AI2721" s="21" t="n">
        <v>0.41792890725622467</v>
      </c>
      <c r="AJ2721" s="21" t="n">
        <v>0.405407433515734</v>
      </c>
      <c r="AK2721" s="21" t="n">
        <v>0.6737342798023768</v>
      </c>
      <c r="AL2721" s="21" t="n">
        <v>0.6849311491714929</v>
      </c>
      <c r="AM2721" s="21" t="n">
        <v>0.6045888433032051</v>
      </c>
      <c r="AN2721" s="21" t="n">
        <v>0.6150257040011278</v>
      </c>
      <c r="AO2721" s="21" t="n">
        <v>0.6719612189099041</v>
      </c>
      <c r="AP2721" s="21" t="n">
        <v>0.6620377614108897</v>
      </c>
      <c r="AQ2721" s="21" t="n">
        <v>0.7109652181938555</v>
      </c>
      <c r="AR2721" s="21" t="n">
        <v>0.7216278890909232</v>
      </c>
      <c r="AS2721" s="21" t="n">
        <v>0.4001775577773966</v>
      </c>
      <c r="AT2721" s="21" t="n">
        <v>0.3848649878604845</v>
      </c>
      <c r="AU2721" s="21" t="n">
        <v>0.38936073830010737</v>
      </c>
      <c r="AV2721" s="21" t="n">
        <v>0.43521551111387174</v>
      </c>
      <c r="AW2721" s="21" t="n">
        <v>0.478418073524262</v>
      </c>
      <c r="AX2721" s="21" t="n">
        <v>0.42975169924840495</v>
      </c>
      <c r="AY2721" s="21" t="n">
        <v>0.45919247400799723</v>
      </c>
      <c r="AZ2721" s="21" t="n">
        <v>0.4345733711895537</v>
      </c>
      <c r="BA2721" s="21" t="n">
        <v>0.463278608478463</v>
      </c>
      <c r="BB2721" s="21" t="n">
        <v>0.4628563482421465</v>
      </c>
      <c r="BC2721" s="21" t="n">
        <v>0.4212439542105317</v>
      </c>
      <c r="BD2721" s="21" t="n">
        <v>0.5196006976709832</v>
      </c>
      <c r="BE2721" s="21" t="n">
        <v>0.5013200206361283</v>
      </c>
      <c r="BF2721" s="21" t="n">
        <v>0.5119455827239555</v>
      </c>
      <c r="BG2721" s="21" t="n">
        <v>0.5002054364705341</v>
      </c>
      <c r="BH2721" s="21" t="n">
        <v>0.43764325935553905</v>
      </c>
      <c r="BI2721" s="21" t="n">
        <v>0.4425787219115116</v>
      </c>
      <c r="BJ2721" s="21" t="n">
        <v>0.4093089149185235</v>
      </c>
      <c r="BK2721" s="21" t="n">
        <v>0.4211184097501939</v>
      </c>
      <c r="BL2721" s="21" t="n">
        <v>0.43290802579423737</v>
      </c>
      <c r="BM2721" s="21" t="n">
        <v>0.4388899870403698</v>
      </c>
      <c r="BN2721" s="21" t="n">
        <v>0.3212650376895657</v>
      </c>
      <c r="BO2721" s="21" t="n">
        <v>0.33463084945498656</v>
      </c>
      <c r="BP2721" s="21" t="n">
        <v>0.30715158345962124</v>
      </c>
      <c r="BQ2721" s="21" t="n">
        <v>0.3269170527242618</v>
      </c>
      <c r="BR2721" s="21" t="n">
        <v>0.31555014272459436</v>
      </c>
      <c r="BS2721" s="21" t="n">
        <v>0.35414529457100474</v>
      </c>
      <c r="BT2721" s="21" t="n">
        <v>0.31796002859019123</v>
      </c>
      <c r="BU2721" s="21" t="n">
        <v>0.3281879329788213</v>
      </c>
      <c r="BV2721" s="21" t="n">
        <v>0.37923693876134784</v>
      </c>
      <c r="BW2721" s="21" t="n">
        <v>0.36399444288813354</v>
      </c>
      <c r="BX2721" s="21" t="n">
        <v>0.3824399379014489</v>
      </c>
      <c r="BY2721" s="21" t="n">
        <v>0.38083782301578</v>
      </c>
      <c r="BZ2721" s="21" t="n">
        <v>0.6887140187754495</v>
      </c>
      <c r="CA2721" s="21" t="n">
        <v>0.6827354333854414</v>
      </c>
      <c r="CB2721" s="21" t="n">
        <v>0.6534372670042646</v>
      </c>
      <c r="CC2721" s="21" t="n">
        <v>0.6944835543025869</v>
      </c>
      <c r="CD2721" s="21" t="n">
        <v>0.6635625124538999</v>
      </c>
      <c r="CE2721" s="21" t="n">
        <v>0.6100891700678349</v>
      </c>
      <c r="CF2721" s="21" t="n">
        <v>0.33484748495616823</v>
      </c>
      <c r="CG2721" s="21" t="n">
        <v>0.35982451235940816</v>
      </c>
      <c r="CH2721" s="21" t="n">
        <v>0.3121870212903619</v>
      </c>
      <c r="CI2721" s="21" t="n">
        <v>0.3461341687775623</v>
      </c>
      <c r="CJ2721" s="21" t="n">
        <v>0.3416236743387485</v>
      </c>
      <c r="CK2721" s="21" t="n">
        <v>0.369360563690628</v>
      </c>
      <c r="CL2721" s="21" t="n">
        <v>0.3760930635783315</v>
      </c>
      <c r="CM2721" s="21" t="n">
        <v>0.3744465245428074</v>
      </c>
      <c r="CN2721" s="21" t="n">
        <v>0.40725116271134715</v>
      </c>
      <c r="CO2721" s="21" t="n">
        <v>0.31921175227966414</v>
      </c>
      <c r="CP2721" s="21" t="n">
        <v>0.3187268937371033</v>
      </c>
      <c r="CQ2721" s="21" t="n">
        <v>0.3231242609535421</v>
      </c>
      <c r="CR2721" s="21" t="n">
        <v>0.3334670268228082</v>
      </c>
      <c r="CS2721" s="21" t="n">
        <v>0.3231575734912413</v>
      </c>
      <c r="CT2721" s="21" t="n">
        <v>0.3250406316918513</v>
      </c>
      <c r="CU2721" s="21" t="n">
        <v>0.6683734535646941</v>
      </c>
      <c r="CV2721" s="21" t="n">
        <v>1.0</v>
      </c>
      <c r="CW2721" s="21" t="n">
        <v>0.6450361898907007</v>
      </c>
      <c r="CX2721" s="21" t="n">
        <v>0.6339136809607685</v>
      </c>
      <c r="CY2721" s="21" t="n">
        <v>0.6533640554893279</v>
      </c>
      <c r="CZ2721" s="21" t="n">
        <v>0.6588019594738728</v>
      </c>
      <c r="DA2721" s="21" t="n">
        <v>0.618933509966972</v>
      </c>
      <c r="DB2721" s="21" t="n">
        <v>0.6337243352695977</v>
      </c>
      <c r="DC2721" s="21" t="n">
        <v>0.6276916036080679</v>
      </c>
      <c r="DD2721" s="21" t="n">
        <v>0.6560028215755345</v>
      </c>
      <c r="DE2721" s="21" t="n">
        <v>0.6547536058088713</v>
      </c>
      <c r="DF2721" s="21" t="n">
        <v>0.6824321491151839</v>
      </c>
      <c r="DG2721" s="21" t="n">
        <v>0.6855976343335031</v>
      </c>
      <c r="DH2721" s="21" t="n">
        <v>0.6839630226452107</v>
      </c>
    </row>
    <row r="2722">
      <c r="B2722" s="16" t="s">
        <v>195</v>
      </c>
      <c r="C2722" s="22" t="n">
        <v>0.3695366518177093</v>
      </c>
      <c r="D2722" s="22" t="n">
        <v>0.41888844491613036</v>
      </c>
      <c r="E2722" s="22" t="n">
        <v>0.37152437959536855</v>
      </c>
      <c r="F2722" s="22" t="n">
        <v>0.4288201441703294</v>
      </c>
      <c r="G2722" s="22" t="n">
        <v>0.3685515581071787</v>
      </c>
      <c r="H2722" s="22" t="n">
        <v>0.4015806364451194</v>
      </c>
      <c r="I2722" s="22" t="n">
        <v>0.44080292097351575</v>
      </c>
      <c r="J2722" s="22" t="n">
        <v>0.4038912750473298</v>
      </c>
      <c r="K2722" s="22" t="n">
        <v>0.41356334758648666</v>
      </c>
      <c r="L2722" s="22" t="n">
        <v>0.43721671974505366</v>
      </c>
      <c r="M2722" s="22" t="n">
        <v>0.3785058901672809</v>
      </c>
      <c r="N2722" s="22" t="n">
        <v>0.427895586388714</v>
      </c>
      <c r="O2722" s="22" t="n">
        <v>0.38735906757681576</v>
      </c>
      <c r="P2722" s="22" t="n">
        <v>0.3965482186529393</v>
      </c>
      <c r="Q2722" s="22" t="n">
        <v>0.4064638869920513</v>
      </c>
      <c r="R2722" s="22" t="n">
        <v>0.38041842778943835</v>
      </c>
      <c r="S2722" s="22" t="n">
        <v>0.3950288596692411</v>
      </c>
      <c r="T2722" s="22" t="n">
        <v>0.37346115464419566</v>
      </c>
      <c r="U2722" s="22" t="n">
        <v>0.3902802559367462</v>
      </c>
      <c r="V2722" s="22" t="n">
        <v>0.4057261877638192</v>
      </c>
      <c r="W2722" s="22" t="n">
        <v>0.6687126153523897</v>
      </c>
      <c r="X2722" s="22" t="n">
        <v>0.6721974402513118</v>
      </c>
      <c r="Y2722" s="22" t="n">
        <v>0.6539836490564391</v>
      </c>
      <c r="Z2722" s="22" t="n">
        <v>0.6376522803590693</v>
      </c>
      <c r="AA2722" s="22" t="n">
        <v>0.6880434152938447</v>
      </c>
      <c r="AB2722" s="22" t="n">
        <v>0.6756854433932467</v>
      </c>
      <c r="AC2722" s="22" t="n">
        <v>0.3865800064397106</v>
      </c>
      <c r="AD2722" s="22" t="n">
        <v>0.3941029235598979</v>
      </c>
      <c r="AE2722" s="22" t="n">
        <v>0.41983705968025975</v>
      </c>
      <c r="AF2722" s="22" t="n">
        <v>0.40122637186381727</v>
      </c>
      <c r="AG2722" s="22" t="n">
        <v>0.38476605003938613</v>
      </c>
      <c r="AH2722" s="22" t="n">
        <v>0.38284221880238856</v>
      </c>
      <c r="AI2722" s="22" t="n">
        <v>0.4047935221058422</v>
      </c>
      <c r="AJ2722" s="22" t="n">
        <v>0.39266559467759765</v>
      </c>
      <c r="AK2722" s="22" t="n">
        <v>0.6525590054900063</v>
      </c>
      <c r="AL2722" s="22" t="n">
        <v>0.6634039604806521</v>
      </c>
      <c r="AM2722" s="22" t="n">
        <v>0.5855867901393088</v>
      </c>
      <c r="AN2722" s="22" t="n">
        <v>0.5956956233123395</v>
      </c>
      <c r="AO2722" s="22" t="n">
        <v>0.6508416713905679</v>
      </c>
      <c r="AP2722" s="22" t="n">
        <v>0.6412301053018146</v>
      </c>
      <c r="AQ2722" s="22" t="n">
        <v>0.6886197862140174</v>
      </c>
      <c r="AR2722" s="22" t="n">
        <v>0.6989473324366895</v>
      </c>
      <c r="AS2722" s="22" t="n">
        <v>0.38760009242699694</v>
      </c>
      <c r="AT2722" s="22" t="n">
        <v>0.3727687921710454</v>
      </c>
      <c r="AU2722" s="22" t="n">
        <v>0.37712324246956974</v>
      </c>
      <c r="AV2722" s="22" t="n">
        <v>0.4215368129844876</v>
      </c>
      <c r="AW2722" s="22" t="n">
        <v>0.4633815313049116</v>
      </c>
      <c r="AX2722" s="22" t="n">
        <v>0.4162447271518365</v>
      </c>
      <c r="AY2722" s="22" t="n">
        <v>0.4447601868425772</v>
      </c>
      <c r="AZ2722" s="22" t="n">
        <v>0.42091485533299133</v>
      </c>
      <c r="BA2722" s="22" t="n">
        <v>0.4487178952838453</v>
      </c>
      <c r="BB2722" s="22" t="n">
        <v>0.4483089065651037</v>
      </c>
      <c r="BC2722" s="22" t="n">
        <v>0.4080043780894353</v>
      </c>
      <c r="BD2722" s="22" t="n">
        <v>0.5032697974393525</v>
      </c>
      <c r="BE2722" s="22" t="n">
        <v>0.4855636768170681</v>
      </c>
      <c r="BF2722" s="22" t="n">
        <v>0.49585528054968303</v>
      </c>
      <c r="BG2722" s="22" t="n">
        <v>0.4844841237106884</v>
      </c>
      <c r="BH2722" s="22" t="n">
        <v>0.4238882577983499</v>
      </c>
      <c r="BI2722" s="22" t="n">
        <v>0.42866860018808745</v>
      </c>
      <c r="BJ2722" s="22" t="n">
        <v>0.3964444536439083</v>
      </c>
      <c r="BK2722" s="22" t="n">
        <v>0.4078827794553167</v>
      </c>
      <c r="BL2722" s="22" t="n">
        <v>0.41930185126366637</v>
      </c>
      <c r="BM2722" s="22" t="n">
        <v>0.42509580119122675</v>
      </c>
      <c r="BN2722" s="22" t="n">
        <v>0.3111677701109499</v>
      </c>
      <c r="BO2722" s="22" t="n">
        <v>0.3241134982632536</v>
      </c>
      <c r="BP2722" s="22" t="n">
        <v>0.29749789768138796</v>
      </c>
      <c r="BQ2722" s="22" t="n">
        <v>0.31664214394144247</v>
      </c>
      <c r="BR2722" s="22" t="n">
        <v>0.30563249264827513</v>
      </c>
      <c r="BS2722" s="22" t="n">
        <v>0.3430146099913572</v>
      </c>
      <c r="BT2722" s="22" t="n">
        <v>0.30796663649540074</v>
      </c>
      <c r="BU2722" s="22" t="n">
        <v>0.31787308079573984</v>
      </c>
      <c r="BV2722" s="22" t="n">
        <v>0.3673176310336622</v>
      </c>
      <c r="BW2722" s="22" t="n">
        <v>0.3525542024144032</v>
      </c>
      <c r="BX2722" s="22" t="n">
        <v>0.3704199608335691</v>
      </c>
      <c r="BY2722" s="22" t="n">
        <v>0.36886819995718995</v>
      </c>
      <c r="BZ2722" s="22" t="n">
        <v>0.6670679355827952</v>
      </c>
      <c r="CA2722" s="22" t="n">
        <v>0.6612772554091738</v>
      </c>
      <c r="CB2722" s="22" t="n">
        <v>0.6328999219566004</v>
      </c>
      <c r="CC2722" s="22" t="n">
        <v>0.6726561362705091</v>
      </c>
      <c r="CD2722" s="22" t="n">
        <v>0.6427069338588214</v>
      </c>
      <c r="CE2722" s="22" t="n">
        <v>0.5909142432183622</v>
      </c>
      <c r="CF2722" s="22" t="n">
        <v>0.3243233249730455</v>
      </c>
      <c r="CG2722" s="22" t="n">
        <v>0.3485153316008451</v>
      </c>
      <c r="CH2722" s="22" t="n">
        <v>0.3023750731518104</v>
      </c>
      <c r="CI2722" s="22" t="n">
        <v>0.33525527157360957</v>
      </c>
      <c r="CJ2722" s="22" t="n">
        <v>0.33088654067554113</v>
      </c>
      <c r="CK2722" s="22" t="n">
        <v>0.3577516675860465</v>
      </c>
      <c r="CL2722" s="22" t="n">
        <v>0.3642725669419024</v>
      </c>
      <c r="CM2722" s="22" t="n">
        <v>0.3626777781538995</v>
      </c>
      <c r="CN2722" s="22" t="n">
        <v>0.39445137599576824</v>
      </c>
      <c r="CO2722" s="22" t="n">
        <v>0.3091790188699332</v>
      </c>
      <c r="CP2722" s="22" t="n">
        <v>0.308709399291678</v>
      </c>
      <c r="CQ2722" s="22" t="n">
        <v>0.3129685585233789</v>
      </c>
      <c r="CR2722" s="22" t="n">
        <v>0.3229862542411091</v>
      </c>
      <c r="CS2722" s="22" t="n">
        <v>0.3130008240576156</v>
      </c>
      <c r="CT2722" s="22" t="n">
        <v>0.3148246982814866</v>
      </c>
      <c r="CU2722" s="22" t="n">
        <v>0.6473666684765282</v>
      </c>
      <c r="CV2722" s="22" t="n">
        <v>0.6450361898907007</v>
      </c>
      <c r="CW2722" s="22" t="n">
        <v>1.0</v>
      </c>
      <c r="CX2722" s="22" t="n">
        <v>0.613989956597736</v>
      </c>
      <c r="CY2722" s="22" t="n">
        <v>0.632829011458486</v>
      </c>
      <c r="CZ2722" s="22" t="n">
        <v>0.6380960036874485</v>
      </c>
      <c r="DA2722" s="22" t="n">
        <v>0.5994806080625102</v>
      </c>
      <c r="DB2722" s="22" t="n">
        <v>0.6138065619870886</v>
      </c>
      <c r="DC2722" s="22" t="n">
        <v>0.6079634373436598</v>
      </c>
      <c r="DD2722" s="22" t="n">
        <v>0.6353848418868275</v>
      </c>
      <c r="DE2722" s="22" t="n">
        <v>0.6341748886118136</v>
      </c>
      <c r="DF2722" s="22" t="n">
        <v>0.6609835032761548</v>
      </c>
      <c r="DG2722" s="22" t="n">
        <v>0.6640494982060337</v>
      </c>
      <c r="DH2722" s="22" t="n">
        <v>0.6624662618921752</v>
      </c>
    </row>
    <row r="2723">
      <c r="B2723" s="16" t="s">
        <v>195</v>
      </c>
      <c r="C2723" s="21" t="n">
        <v>0.3613327494860289</v>
      </c>
      <c r="D2723" s="21" t="n">
        <v>0.4133673449852595</v>
      </c>
      <c r="E2723" s="21" t="n">
        <v>0.36327634869221986</v>
      </c>
      <c r="F2723" s="21" t="n">
        <v>0.42316814088146126</v>
      </c>
      <c r="G2723" s="21" t="n">
        <v>0.36036952535879674</v>
      </c>
      <c r="H2723" s="21" t="n">
        <v>0.3962876596370335</v>
      </c>
      <c r="I2723" s="21" t="n">
        <v>0.4603829188181385</v>
      </c>
      <c r="J2723" s="21" t="n">
        <v>0.4276200966012458</v>
      </c>
      <c r="K2723" s="21" t="n">
        <v>0.43786040841051627</v>
      </c>
      <c r="L2723" s="21" t="n">
        <v>0.45663742233780136</v>
      </c>
      <c r="M2723" s="21" t="n">
        <v>0.4007433072143142</v>
      </c>
      <c r="N2723" s="21" t="n">
        <v>0.4469022541320022</v>
      </c>
      <c r="O2723" s="21" t="n">
        <v>0.4106103844700069</v>
      </c>
      <c r="P2723" s="21" t="n">
        <v>0.4198456318412687</v>
      </c>
      <c r="Q2723" s="21" t="n">
        <v>0.43034385082988164</v>
      </c>
      <c r="R2723" s="21" t="n">
        <v>0.40325313118717854</v>
      </c>
      <c r="S2723" s="21" t="n">
        <v>0.4182370097305166</v>
      </c>
      <c r="T2723" s="21" t="n">
        <v>0.39587824612536326</v>
      </c>
      <c r="U2723" s="21" t="n">
        <v>0.4137069178313758</v>
      </c>
      <c r="V2723" s="21" t="n">
        <v>0.429562811389992</v>
      </c>
      <c r="W2723" s="21" t="n">
        <v>0.657181848315775</v>
      </c>
      <c r="X2723" s="21" t="n">
        <v>0.6567867670751336</v>
      </c>
      <c r="Y2723" s="21" t="n">
        <v>0.6427068570087054</v>
      </c>
      <c r="Z2723" s="21" t="n">
        <v>0.6230335830772342</v>
      </c>
      <c r="AA2723" s="21" t="n">
        <v>0.6722694602485078</v>
      </c>
      <c r="AB2723" s="21" t="n">
        <v>0.6640344422622249</v>
      </c>
      <c r="AC2723" s="21" t="n">
        <v>0.41363931475310484</v>
      </c>
      <c r="AD2723" s="21" t="n">
        <v>0.4172566743952768</v>
      </c>
      <c r="AE2723" s="21" t="n">
        <v>0.4445027043384817</v>
      </c>
      <c r="AF2723" s="21" t="n">
        <v>0.42931087680166075</v>
      </c>
      <c r="AG2723" s="21" t="n">
        <v>0.4073712547205711</v>
      </c>
      <c r="AH2723" s="21" t="n">
        <v>0.40963989447466465</v>
      </c>
      <c r="AI2723" s="21" t="n">
        <v>0.4285753511416515</v>
      </c>
      <c r="AJ2723" s="21" t="n">
        <v>0.4201508738266642</v>
      </c>
      <c r="AK2723" s="21" t="n">
        <v>0.6413067789023786</v>
      </c>
      <c r="AL2723" s="21" t="n">
        <v>0.6397586625041898</v>
      </c>
      <c r="AM2723" s="21" t="n">
        <v>0.5647150815443042</v>
      </c>
      <c r="AN2723" s="21" t="n">
        <v>0.5854239052387602</v>
      </c>
      <c r="AO2723" s="21" t="n">
        <v>0.6276441233319479</v>
      </c>
      <c r="AP2723" s="21" t="n">
        <v>0.6301732255729899</v>
      </c>
      <c r="AQ2723" s="21" t="n">
        <v>0.6640757361216407</v>
      </c>
      <c r="AR2723" s="21" t="n">
        <v>0.686895221146784</v>
      </c>
      <c r="AS2723" s="21" t="n">
        <v>0.38220463909579283</v>
      </c>
      <c r="AT2723" s="21" t="n">
        <v>0.3675797928369779</v>
      </c>
      <c r="AU2723" s="21" t="n">
        <v>0.37187362851278216</v>
      </c>
      <c r="AV2723" s="21" t="n">
        <v>0.41598080661268577</v>
      </c>
      <c r="AW2723" s="21" t="n">
        <v>0.45323153453802945</v>
      </c>
      <c r="AX2723" s="21" t="n">
        <v>0.41075847236922136</v>
      </c>
      <c r="AY2723" s="21" t="n">
        <v>0.4350180755292983</v>
      </c>
      <c r="AZ2723" s="21" t="n">
        <v>0.4153670465860903</v>
      </c>
      <c r="BA2723" s="21" t="n">
        <v>0.43888909357578526</v>
      </c>
      <c r="BB2723" s="21" t="n">
        <v>0.43848906342334903</v>
      </c>
      <c r="BC2723" s="21" t="n">
        <v>0.4026267340627168</v>
      </c>
      <c r="BD2723" s="21" t="n">
        <v>0.4903203786988368</v>
      </c>
      <c r="BE2723" s="21" t="n">
        <v>0.473069846652252</v>
      </c>
      <c r="BF2723" s="21" t="n">
        <v>0.4830966415548454</v>
      </c>
      <c r="BG2723" s="21" t="n">
        <v>0.4720180710626204</v>
      </c>
      <c r="BH2723" s="21" t="n">
        <v>0.4183012585405975</v>
      </c>
      <c r="BI2723" s="21" t="n">
        <v>0.4317897172202894</v>
      </c>
      <c r="BJ2723" s="21" t="n">
        <v>0.39933094809684255</v>
      </c>
      <c r="BK2723" s="21" t="n">
        <v>0.40250673814220517</v>
      </c>
      <c r="BL2723" s="21" t="n">
        <v>0.4137753024888741</v>
      </c>
      <c r="BM2723" s="21" t="n">
        <v>0.42819090483267214</v>
      </c>
      <c r="BN2723" s="21" t="n">
        <v>0.2883420369725917</v>
      </c>
      <c r="BO2723" s="21" t="n">
        <v>0.3041380183366318</v>
      </c>
      <c r="BP2723" s="21" t="n">
        <v>0.2756749189735459</v>
      </c>
      <c r="BQ2723" s="21" t="n">
        <v>0.29712713199619056</v>
      </c>
      <c r="BR2723" s="21" t="n">
        <v>0.2832128001681918</v>
      </c>
      <c r="BS2723" s="21" t="n">
        <v>0.3218742332617985</v>
      </c>
      <c r="BT2723" s="21" t="n">
        <v>0.285375722733171</v>
      </c>
      <c r="BU2723" s="21" t="n">
        <v>0.2982822048258308</v>
      </c>
      <c r="BV2723" s="21" t="n">
        <v>0.3647355265073313</v>
      </c>
      <c r="BW2723" s="21" t="n">
        <v>0.3500758792278209</v>
      </c>
      <c r="BX2723" s="21" t="n">
        <v>0.3678160480978256</v>
      </c>
      <c r="BY2723" s="21" t="n">
        <v>0.36627519551564247</v>
      </c>
      <c r="BZ2723" s="21" t="n">
        <v>0.6555655281416745</v>
      </c>
      <c r="CA2723" s="21" t="n">
        <v>0.6315037780177303</v>
      </c>
      <c r="CB2723" s="21" t="n">
        <v>0.6044041112156707</v>
      </c>
      <c r="CC2723" s="21" t="n">
        <v>0.6610573701862215</v>
      </c>
      <c r="CD2723" s="21" t="n">
        <v>0.6137695702824357</v>
      </c>
      <c r="CE2723" s="21" t="n">
        <v>0.5807249715929452</v>
      </c>
      <c r="CF2723" s="21" t="n">
        <v>0.3043349131899846</v>
      </c>
      <c r="CG2723" s="21" t="n">
        <v>0.3370458145043899</v>
      </c>
      <c r="CH2723" s="21" t="n">
        <v>0.28373935684742846</v>
      </c>
      <c r="CI2723" s="21" t="n">
        <v>0.3242221383931326</v>
      </c>
      <c r="CJ2723" s="21" t="n">
        <v>0.31049363051699813</v>
      </c>
      <c r="CK2723" s="21" t="n">
        <v>0.34597818591792023</v>
      </c>
      <c r="CL2723" s="21" t="n">
        <v>0.3926761909264007</v>
      </c>
      <c r="CM2723" s="21" t="n">
        <v>0.39095705080047133</v>
      </c>
      <c r="CN2723" s="21" t="n">
        <v>0.4252081487552679</v>
      </c>
      <c r="CO2723" s="21" t="n">
        <v>0.290123967728087</v>
      </c>
      <c r="CP2723" s="21" t="n">
        <v>0.28421956036320006</v>
      </c>
      <c r="CQ2723" s="21" t="n">
        <v>0.28814084156528985</v>
      </c>
      <c r="CR2723" s="21" t="n">
        <v>0.30308024763311614</v>
      </c>
      <c r="CS2723" s="21" t="n">
        <v>0.28817054748281834</v>
      </c>
      <c r="CT2723" s="21" t="n">
        <v>0.29542169755913256</v>
      </c>
      <c r="CU2723" s="21" t="n">
        <v>0.6829548597042852</v>
      </c>
      <c r="CV2723" s="21" t="n">
        <v>0.6339136809607685</v>
      </c>
      <c r="CW2723" s="21" t="n">
        <v>0.613989956597736</v>
      </c>
      <c r="CX2723" s="21" t="n">
        <v>1.0</v>
      </c>
      <c r="CY2723" s="21" t="n">
        <v>0.667618012763198</v>
      </c>
      <c r="CZ2723" s="21" t="n">
        <v>0.6270931660011315</v>
      </c>
      <c r="DA2723" s="21" t="n">
        <v>0.5891436246172461</v>
      </c>
      <c r="DB2723" s="21" t="n">
        <v>0.6475498273860555</v>
      </c>
      <c r="DC2723" s="21" t="n">
        <v>0.597480182501675</v>
      </c>
      <c r="DD2723" s="21" t="n">
        <v>0.6043068070674302</v>
      </c>
      <c r="DE2723" s="21" t="n">
        <v>0.6031560352011182</v>
      </c>
      <c r="DF2723" s="21" t="n">
        <v>0.6495860111153311</v>
      </c>
      <c r="DG2723" s="21" t="n">
        <v>0.6315694135918554</v>
      </c>
      <c r="DH2723" s="21" t="n">
        <v>0.6510432021799394</v>
      </c>
    </row>
    <row r="2724">
      <c r="B2724" s="16" t="s">
        <v>196</v>
      </c>
      <c r="C2724" s="22" t="n">
        <v>0.3724195228402268</v>
      </c>
      <c r="D2724" s="22" t="n">
        <v>0.42605069591981215</v>
      </c>
      <c r="E2724" s="22" t="n">
        <v>0.3744227575040979</v>
      </c>
      <c r="F2724" s="22" t="n">
        <v>0.43615220965281803</v>
      </c>
      <c r="G2724" s="22" t="n">
        <v>0.3714267441054947</v>
      </c>
      <c r="H2724" s="22" t="n">
        <v>0.40844695455760416</v>
      </c>
      <c r="I2724" s="22" t="n">
        <v>0.47450884868289916</v>
      </c>
      <c r="J2724" s="22" t="n">
        <v>0.44074076473736645</v>
      </c>
      <c r="K2724" s="22" t="n">
        <v>0.4512952800509337</v>
      </c>
      <c r="L2724" s="22" t="n">
        <v>0.47064842912781857</v>
      </c>
      <c r="M2724" s="22" t="n">
        <v>0.41303931477691846</v>
      </c>
      <c r="N2724" s="22" t="n">
        <v>0.46061455673974916</v>
      </c>
      <c r="O2724" s="22" t="n">
        <v>0.42320914358047895</v>
      </c>
      <c r="P2724" s="22" t="n">
        <v>0.4327277560622124</v>
      </c>
      <c r="Q2724" s="22" t="n">
        <v>0.4435480919215354</v>
      </c>
      <c r="R2724" s="22" t="n">
        <v>0.4156261476829217</v>
      </c>
      <c r="S2724" s="22" t="n">
        <v>0.43106977659655726</v>
      </c>
      <c r="T2724" s="22" t="n">
        <v>0.4080249790104736</v>
      </c>
      <c r="U2724" s="22" t="n">
        <v>0.4264006878801313</v>
      </c>
      <c r="V2724" s="22" t="n">
        <v>0.442743087847211</v>
      </c>
      <c r="W2724" s="22" t="n">
        <v>0.6773461600620359</v>
      </c>
      <c r="X2724" s="22" t="n">
        <v>0.6769389565430299</v>
      </c>
      <c r="Y2724" s="22" t="n">
        <v>0.6624270325725867</v>
      </c>
      <c r="Z2724" s="22" t="n">
        <v>0.6421501235443147</v>
      </c>
      <c r="AA2724" s="22" t="n">
        <v>0.6928967052168256</v>
      </c>
      <c r="AB2724" s="22" t="n">
        <v>0.684409012159956</v>
      </c>
      <c r="AC2724" s="22" t="n">
        <v>0.4263310105364972</v>
      </c>
      <c r="AD2724" s="22" t="n">
        <v>0.43005936163059383</v>
      </c>
      <c r="AE2724" s="22" t="n">
        <v>0.4581413815559182</v>
      </c>
      <c r="AF2724" s="22" t="n">
        <v>0.44248342314948635</v>
      </c>
      <c r="AG2724" s="22" t="n">
        <v>0.4198706276075472</v>
      </c>
      <c r="AH2724" s="22" t="n">
        <v>0.4222088760389935</v>
      </c>
      <c r="AI2724" s="22" t="n">
        <v>0.4417253293544262</v>
      </c>
      <c r="AJ2724" s="22" t="n">
        <v>0.4330423637879541</v>
      </c>
      <c r="AK2724" s="22" t="n">
        <v>0.6609839958673919</v>
      </c>
      <c r="AL2724" s="22" t="n">
        <v>0.6593883786111794</v>
      </c>
      <c r="AM2724" s="22" t="n">
        <v>0.5820422353317335</v>
      </c>
      <c r="AN2724" s="22" t="n">
        <v>0.6033864678980922</v>
      </c>
      <c r="AO2724" s="22" t="n">
        <v>0.6469021290133415</v>
      </c>
      <c r="AP2724" s="22" t="n">
        <v>0.6495088317026572</v>
      </c>
      <c r="AQ2724" s="22" t="n">
        <v>0.6844515730389291</v>
      </c>
      <c r="AR2724" s="22" t="n">
        <v>0.7079712283610996</v>
      </c>
      <c r="AS2724" s="22" t="n">
        <v>0.3939318246736445</v>
      </c>
      <c r="AT2724" s="22" t="n">
        <v>0.37885824423271597</v>
      </c>
      <c r="AU2724" s="22" t="n">
        <v>0.38328382767571134</v>
      </c>
      <c r="AV2724" s="22" t="n">
        <v>0.4287443463947049</v>
      </c>
      <c r="AW2724" s="22" t="n">
        <v>0.4671380384670145</v>
      </c>
      <c r="AX2724" s="22" t="n">
        <v>0.4233617752609516</v>
      </c>
      <c r="AY2724" s="22" t="n">
        <v>0.448365735865188</v>
      </c>
      <c r="AZ2724" s="22" t="n">
        <v>0.42811175436819127</v>
      </c>
      <c r="BA2724" s="22" t="n">
        <v>0.4523555283648417</v>
      </c>
      <c r="BB2724" s="22" t="n">
        <v>0.45194322408657217</v>
      </c>
      <c r="BC2724" s="22" t="n">
        <v>0.414980530814447</v>
      </c>
      <c r="BD2724" s="22" t="n">
        <v>0.505364879694971</v>
      </c>
      <c r="BE2724" s="22" t="n">
        <v>0.48758504954487397</v>
      </c>
      <c r="BF2724" s="22" t="n">
        <v>0.49791949661216106</v>
      </c>
      <c r="BG2724" s="22" t="n">
        <v>0.4865010023230742</v>
      </c>
      <c r="BH2724" s="22" t="n">
        <v>0.4311359967529849</v>
      </c>
      <c r="BI2724" s="22" t="n">
        <v>0.4450383218328078</v>
      </c>
      <c r="BJ2724" s="22" t="n">
        <v>0.41158362024229345</v>
      </c>
      <c r="BK2724" s="22" t="n">
        <v>0.4148568530589065</v>
      </c>
      <c r="BL2724" s="22" t="n">
        <v>0.42647117078418956</v>
      </c>
      <c r="BM2724" s="22" t="n">
        <v>0.44132908707870827</v>
      </c>
      <c r="BN2724" s="22" t="n">
        <v>0.29718923617319026</v>
      </c>
      <c r="BO2724" s="22" t="n">
        <v>0.31346988565972783</v>
      </c>
      <c r="BP2724" s="22" t="n">
        <v>0.2841334529714855</v>
      </c>
      <c r="BQ2724" s="22" t="n">
        <v>0.3062438842820278</v>
      </c>
      <c r="BR2724" s="22" t="n">
        <v>0.29190261898737935</v>
      </c>
      <c r="BS2724" s="22" t="n">
        <v>0.33175030089697904</v>
      </c>
      <c r="BT2724" s="22" t="n">
        <v>0.2941319065090217</v>
      </c>
      <c r="BU2724" s="22" t="n">
        <v>0.3074343982132234</v>
      </c>
      <c r="BV2724" s="22" t="n">
        <v>0.3759267072745404</v>
      </c>
      <c r="BW2724" s="22" t="n">
        <v>0.3608172580131404</v>
      </c>
      <c r="BX2724" s="22" t="n">
        <v>0.3791017485141257</v>
      </c>
      <c r="BY2724" s="22" t="n">
        <v>0.3775136179495975</v>
      </c>
      <c r="BZ2724" s="22" t="n">
        <v>0.6756802463333417</v>
      </c>
      <c r="CA2724" s="22" t="n">
        <v>0.6508802094902753</v>
      </c>
      <c r="CB2724" s="22" t="n">
        <v>0.6229490435665996</v>
      </c>
      <c r="CC2724" s="22" t="n">
        <v>0.681340594576487</v>
      </c>
      <c r="CD2724" s="22" t="n">
        <v>0.6326018630295063</v>
      </c>
      <c r="CE2724" s="22" t="n">
        <v>0.5985433568633979</v>
      </c>
      <c r="CF2724" s="22" t="n">
        <v>0.31367282183819395</v>
      </c>
      <c r="CG2724" s="22" t="n">
        <v>0.34738739179210176</v>
      </c>
      <c r="CH2724" s="22" t="n">
        <v>0.2924453320060819</v>
      </c>
      <c r="CI2724" s="22" t="n">
        <v>0.3341702468053678</v>
      </c>
      <c r="CJ2724" s="22" t="n">
        <v>0.3200205070992082</v>
      </c>
      <c r="CK2724" s="22" t="n">
        <v>0.35659383517258825</v>
      </c>
      <c r="CL2724" s="22" t="n">
        <v>0.40472467514650895</v>
      </c>
      <c r="CM2724" s="22" t="n">
        <v>0.40295278664123285</v>
      </c>
      <c r="CN2724" s="22" t="n">
        <v>0.4382548110916139</v>
      </c>
      <c r="CO2724" s="22" t="n">
        <v>0.29902584191302384</v>
      </c>
      <c r="CP2724" s="22" t="n">
        <v>0.2929402696071276</v>
      </c>
      <c r="CQ2724" s="22" t="n">
        <v>0.29698186748687116</v>
      </c>
      <c r="CR2724" s="22" t="n">
        <v>0.31237965937595474</v>
      </c>
      <c r="CS2724" s="22" t="n">
        <v>0.2970124848711166</v>
      </c>
      <c r="CT2724" s="22" t="n">
        <v>0.3044861219972975</v>
      </c>
      <c r="CU2724" s="22" t="n">
        <v>0.7039099648018988</v>
      </c>
      <c r="CV2724" s="22" t="n">
        <v>0.6533640554893279</v>
      </c>
      <c r="CW2724" s="22" t="n">
        <v>0.632829011458486</v>
      </c>
      <c r="CX2724" s="22" t="n">
        <v>0.667618012763198</v>
      </c>
      <c r="CY2724" s="22" t="n">
        <v>1.0</v>
      </c>
      <c r="CZ2724" s="22" t="n">
        <v>0.6463342666578262</v>
      </c>
      <c r="DA2724" s="22" t="n">
        <v>0.6072203194324627</v>
      </c>
      <c r="DB2724" s="22" t="n">
        <v>0.6674185998180898</v>
      </c>
      <c r="DC2724" s="22" t="n">
        <v>0.6158126679363422</v>
      </c>
      <c r="DD2724" s="22" t="n">
        <v>0.6228487538350167</v>
      </c>
      <c r="DE2724" s="22" t="n">
        <v>0.6216626728336141</v>
      </c>
      <c r="DF2724" s="22" t="n">
        <v>0.6695172597761215</v>
      </c>
      <c r="DG2724" s="22" t="n">
        <v>0.6509478589608305</v>
      </c>
      <c r="DH2724" s="22" t="n">
        <v>0.6710191618365918</v>
      </c>
    </row>
    <row r="2725">
      <c r="B2725" s="16" t="s">
        <v>196</v>
      </c>
      <c r="C2725" s="21" t="n">
        <v>0.37742296344050585</v>
      </c>
      <c r="D2725" s="21" t="n">
        <v>0.42782797715345455</v>
      </c>
      <c r="E2725" s="21" t="n">
        <v>0.379453111477695</v>
      </c>
      <c r="F2725" s="21" t="n">
        <v>0.4379716296060095</v>
      </c>
      <c r="G2725" s="21" t="n">
        <v>0.3764168467652959</v>
      </c>
      <c r="H2725" s="21" t="n">
        <v>0.41015080133974924</v>
      </c>
      <c r="I2725" s="21" t="n">
        <v>0.45021013181968367</v>
      </c>
      <c r="J2725" s="21" t="n">
        <v>0.4125107514675555</v>
      </c>
      <c r="K2725" s="21" t="n">
        <v>0.42238923649031007</v>
      </c>
      <c r="L2725" s="21" t="n">
        <v>0.44654739718028497</v>
      </c>
      <c r="M2725" s="21" t="n">
        <v>0.3865836150322983</v>
      </c>
      <c r="N2725" s="21" t="n">
        <v>0.43702734076187777</v>
      </c>
      <c r="O2725" s="21" t="n">
        <v>0.3956257288181306</v>
      </c>
      <c r="P2725" s="21" t="n">
        <v>0.4050109863117875</v>
      </c>
      <c r="Q2725" s="21" t="n">
        <v>0.4151382657321979</v>
      </c>
      <c r="R2725" s="21" t="n">
        <v>0.3885369682747859</v>
      </c>
      <c r="S2725" s="21" t="n">
        <v>0.4034592025649341</v>
      </c>
      <c r="T2725" s="21" t="n">
        <v>0.3814312193997383</v>
      </c>
      <c r="U2725" s="21" t="n">
        <v>0.3986092584954972</v>
      </c>
      <c r="V2725" s="21" t="n">
        <v>0.4143848232049747</v>
      </c>
      <c r="W2725" s="21" t="n">
        <v>0.6829836654493792</v>
      </c>
      <c r="X2725" s="21" t="n">
        <v>0.6865428602787765</v>
      </c>
      <c r="Y2725" s="21" t="n">
        <v>0.6679403670905055</v>
      </c>
      <c r="Z2725" s="21" t="n">
        <v>0.6512604693307524</v>
      </c>
      <c r="AA2725" s="21" t="n">
        <v>0.7027270055583829</v>
      </c>
      <c r="AB2725" s="21" t="n">
        <v>0.6901053011783284</v>
      </c>
      <c r="AC2725" s="21" t="n">
        <v>0.3948300416741862</v>
      </c>
      <c r="AD2725" s="21" t="n">
        <v>0.40251350597807084</v>
      </c>
      <c r="AE2725" s="21" t="n">
        <v>0.428796836382113</v>
      </c>
      <c r="AF2725" s="21" t="n">
        <v>0.40978897636931844</v>
      </c>
      <c r="AG2725" s="21" t="n">
        <v>0.3929773734833729</v>
      </c>
      <c r="AH2725" s="21" t="n">
        <v>0.39101248560809604</v>
      </c>
      <c r="AI2725" s="21" t="n">
        <v>0.41343225345363505</v>
      </c>
      <c r="AJ2725" s="21" t="n">
        <v>0.4010455029436547</v>
      </c>
      <c r="AK2725" s="21" t="n">
        <v>0.6664853200903104</v>
      </c>
      <c r="AL2725" s="21" t="n">
        <v>0.6775617181439669</v>
      </c>
      <c r="AM2725" s="21" t="n">
        <v>0.5980838452663598</v>
      </c>
      <c r="AN2725" s="21" t="n">
        <v>0.608408411867058</v>
      </c>
      <c r="AO2725" s="21" t="n">
        <v>0.6647313362247337</v>
      </c>
      <c r="AP2725" s="21" t="n">
        <v>0.6549146489254423</v>
      </c>
      <c r="AQ2725" s="21" t="n">
        <v>0.703315676857055</v>
      </c>
      <c r="AR2725" s="21" t="n">
        <v>0.713863624080305</v>
      </c>
      <c r="AS2725" s="21" t="n">
        <v>0.395871897399165</v>
      </c>
      <c r="AT2725" s="21" t="n">
        <v>0.38072408116295986</v>
      </c>
      <c r="AU2725" s="21" t="n">
        <v>0.3851714601380613</v>
      </c>
      <c r="AV2725" s="21" t="n">
        <v>0.4305328642593043</v>
      </c>
      <c r="AW2725" s="21" t="n">
        <v>0.4732705941032667</v>
      </c>
      <c r="AX2725" s="21" t="n">
        <v>0.42512783959418404</v>
      </c>
      <c r="AY2725" s="21" t="n">
        <v>0.4542518500202368</v>
      </c>
      <c r="AZ2725" s="21" t="n">
        <v>0.42989763335918235</v>
      </c>
      <c r="BA2725" s="21" t="n">
        <v>0.4582940202379661</v>
      </c>
      <c r="BB2725" s="21" t="n">
        <v>0.45787630325784545</v>
      </c>
      <c r="BC2725" s="21" t="n">
        <v>0.41671163257488714</v>
      </c>
      <c r="BD2725" s="21" t="n">
        <v>0.5140101189566517</v>
      </c>
      <c r="BE2725" s="21" t="n">
        <v>0.49592613057978513</v>
      </c>
      <c r="BF2725" s="21" t="n">
        <v>0.506437368261386</v>
      </c>
      <c r="BG2725" s="21" t="n">
        <v>0.4948235386431071</v>
      </c>
      <c r="BH2725" s="21" t="n">
        <v>0.43293449144743096</v>
      </c>
      <c r="BI2725" s="21" t="n">
        <v>0.4378168515113659</v>
      </c>
      <c r="BJ2725" s="21" t="n">
        <v>0.40490500684529274</v>
      </c>
      <c r="BK2725" s="21" t="n">
        <v>0.4165874388944671</v>
      </c>
      <c r="BL2725" s="21" t="n">
        <v>0.4282502060393436</v>
      </c>
      <c r="BM2725" s="21" t="n">
        <v>0.4341678051216789</v>
      </c>
      <c r="BN2725" s="21" t="n">
        <v>0.3178084267007493</v>
      </c>
      <c r="BO2725" s="21" t="n">
        <v>0.33103043068629145</v>
      </c>
      <c r="BP2725" s="21" t="n">
        <v>0.3038468244162647</v>
      </c>
      <c r="BQ2725" s="21" t="n">
        <v>0.32339962958664026</v>
      </c>
      <c r="BR2725" s="21" t="n">
        <v>0.3121550204333279</v>
      </c>
      <c r="BS2725" s="21" t="n">
        <v>0.35033491257097327</v>
      </c>
      <c r="BT2725" s="21" t="n">
        <v>0.3145389774333852</v>
      </c>
      <c r="BU2725" s="21" t="n">
        <v>0.32465683596406403</v>
      </c>
      <c r="BV2725" s="21" t="n">
        <v>0.37515658635414245</v>
      </c>
      <c r="BW2725" s="21" t="n">
        <v>0.3600780902087269</v>
      </c>
      <c r="BX2725" s="21" t="n">
        <v>0.37832512322563044</v>
      </c>
      <c r="BY2725" s="21" t="n">
        <v>0.37674024609467954</v>
      </c>
      <c r="BZ2725" s="21" t="n">
        <v>0.6813038864355854</v>
      </c>
      <c r="CA2725" s="21" t="n">
        <v>0.6753896268872728</v>
      </c>
      <c r="CB2725" s="21" t="n">
        <v>0.6464066904626254</v>
      </c>
      <c r="CC2725" s="21" t="n">
        <v>0.6870113453668788</v>
      </c>
      <c r="CD2725" s="21" t="n">
        <v>0.6564229946003228</v>
      </c>
      <c r="CE2725" s="21" t="n">
        <v>0.603524991953153</v>
      </c>
      <c r="CF2725" s="21" t="n">
        <v>0.3312447353248952</v>
      </c>
      <c r="CG2725" s="21" t="n">
        <v>0.35595302552594554</v>
      </c>
      <c r="CH2725" s="21" t="n">
        <v>0.30882808408350393</v>
      </c>
      <c r="CI2725" s="21" t="n">
        <v>0.3424099814834645</v>
      </c>
      <c r="CJ2725" s="21" t="n">
        <v>0.33794801714538725</v>
      </c>
      <c r="CK2725" s="21" t="n">
        <v>0.3653864749056475</v>
      </c>
      <c r="CL2725" s="21" t="n">
        <v>0.3720465373029182</v>
      </c>
      <c r="CM2725" s="21" t="n">
        <v>0.37041771399819584</v>
      </c>
      <c r="CN2725" s="21" t="n">
        <v>0.4028693947656034</v>
      </c>
      <c r="CO2725" s="21" t="n">
        <v>0.3157772333583883</v>
      </c>
      <c r="CP2725" s="21" t="n">
        <v>0.31529759159066945</v>
      </c>
      <c r="CQ2725" s="21" t="n">
        <v>0.3196476458845708</v>
      </c>
      <c r="CR2725" s="21" t="n">
        <v>0.3298791300581517</v>
      </c>
      <c r="CS2725" s="21" t="n">
        <v>0.3196806000001874</v>
      </c>
      <c r="CT2725" s="21" t="n">
        <v>0.3215433976716231</v>
      </c>
      <c r="CU2725" s="21" t="n">
        <v>0.6611821729919937</v>
      </c>
      <c r="CV2725" s="21" t="n">
        <v>0.6588019594738728</v>
      </c>
      <c r="CW2725" s="21" t="n">
        <v>0.6380960036874485</v>
      </c>
      <c r="CX2725" s="21" t="n">
        <v>0.6270931660011316</v>
      </c>
      <c r="CY2725" s="21" t="n">
        <v>0.6463342666578263</v>
      </c>
      <c r="CZ2725" s="21" t="n">
        <v>1.0</v>
      </c>
      <c r="DA2725" s="21" t="n">
        <v>0.6122741722834056</v>
      </c>
      <c r="DB2725" s="21" t="n">
        <v>0.6269058575512414</v>
      </c>
      <c r="DC2725" s="21" t="n">
        <v>0.6209380343114427</v>
      </c>
      <c r="DD2725" s="21" t="n">
        <v>0.6489446412703883</v>
      </c>
      <c r="DE2725" s="21" t="n">
        <v>0.6477088662845133</v>
      </c>
      <c r="DF2725" s="21" t="n">
        <v>0.6750896057661859</v>
      </c>
      <c r="DG2725" s="21" t="n">
        <v>0.6782210323422412</v>
      </c>
      <c r="DH2725" s="21" t="n">
        <v>0.6766040080539498</v>
      </c>
    </row>
    <row r="2726">
      <c r="B2726" s="16" t="s">
        <v>197</v>
      </c>
      <c r="C2726" s="22" t="n">
        <v>0.35458261188373524</v>
      </c>
      <c r="D2726" s="22" t="n">
        <v>0.40193728593814043</v>
      </c>
      <c r="E2726" s="22" t="n">
        <v>0.3564899022800988</v>
      </c>
      <c r="F2726" s="22" t="n">
        <v>0.41146707911203867</v>
      </c>
      <c r="G2726" s="22" t="n">
        <v>0.35363738196104144</v>
      </c>
      <c r="H2726" s="22" t="n">
        <v>0.38532987256399454</v>
      </c>
      <c r="I2726" s="22" t="n">
        <v>0.42296494887839037</v>
      </c>
      <c r="J2726" s="22" t="n">
        <v>0.38754700655235824</v>
      </c>
      <c r="K2726" s="22" t="n">
        <v>0.396827679325664</v>
      </c>
      <c r="L2726" s="22" t="n">
        <v>0.4195238704574168</v>
      </c>
      <c r="M2726" s="22" t="n">
        <v>0.3631888920590714</v>
      </c>
      <c r="N2726" s="22" t="n">
        <v>0.4105799354107846</v>
      </c>
      <c r="O2726" s="22" t="n">
        <v>0.37168380793250827</v>
      </c>
      <c r="P2726" s="22" t="n">
        <v>0.38050110162594525</v>
      </c>
      <c r="Q2726" s="22" t="n">
        <v>0.390015512607808</v>
      </c>
      <c r="R2726" s="22" t="n">
        <v>0.3650240350200057</v>
      </c>
      <c r="S2726" s="22" t="n">
        <v>0.3790432265432471</v>
      </c>
      <c r="T2726" s="22" t="n">
        <v>0.35834830185174166</v>
      </c>
      <c r="U2726" s="22" t="n">
        <v>0.37448678456114165</v>
      </c>
      <c r="V2726" s="22" t="n">
        <v>0.38930766585473353</v>
      </c>
      <c r="W2726" s="22" t="n">
        <v>0.6416518215038142</v>
      </c>
      <c r="X2726" s="22" t="n">
        <v>0.6449956259912424</v>
      </c>
      <c r="Y2726" s="22" t="n">
        <v>0.6275188922967218</v>
      </c>
      <c r="Z2726" s="22" t="n">
        <v>0.6118484051072499</v>
      </c>
      <c r="AA2726" s="22" t="n">
        <v>0.6602003619512291</v>
      </c>
      <c r="AB2726" s="22" t="n">
        <v>0.6483424801077213</v>
      </c>
      <c r="AC2726" s="22" t="n">
        <v>0.3709362730629545</v>
      </c>
      <c r="AD2726" s="22" t="n">
        <v>0.37815476029105427</v>
      </c>
      <c r="AE2726" s="22" t="n">
        <v>0.4028475131079812</v>
      </c>
      <c r="AF2726" s="22" t="n">
        <v>0.3849899440077387</v>
      </c>
      <c r="AG2726" s="22" t="n">
        <v>0.36919572203748396</v>
      </c>
      <c r="AH2726" s="22" t="n">
        <v>0.3673497424804288</v>
      </c>
      <c r="AI2726" s="22" t="n">
        <v>0.3884127423785559</v>
      </c>
      <c r="AJ2726" s="22" t="n">
        <v>0.3767755957975865</v>
      </c>
      <c r="AK2726" s="22" t="n">
        <v>0.6261518997824358</v>
      </c>
      <c r="AL2726" s="22" t="n">
        <v>0.6365579919722888</v>
      </c>
      <c r="AM2726" s="22" t="n">
        <v>0.5618898491147127</v>
      </c>
      <c r="AN2726" s="22" t="n">
        <v>0.571589608129032</v>
      </c>
      <c r="AO2726" s="22" t="n">
        <v>0.6245040610431373</v>
      </c>
      <c r="AP2726" s="22" t="n">
        <v>0.6152814462056664</v>
      </c>
      <c r="AQ2726" s="22" t="n">
        <v>0.6607534088689933</v>
      </c>
      <c r="AR2726" s="22" t="n">
        <v>0.6706630302718292</v>
      </c>
      <c r="AS2726" s="22" t="n">
        <v>0.37191507922991746</v>
      </c>
      <c r="AT2726" s="22" t="n">
        <v>0.3576839572112511</v>
      </c>
      <c r="AU2726" s="22" t="n">
        <v>0.36186219596665975</v>
      </c>
      <c r="AV2726" s="22" t="n">
        <v>0.40447848249412055</v>
      </c>
      <c r="AW2726" s="22" t="n">
        <v>0.4446298705705443</v>
      </c>
      <c r="AX2726" s="22" t="n">
        <v>0.3994005515023661</v>
      </c>
      <c r="AY2726" s="22" t="n">
        <v>0.42676207606690625</v>
      </c>
      <c r="AZ2726" s="22" t="n">
        <v>0.4038816936033195</v>
      </c>
      <c r="BA2726" s="22" t="n">
        <v>0.43055962791805913</v>
      </c>
      <c r="BB2726" s="22" t="n">
        <v>0.4301671897460698</v>
      </c>
      <c r="BC2726" s="22" t="n">
        <v>0.3914936646509333</v>
      </c>
      <c r="BD2726" s="22" t="n">
        <v>0.48290397821289155</v>
      </c>
      <c r="BE2726" s="22" t="n">
        <v>0.4659143711855617</v>
      </c>
      <c r="BF2726" s="22" t="n">
        <v>0.47578950458310937</v>
      </c>
      <c r="BG2726" s="22" t="n">
        <v>0.46487850435545325</v>
      </c>
      <c r="BH2726" s="22" t="n">
        <v>0.4067347713891421</v>
      </c>
      <c r="BI2726" s="22" t="n">
        <v>0.41132166766022654</v>
      </c>
      <c r="BJ2726" s="22" t="n">
        <v>0.3804015356756035</v>
      </c>
      <c r="BK2726" s="22" t="n">
        <v>0.3913769867488222</v>
      </c>
      <c r="BL2726" s="22" t="n">
        <v>0.4023339629707367</v>
      </c>
      <c r="BM2726" s="22" t="n">
        <v>0.4078934491227393</v>
      </c>
      <c r="BN2726" s="22" t="n">
        <v>0.2985757437516804</v>
      </c>
      <c r="BO2726" s="22" t="n">
        <v>0.3109975971142665</v>
      </c>
      <c r="BP2726" s="22" t="n">
        <v>0.28545905005878364</v>
      </c>
      <c r="BQ2726" s="22" t="n">
        <v>0.3038285860927469</v>
      </c>
      <c r="BR2726" s="22" t="n">
        <v>0.2932644623657555</v>
      </c>
      <c r="BS2726" s="22" t="n">
        <v>0.32913383754154446</v>
      </c>
      <c r="BT2726" s="22" t="n">
        <v>0.2955041504122728</v>
      </c>
      <c r="BU2726" s="22" t="n">
        <v>0.30500971062454574</v>
      </c>
      <c r="BV2726" s="22" t="n">
        <v>0.3524533882152266</v>
      </c>
      <c r="BW2726" s="22" t="n">
        <v>0.33828739127168583</v>
      </c>
      <c r="BX2726" s="22" t="n">
        <v>0.3554301760330649</v>
      </c>
      <c r="BY2726" s="22" t="n">
        <v>0.35394121026509845</v>
      </c>
      <c r="BZ2726" s="22" t="n">
        <v>0.6400736969915457</v>
      </c>
      <c r="CA2726" s="22" t="n">
        <v>0.6345173482763473</v>
      </c>
      <c r="CB2726" s="22" t="n">
        <v>0.6072883603954029</v>
      </c>
      <c r="CC2726" s="22" t="n">
        <v>0.6454357599583269</v>
      </c>
      <c r="CD2726" s="22" t="n">
        <v>0.6166985119404782</v>
      </c>
      <c r="CE2726" s="22" t="n">
        <v>0.567001716146486</v>
      </c>
      <c r="CF2726" s="22" t="n">
        <v>0.3111989327664542</v>
      </c>
      <c r="CG2726" s="22" t="n">
        <v>0.33441196144601626</v>
      </c>
      <c r="CH2726" s="22" t="n">
        <v>0.2901388608662127</v>
      </c>
      <c r="CI2726" s="22" t="n">
        <v>0.32168849627668944</v>
      </c>
      <c r="CJ2726" s="22" t="n">
        <v>0.31749655481476796</v>
      </c>
      <c r="CK2726" s="22" t="n">
        <v>0.34327453061678426</v>
      </c>
      <c r="CL2726" s="22" t="n">
        <v>0.34953154873408576</v>
      </c>
      <c r="CM2726" s="22" t="n">
        <v>0.34800129626502374</v>
      </c>
      <c r="CN2726" s="22" t="n">
        <v>0.3784891119019713</v>
      </c>
      <c r="CO2726" s="22" t="n">
        <v>0.29666747130845167</v>
      </c>
      <c r="CP2726" s="22" t="n">
        <v>0.29621685582598095</v>
      </c>
      <c r="CQ2726" s="22" t="n">
        <v>0.30030365965823036</v>
      </c>
      <c r="CR2726" s="22" t="n">
        <v>0.30991596927671305</v>
      </c>
      <c r="CS2726" s="22" t="n">
        <v>0.30033461950307166</v>
      </c>
      <c r="CT2726" s="22" t="n">
        <v>0.30208468700751673</v>
      </c>
      <c r="CU2726" s="22" t="n">
        <v>0.6211696810743227</v>
      </c>
      <c r="CV2726" s="22" t="n">
        <v>0.618933509966972</v>
      </c>
      <c r="CW2726" s="22" t="n">
        <v>0.5994806080625102</v>
      </c>
      <c r="CX2726" s="22" t="n">
        <v>0.5891436246172461</v>
      </c>
      <c r="CY2726" s="22" t="n">
        <v>0.6072203194324627</v>
      </c>
      <c r="CZ2726" s="22" t="n">
        <v>0.6122741722834056</v>
      </c>
      <c r="DA2726" s="22" t="n">
        <v>1.0</v>
      </c>
      <c r="DB2726" s="22" t="n">
        <v>0.5889676514364292</v>
      </c>
      <c r="DC2726" s="22" t="n">
        <v>0.5833609805218178</v>
      </c>
      <c r="DD2726" s="22" t="n">
        <v>0.609672723069167</v>
      </c>
      <c r="DE2726" s="22" t="n">
        <v>0.6085117329741347</v>
      </c>
      <c r="DF2726" s="22" t="n">
        <v>0.6342354834110898</v>
      </c>
      <c r="DG2726" s="22" t="n">
        <v>0.6371774067221097</v>
      </c>
      <c r="DH2726" s="22" t="n">
        <v>0.6356582392332131</v>
      </c>
    </row>
    <row r="2727">
      <c r="B2727" s="16" t="s">
        <v>197</v>
      </c>
      <c r="C2727" s="21" t="n">
        <v>0.36122482185921007</v>
      </c>
      <c r="D2727" s="21" t="n">
        <v>0.4132438749798085</v>
      </c>
      <c r="E2727" s="21" t="n">
        <v>0.36316784052557977</v>
      </c>
      <c r="F2727" s="21" t="n">
        <v>0.42304174344514905</v>
      </c>
      <c r="G2727" s="21" t="n">
        <v>0.3602618854404524</v>
      </c>
      <c r="H2727" s="21" t="n">
        <v>0.3961692912170576</v>
      </c>
      <c r="I2727" s="21" t="n">
        <v>0.46024540558158117</v>
      </c>
      <c r="J2727" s="21" t="n">
        <v>0.4274923693961368</v>
      </c>
      <c r="K2727" s="21" t="n">
        <v>0.4377296224941417</v>
      </c>
      <c r="L2727" s="21" t="n">
        <v>0.4565010278554864</v>
      </c>
      <c r="M2727" s="21" t="n">
        <v>0.4006236079228089</v>
      </c>
      <c r="N2727" s="21" t="n">
        <v>0.44676876747800515</v>
      </c>
      <c r="O2727" s="21" t="n">
        <v>0.4104877379498505</v>
      </c>
      <c r="P2727" s="21" t="n">
        <v>0.4197202268157366</v>
      </c>
      <c r="Q2727" s="21" t="n">
        <v>0.4302153100579693</v>
      </c>
      <c r="R2727" s="21" t="n">
        <v>0.40313268222837756</v>
      </c>
      <c r="S2727" s="21" t="n">
        <v>0.418112085189433</v>
      </c>
      <c r="T2727" s="21" t="n">
        <v>0.3957599999944098</v>
      </c>
      <c r="U2727" s="21" t="n">
        <v>0.4135833463978327</v>
      </c>
      <c r="V2727" s="21" t="n">
        <v>0.4294345039092312</v>
      </c>
      <c r="W2727" s="21" t="n">
        <v>0.656985552581779</v>
      </c>
      <c r="X2727" s="21" t="n">
        <v>0.6565905893492086</v>
      </c>
      <c r="Y2727" s="21" t="n">
        <v>0.642514884855847</v>
      </c>
      <c r="Z2727" s="21" t="n">
        <v>0.622847487197064</v>
      </c>
      <c r="AA2727" s="21" t="n">
        <v>0.6720686579477736</v>
      </c>
      <c r="AB2727" s="21" t="n">
        <v>0.6638360997051739</v>
      </c>
      <c r="AC2727" s="21" t="n">
        <v>0.4135157635121399</v>
      </c>
      <c r="AD2727" s="21" t="n">
        <v>0.4171320426736688</v>
      </c>
      <c r="AE2727" s="21" t="n">
        <v>0.4443699344136353</v>
      </c>
      <c r="AF2727" s="21" t="n">
        <v>0.4291826445720424</v>
      </c>
      <c r="AG2727" s="21" t="n">
        <v>0.40724957570636955</v>
      </c>
      <c r="AH2727" s="21" t="n">
        <v>0.40951753783324796</v>
      </c>
      <c r="AI2727" s="21" t="n">
        <v>0.4284473386085292</v>
      </c>
      <c r="AJ2727" s="21" t="n">
        <v>0.4200253776274338</v>
      </c>
      <c r="AK2727" s="21" t="n">
        <v>0.6411152249432974</v>
      </c>
      <c r="AL2727" s="21" t="n">
        <v>0.6395675709569135</v>
      </c>
      <c r="AM2727" s="21" t="n">
        <v>0.5645464050026219</v>
      </c>
      <c r="AN2727" s="21" t="n">
        <v>0.5852490431127412</v>
      </c>
      <c r="AO2727" s="21" t="n">
        <v>0.6274566503148623</v>
      </c>
      <c r="AP2727" s="21" t="n">
        <v>0.6299849971303215</v>
      </c>
      <c r="AQ2727" s="21" t="n">
        <v>0.6638773812303956</v>
      </c>
      <c r="AR2727" s="21" t="n">
        <v>0.6866900502310643</v>
      </c>
      <c r="AS2727" s="21" t="n">
        <v>0.3820904771779611</v>
      </c>
      <c r="AT2727" s="21" t="n">
        <v>0.3674699992609351</v>
      </c>
      <c r="AU2727" s="21" t="n">
        <v>0.37176255239732076</v>
      </c>
      <c r="AV2727" s="21" t="n">
        <v>0.4158565559840789</v>
      </c>
      <c r="AW2727" s="21" t="n">
        <v>0.45309615737116116</v>
      </c>
      <c r="AX2727" s="21" t="n">
        <v>0.4106357816162199</v>
      </c>
      <c r="AY2727" s="21" t="n">
        <v>0.43488813859836145</v>
      </c>
      <c r="AZ2727" s="21" t="n">
        <v>0.4152429792834155</v>
      </c>
      <c r="BA2727" s="21" t="n">
        <v>0.4387580003981708</v>
      </c>
      <c r="BB2727" s="21" t="n">
        <v>0.4383580897320116</v>
      </c>
      <c r="BC2727" s="21" t="n">
        <v>0.40250647220446284</v>
      </c>
      <c r="BD2727" s="21" t="n">
        <v>0.49017392334728305</v>
      </c>
      <c r="BE2727" s="21" t="n">
        <v>0.47292854391691636</v>
      </c>
      <c r="BF2727" s="21" t="n">
        <v>0.48295234388428737</v>
      </c>
      <c r="BG2727" s="21" t="n">
        <v>0.4718770824854769</v>
      </c>
      <c r="BH2727" s="21" t="n">
        <v>0.41817631480883277</v>
      </c>
      <c r="BI2727" s="21" t="n">
        <v>0.4316607445779517</v>
      </c>
      <c r="BJ2727" s="21" t="n">
        <v>0.39921167066736873</v>
      </c>
      <c r="BK2727" s="21" t="n">
        <v>0.4023865121259139</v>
      </c>
      <c r="BL2727" s="21" t="n">
        <v>0.4136517106293004</v>
      </c>
      <c r="BM2727" s="21" t="n">
        <v>0.4280630071310392</v>
      </c>
      <c r="BN2727" s="21" t="n">
        <v>0.28825591117356897</v>
      </c>
      <c r="BO2727" s="21" t="n">
        <v>0.3040471743857551</v>
      </c>
      <c r="BP2727" s="21" t="n">
        <v>0.27559257675623894</v>
      </c>
      <c r="BQ2727" s="21" t="n">
        <v>0.29703838214922695</v>
      </c>
      <c r="BR2727" s="21" t="n">
        <v>0.28312820643720465</v>
      </c>
      <c r="BS2727" s="21" t="n">
        <v>0.3217780916245417</v>
      </c>
      <c r="BT2727" s="21" t="n">
        <v>0.28529048295197185</v>
      </c>
      <c r="BU2727" s="21" t="n">
        <v>0.2981931099664943</v>
      </c>
      <c r="BV2727" s="21" t="n">
        <v>0.3646265824942342</v>
      </c>
      <c r="BW2727" s="21" t="n">
        <v>0.3499713139513401</v>
      </c>
      <c r="BX2727" s="21" t="n">
        <v>0.3677061839539484</v>
      </c>
      <c r="BY2727" s="21" t="n">
        <v>0.366165791613918</v>
      </c>
      <c r="BZ2727" s="21" t="n">
        <v>0.655369715191486</v>
      </c>
      <c r="CA2727" s="21" t="n">
        <v>0.6313151521481253</v>
      </c>
      <c r="CB2727" s="21" t="n">
        <v>0.6042235798316324</v>
      </c>
      <c r="CC2727" s="21" t="n">
        <v>0.6608599168602863</v>
      </c>
      <c r="CD2727" s="21" t="n">
        <v>0.6135862414996769</v>
      </c>
      <c r="CE2727" s="21" t="n">
        <v>0.5805515130063443</v>
      </c>
      <c r="CF2727" s="21" t="n">
        <v>0.3042440104279587</v>
      </c>
      <c r="CG2727" s="21" t="n">
        <v>0.336945141219335</v>
      </c>
      <c r="CH2727" s="21" t="n">
        <v>0.28365460583755403</v>
      </c>
      <c r="CI2727" s="21" t="n">
        <v>0.32412529545263336</v>
      </c>
      <c r="CJ2727" s="21" t="n">
        <v>0.3104008881881289</v>
      </c>
      <c r="CK2727" s="21" t="n">
        <v>0.34587484459447165</v>
      </c>
      <c r="CL2727" s="21" t="n">
        <v>0.3925589012274868</v>
      </c>
      <c r="CM2727" s="21" t="n">
        <v>0.390840274596983</v>
      </c>
      <c r="CN2727" s="21" t="n">
        <v>0.4250811419825232</v>
      </c>
      <c r="CO2727" s="21" t="n">
        <v>0.29003730967850616</v>
      </c>
      <c r="CP2727" s="21" t="n">
        <v>0.284134665919812</v>
      </c>
      <c r="CQ2727" s="21" t="n">
        <v>0.28805477586196254</v>
      </c>
      <c r="CR2727" s="21" t="n">
        <v>0.3029897196311312</v>
      </c>
      <c r="CS2727" s="21" t="n">
        <v>0.2880844729065361</v>
      </c>
      <c r="CT2727" s="21" t="n">
        <v>0.29533345711379877</v>
      </c>
      <c r="CU2727" s="21" t="n">
        <v>0.6827508657476424</v>
      </c>
      <c r="CV2727" s="21" t="n">
        <v>0.6337243352695977</v>
      </c>
      <c r="CW2727" s="21" t="n">
        <v>0.6138065619870886</v>
      </c>
      <c r="CX2727" s="21" t="n">
        <v>0.6475498273860555</v>
      </c>
      <c r="CY2727" s="21" t="n">
        <v>0.6674185998180898</v>
      </c>
      <c r="CZ2727" s="21" t="n">
        <v>0.6269058575512413</v>
      </c>
      <c r="DA2727" s="21" t="n">
        <v>0.5889676514364292</v>
      </c>
      <c r="DB2727" s="21" t="n">
        <v>1.0</v>
      </c>
      <c r="DC2727" s="21" t="n">
        <v>0.5973017192479002</v>
      </c>
      <c r="DD2727" s="21" t="n">
        <v>0.6041263047474772</v>
      </c>
      <c r="DE2727" s="21" t="n">
        <v>0.6029758766088695</v>
      </c>
      <c r="DF2727" s="21" t="n">
        <v>0.6493919842060789</v>
      </c>
      <c r="DG2727" s="21" t="n">
        <v>0.6313807681173522</v>
      </c>
      <c r="DH2727" s="21" t="n">
        <v>0.6508487400176589</v>
      </c>
    </row>
    <row r="2728">
      <c r="B2728" s="16" t="s">
        <v>198</v>
      </c>
      <c r="C2728" s="22" t="n">
        <v>0.35960006152634355</v>
      </c>
      <c r="D2728" s="22" t="n">
        <v>0.4076248183328269</v>
      </c>
      <c r="E2728" s="22" t="n">
        <v>0.3615343406502895</v>
      </c>
      <c r="F2728" s="22" t="n">
        <v>0.4172894609205204</v>
      </c>
      <c r="G2728" s="22" t="n">
        <v>0.3586414563185149</v>
      </c>
      <c r="H2728" s="22" t="n">
        <v>0.3907824051095454</v>
      </c>
      <c r="I2728" s="22" t="n">
        <v>0.4289500289710419</v>
      </c>
      <c r="J2728" s="22" t="n">
        <v>0.3930309122046682</v>
      </c>
      <c r="K2728" s="22" t="n">
        <v>0.40244290926384974</v>
      </c>
      <c r="L2728" s="22" t="n">
        <v>0.4254602582647874</v>
      </c>
      <c r="M2728" s="22" t="n">
        <v>0.3683281231312894</v>
      </c>
      <c r="N2728" s="22" t="n">
        <v>0.4163897638714776</v>
      </c>
      <c r="O2728" s="22" t="n">
        <v>0.37694324459627154</v>
      </c>
      <c r="P2728" s="22" t="n">
        <v>0.38588530562349255</v>
      </c>
      <c r="Q2728" s="22" t="n">
        <v>0.3955343483565485</v>
      </c>
      <c r="R2728" s="22" t="n">
        <v>0.37018923391209096</v>
      </c>
      <c r="S2728" s="22" t="n">
        <v>0.38440680117385</v>
      </c>
      <c r="T2728" s="22" t="n">
        <v>0.3634190371297729</v>
      </c>
      <c r="U2728" s="22" t="n">
        <v>0.37978588417963605</v>
      </c>
      <c r="V2728" s="22" t="n">
        <v>0.39481648536094216</v>
      </c>
      <c r="W2728" s="22" t="n">
        <v>0.6507313860244199</v>
      </c>
      <c r="X2728" s="22" t="n">
        <v>0.6541225063419767</v>
      </c>
      <c r="Y2728" s="22" t="n">
        <v>0.6363984716566835</v>
      </c>
      <c r="Z2728" s="22" t="n">
        <v>0.6205062424028431</v>
      </c>
      <c r="AA2728" s="22" t="n">
        <v>0.6695423938476162</v>
      </c>
      <c r="AB2728" s="22" t="n">
        <v>0.6575167194417441</v>
      </c>
      <c r="AC2728" s="22" t="n">
        <v>0.3761851318855085</v>
      </c>
      <c r="AD2728" s="22" t="n">
        <v>0.3835057628593785</v>
      </c>
      <c r="AE2728" s="22" t="n">
        <v>0.40854792548841695</v>
      </c>
      <c r="AF2728" s="22" t="n">
        <v>0.39043766646290184</v>
      </c>
      <c r="AG2728" s="22" t="n">
        <v>0.3744199515442509</v>
      </c>
      <c r="AH2728" s="22" t="n">
        <v>0.3725478508262634</v>
      </c>
      <c r="AI2728" s="22" t="n">
        <v>0.39390889845084187</v>
      </c>
      <c r="AJ2728" s="22" t="n">
        <v>0.38210708277726385</v>
      </c>
      <c r="AK2728" s="22" t="n">
        <v>0.635012135790884</v>
      </c>
      <c r="AL2728" s="22" t="n">
        <v>0.6455654772867917</v>
      </c>
      <c r="AM2728" s="22" t="n">
        <v>0.569840757952708</v>
      </c>
      <c r="AN2728" s="22" t="n">
        <v>0.5796777714481234</v>
      </c>
      <c r="AO2728" s="22" t="n">
        <v>0.633340979642281</v>
      </c>
      <c r="AP2728" s="22" t="n">
        <v>0.6239878620560307</v>
      </c>
      <c r="AQ2728" s="22" t="n">
        <v>0.670103266544104</v>
      </c>
      <c r="AR2728" s="22" t="n">
        <v>0.6801531120433836</v>
      </c>
      <c r="AS2728" s="22" t="n">
        <v>0.37717778845147015</v>
      </c>
      <c r="AT2728" s="22" t="n">
        <v>0.36274529181460946</v>
      </c>
      <c r="AU2728" s="22" t="n">
        <v>0.3669826538937442</v>
      </c>
      <c r="AV2728" s="22" t="n">
        <v>0.41020197357748567</v>
      </c>
      <c r="AW2728" s="22" t="n">
        <v>0.4509215157624373</v>
      </c>
      <c r="AX2728" s="22" t="n">
        <v>0.4050521883487047</v>
      </c>
      <c r="AY2728" s="22" t="n">
        <v>0.43280088664102084</v>
      </c>
      <c r="AZ2728" s="22" t="n">
        <v>0.40959673994600504</v>
      </c>
      <c r="BA2728" s="22" t="n">
        <v>0.4366521749827397</v>
      </c>
      <c r="BB2728" s="22" t="n">
        <v>0.4362541836936494</v>
      </c>
      <c r="BC2728" s="22" t="n">
        <v>0.3970334166916519</v>
      </c>
      <c r="BD2728" s="22" t="n">
        <v>0.4897372134356409</v>
      </c>
      <c r="BE2728" s="22" t="n">
        <v>0.472507198405069</v>
      </c>
      <c r="BF2728" s="22" t="n">
        <v>0.48252206788350627</v>
      </c>
      <c r="BG2728" s="22" t="n">
        <v>0.47145667375057115</v>
      </c>
      <c r="BH2728" s="22" t="n">
        <v>0.4124901896328657</v>
      </c>
      <c r="BI2728" s="22" t="n">
        <v>0.4171419918533248</v>
      </c>
      <c r="BJ2728" s="22" t="n">
        <v>0.38578433078527746</v>
      </c>
      <c r="BK2728" s="22" t="n">
        <v>0.3969150877624497</v>
      </c>
      <c r="BL2728" s="22" t="n">
        <v>0.40802710846366524</v>
      </c>
      <c r="BM2728" s="22" t="n">
        <v>0.41366526300174083</v>
      </c>
      <c r="BN2728" s="22" t="n">
        <v>0.30280067951719836</v>
      </c>
      <c r="BO2728" s="22" t="n">
        <v>0.31539830580723727</v>
      </c>
      <c r="BP2728" s="22" t="n">
        <v>0.28949838069907563</v>
      </c>
      <c r="BQ2728" s="22" t="n">
        <v>0.308127851143017</v>
      </c>
      <c r="BR2728" s="22" t="n">
        <v>0.29741424191661864</v>
      </c>
      <c r="BS2728" s="22" t="n">
        <v>0.33379117944212416</v>
      </c>
      <c r="BT2728" s="22" t="n">
        <v>0.2996856222165402</v>
      </c>
      <c r="BU2728" s="22" t="n">
        <v>0.30932568893897866</v>
      </c>
      <c r="BV2728" s="22" t="n">
        <v>0.35744070870830374</v>
      </c>
      <c r="BW2728" s="22" t="n">
        <v>0.34307425868579233</v>
      </c>
      <c r="BX2728" s="22" t="n">
        <v>0.36045961896100537</v>
      </c>
      <c r="BY2728" s="22" t="n">
        <v>0.3589495838836313</v>
      </c>
      <c r="BZ2728" s="22" t="n">
        <v>0.6491309305799379</v>
      </c>
      <c r="CA2728" s="22" t="n">
        <v>0.6434959578743324</v>
      </c>
      <c r="CB2728" s="22" t="n">
        <v>0.6158816716991878</v>
      </c>
      <c r="CC2728" s="22" t="n">
        <v>0.6545688683358787</v>
      </c>
      <c r="CD2728" s="22" t="n">
        <v>0.6254249796933511</v>
      </c>
      <c r="CE2728" s="22" t="n">
        <v>0.5750249594265888</v>
      </c>
      <c r="CF2728" s="22" t="n">
        <v>0.31560249041891214</v>
      </c>
      <c r="CG2728" s="22" t="n">
        <v>0.3391439903730056</v>
      </c>
      <c r="CH2728" s="22" t="n">
        <v>0.29424441222426206</v>
      </c>
      <c r="CI2728" s="22" t="n">
        <v>0.3262404843792643</v>
      </c>
      <c r="CJ2728" s="22" t="n">
        <v>0.3219892256962354</v>
      </c>
      <c r="CK2728" s="22" t="n">
        <v>0.3481319675390563</v>
      </c>
      <c r="CL2728" s="22" t="n">
        <v>0.35447752432764146</v>
      </c>
      <c r="CM2728" s="22" t="n">
        <v>0.35292561833004565</v>
      </c>
      <c r="CN2728" s="22" t="n">
        <v>0.38384484564524457</v>
      </c>
      <c r="CO2728" s="22" t="n">
        <v>0.30086540445013144</v>
      </c>
      <c r="CP2728" s="22" t="n">
        <v>0.30040841262427637</v>
      </c>
      <c r="CQ2728" s="22" t="n">
        <v>0.30455304594883675</v>
      </c>
      <c r="CR2728" s="22" t="n">
        <v>0.31430137261339985</v>
      </c>
      <c r="CS2728" s="22" t="n">
        <v>0.30458444388471023</v>
      </c>
      <c r="CT2728" s="22" t="n">
        <v>0.3063592753659563</v>
      </c>
      <c r="CU2728" s="22" t="n">
        <v>0.6299594172030852</v>
      </c>
      <c r="CV2728" s="22" t="n">
        <v>0.6276916036080679</v>
      </c>
      <c r="CW2728" s="22" t="n">
        <v>0.6079634373436598</v>
      </c>
      <c r="CX2728" s="22" t="n">
        <v>0.597480182501675</v>
      </c>
      <c r="CY2728" s="22" t="n">
        <v>0.6158126679363422</v>
      </c>
      <c r="CZ2728" s="22" t="n">
        <v>0.6209380343114427</v>
      </c>
      <c r="DA2728" s="22" t="n">
        <v>0.5833609805218178</v>
      </c>
      <c r="DB2728" s="22" t="n">
        <v>0.5973017192479002</v>
      </c>
      <c r="DC2728" s="22" t="n">
        <v>1.0</v>
      </c>
      <c r="DD2728" s="22" t="n">
        <v>0.6182997738154524</v>
      </c>
      <c r="DE2728" s="22" t="n">
        <v>0.6171223553645387</v>
      </c>
      <c r="DF2728" s="22" t="n">
        <v>0.6432101045372208</v>
      </c>
      <c r="DG2728" s="22" t="n">
        <v>0.646193656939941</v>
      </c>
      <c r="DH2728" s="22" t="n">
        <v>0.644652992778284</v>
      </c>
    </row>
    <row r="2729">
      <c r="B2729" s="16" t="s">
        <v>198</v>
      </c>
      <c r="C2729" s="21" t="n">
        <v>0.40261616418921037</v>
      </c>
      <c r="D2729" s="21" t="n">
        <v>0.45213192584273243</v>
      </c>
      <c r="E2729" s="21" t="n">
        <v>0.4047818257801702</v>
      </c>
      <c r="F2729" s="21" t="n">
        <v>0.46285181646084406</v>
      </c>
      <c r="G2729" s="21" t="n">
        <v>0.4015428886449583</v>
      </c>
      <c r="H2729" s="21" t="n">
        <v>0.43345054928272203</v>
      </c>
      <c r="I2729" s="21" t="n">
        <v>0.43406036767285705</v>
      </c>
      <c r="J2729" s="21" t="n">
        <v>0.39516233944735074</v>
      </c>
      <c r="K2729" s="21" t="n">
        <v>0.40462537826003575</v>
      </c>
      <c r="L2729" s="21" t="n">
        <v>0.4305290212372724</v>
      </c>
      <c r="M2729" s="21" t="n">
        <v>0.37032558585371095</v>
      </c>
      <c r="N2729" s="21" t="n">
        <v>0.4213504646096415</v>
      </c>
      <c r="O2729" s="21" t="n">
        <v>0.3722976949297828</v>
      </c>
      <c r="P2729" s="21" t="n">
        <v>0.3879779818670561</v>
      </c>
      <c r="Q2729" s="21" t="n">
        <v>0.3976793518647327</v>
      </c>
      <c r="R2729" s="21" t="n">
        <v>0.3656269224851282</v>
      </c>
      <c r="S2729" s="21" t="n">
        <v>0.3864914594102682</v>
      </c>
      <c r="T2729" s="21" t="n">
        <v>0.3589401634241515</v>
      </c>
      <c r="U2729" s="21" t="n">
        <v>0.37510530106034573</v>
      </c>
      <c r="V2729" s="21" t="n">
        <v>0.3969575958604651</v>
      </c>
      <c r="W2729" s="21" t="n">
        <v>0.6800817835797015</v>
      </c>
      <c r="X2729" s="21" t="n">
        <v>0.6712217638047056</v>
      </c>
      <c r="Y2729" s="21" t="n">
        <v>0.6651024016466168</v>
      </c>
      <c r="Z2729" s="21" t="n">
        <v>0.6367267452799138</v>
      </c>
      <c r="AA2729" s="21" t="n">
        <v>0.6870447388420367</v>
      </c>
      <c r="AB2729" s="21" t="n">
        <v>0.687173160685129</v>
      </c>
      <c r="AC2729" s="21" t="n">
        <v>0.3826812625072489</v>
      </c>
      <c r="AD2729" s="21" t="n">
        <v>0.38558553471777773</v>
      </c>
      <c r="AE2729" s="21" t="n">
        <v>0.4107635023076622</v>
      </c>
      <c r="AF2729" s="21" t="n">
        <v>0.39717991613204207</v>
      </c>
      <c r="AG2729" s="21" t="n">
        <v>0.37645045057153786</v>
      </c>
      <c r="AH2729" s="21" t="n">
        <v>0.3789811712759207</v>
      </c>
      <c r="AI2729" s="21" t="n">
        <v>0.3960450870589684</v>
      </c>
      <c r="AJ2729" s="21" t="n">
        <v>0.38870547625648494</v>
      </c>
      <c r="AK2729" s="21" t="n">
        <v>0.6636535368945822</v>
      </c>
      <c r="AL2729" s="21" t="n">
        <v>0.6782845989294263</v>
      </c>
      <c r="AM2729" s="21" t="n">
        <v>0.5987219322601484</v>
      </c>
      <c r="AN2729" s="21" t="n">
        <v>0.6058233876138135</v>
      </c>
      <c r="AO2729" s="21" t="n">
        <v>0.6654405284615175</v>
      </c>
      <c r="AP2729" s="21" t="n">
        <v>0.6521320275509581</v>
      </c>
      <c r="AQ2729" s="21" t="n">
        <v>0.7040660341681277</v>
      </c>
      <c r="AR2729" s="21" t="n">
        <v>0.7108305384987076</v>
      </c>
      <c r="AS2729" s="21" t="n">
        <v>0.4323553553097447</v>
      </c>
      <c r="AT2729" s="21" t="n">
        <v>0.4158115200084795</v>
      </c>
      <c r="AU2729" s="21" t="n">
        <v>0.4206687683496979</v>
      </c>
      <c r="AV2729" s="21" t="n">
        <v>0.454990471523854</v>
      </c>
      <c r="AW2729" s="21" t="n">
        <v>0.5015314416220584</v>
      </c>
      <c r="AX2729" s="21" t="n">
        <v>0.44927839951928816</v>
      </c>
      <c r="AY2729" s="21" t="n">
        <v>0.48137701357043583</v>
      </c>
      <c r="AZ2729" s="21" t="n">
        <v>0.4543191545797451</v>
      </c>
      <c r="BA2729" s="21" t="n">
        <v>0.4856605576609381</v>
      </c>
      <c r="BB2729" s="21" t="n">
        <v>0.48521789715796104</v>
      </c>
      <c r="BC2729" s="21" t="n">
        <v>0.440384086638574</v>
      </c>
      <c r="BD2729" s="21" t="n">
        <v>0.5280624691531105</v>
      </c>
      <c r="BE2729" s="21" t="n">
        <v>0.5094840886850215</v>
      </c>
      <c r="BF2729" s="21" t="n">
        <v>0.5202826895671755</v>
      </c>
      <c r="BG2729" s="21" t="n">
        <v>0.5083513533572962</v>
      </c>
      <c r="BH2729" s="21" t="n">
        <v>0.45752852977088276</v>
      </c>
      <c r="BI2729" s="21" t="n">
        <v>0.4570894397137903</v>
      </c>
      <c r="BJ2729" s="21" t="n">
        <v>0.42272882388452004</v>
      </c>
      <c r="BK2729" s="21" t="n">
        <v>0.4402528377934671</v>
      </c>
      <c r="BL2729" s="21" t="n">
        <v>0.4525781406054826</v>
      </c>
      <c r="BM2729" s="21" t="n">
        <v>0.45327976321551516</v>
      </c>
      <c r="BN2729" s="21" t="n">
        <v>0.3306320378349398</v>
      </c>
      <c r="BO2729" s="21" t="n">
        <v>0.3509307676076419</v>
      </c>
      <c r="BP2729" s="21" t="n">
        <v>0.3161070830919785</v>
      </c>
      <c r="BQ2729" s="21" t="n">
        <v>0.3428412306976665</v>
      </c>
      <c r="BR2729" s="21" t="n">
        <v>0.32475051589321224</v>
      </c>
      <c r="BS2729" s="21" t="n">
        <v>0.3713957642305031</v>
      </c>
      <c r="BT2729" s="21" t="n">
        <v>0.32723066586664895</v>
      </c>
      <c r="BU2729" s="21" t="n">
        <v>0.34417401571732725</v>
      </c>
      <c r="BV2729" s="21" t="n">
        <v>0.3779527608040454</v>
      </c>
      <c r="BW2729" s="21" t="n">
        <v>0.36276187930489123</v>
      </c>
      <c r="BX2729" s="21" t="n">
        <v>0.3811449138991741</v>
      </c>
      <c r="BY2729" s="21" t="n">
        <v>0.3795482241195826</v>
      </c>
      <c r="BZ2729" s="21" t="n">
        <v>0.6784091416623154</v>
      </c>
      <c r="CA2729" s="21" t="n">
        <v>0.6449585110858267</v>
      </c>
      <c r="CB2729" s="21" t="n">
        <v>0.6172814624916888</v>
      </c>
      <c r="CC2729" s="21" t="n">
        <v>0.6840923505676821</v>
      </c>
      <c r="CD2729" s="21" t="n">
        <v>0.6268464607475923</v>
      </c>
      <c r="CE2729" s="21" t="n">
        <v>0.6009607165236756</v>
      </c>
      <c r="CF2729" s="21" t="n">
        <v>0.35115795545611606</v>
      </c>
      <c r="CG2729" s="21" t="n">
        <v>0.3717193616367131</v>
      </c>
      <c r="CH2729" s="21" t="n">
        <v>0.3273936972547627</v>
      </c>
      <c r="CI2729" s="21" t="n">
        <v>0.35757645140677324</v>
      </c>
      <c r="CJ2729" s="21" t="n">
        <v>0.3582642140253922</v>
      </c>
      <c r="CK2729" s="21" t="n">
        <v>0.3815706496719076</v>
      </c>
      <c r="CL2729" s="21" t="n">
        <v>0.37363960350824577</v>
      </c>
      <c r="CM2729" s="21" t="n">
        <v>0.372003805744414</v>
      </c>
      <c r="CN2729" s="21" t="n">
        <v>0.40459444137567113</v>
      </c>
      <c r="CO2729" s="21" t="n">
        <v>0.3347606039291715</v>
      </c>
      <c r="CP2729" s="21" t="n">
        <v>0.34848975258628995</v>
      </c>
      <c r="CQ2729" s="21" t="n">
        <v>0.35329774790579327</v>
      </c>
      <c r="CR2729" s="21" t="n">
        <v>0.34971025500297714</v>
      </c>
      <c r="CS2729" s="21" t="n">
        <v>0.3533341711830533</v>
      </c>
      <c r="CT2729" s="21" t="n">
        <v>0.34087340891933543</v>
      </c>
      <c r="CU2729" s="21" t="n">
        <v>0.6371571395022602</v>
      </c>
      <c r="CV2729" s="21" t="n">
        <v>0.6560028215755345</v>
      </c>
      <c r="CW2729" s="21" t="n">
        <v>0.6353848418868276</v>
      </c>
      <c r="CX2729" s="21" t="n">
        <v>0.6043068070674302</v>
      </c>
      <c r="CY2729" s="21" t="n">
        <v>0.6228487538350166</v>
      </c>
      <c r="CZ2729" s="21" t="n">
        <v>0.6489446412703883</v>
      </c>
      <c r="DA2729" s="21" t="n">
        <v>0.609672723069167</v>
      </c>
      <c r="DB2729" s="21" t="n">
        <v>0.6041263047474772</v>
      </c>
      <c r="DC2729" s="21" t="n">
        <v>0.6182997738154524</v>
      </c>
      <c r="DD2729" s="21" t="n">
        <v>1.0</v>
      </c>
      <c r="DE2729" s="21" t="n">
        <v>0.7044378720793507</v>
      </c>
      <c r="DF2729" s="21" t="n">
        <v>0.6722212644185319</v>
      </c>
      <c r="DG2729" s="21" t="n">
        <v>0.7376224191020501</v>
      </c>
      <c r="DH2729" s="21" t="n">
        <v>0.6737292322675755</v>
      </c>
    </row>
    <row r="2730">
      <c r="B2730" s="16" t="s">
        <v>199</v>
      </c>
      <c r="C2730" s="22" t="n">
        <v>0.40184946861462334</v>
      </c>
      <c r="D2730" s="22" t="n">
        <v>0.451270938188719</v>
      </c>
      <c r="E2730" s="22" t="n">
        <v>0.40401100617057034</v>
      </c>
      <c r="F2730" s="22" t="n">
        <v>0.461970415089181</v>
      </c>
      <c r="G2730" s="22" t="n">
        <v>0.4007782368919643</v>
      </c>
      <c r="H2730" s="22" t="n">
        <v>0.43262513627774096</v>
      </c>
      <c r="I2730" s="22" t="n">
        <v>0.4332337934003894</v>
      </c>
      <c r="J2730" s="22" t="n">
        <v>0.3944098380729763</v>
      </c>
      <c r="K2730" s="22" t="n">
        <v>0.40385485657096665</v>
      </c>
      <c r="L2730" s="22" t="n">
        <v>0.4297091716518027</v>
      </c>
      <c r="M2730" s="22" t="n">
        <v>0.3696203807152085</v>
      </c>
      <c r="N2730" s="22" t="n">
        <v>0.4205480936039543</v>
      </c>
      <c r="O2730" s="22" t="n">
        <v>0.37158873433525125</v>
      </c>
      <c r="P2730" s="22" t="n">
        <v>0.3872391615508532</v>
      </c>
      <c r="Q2730" s="22" t="n">
        <v>0.3969220573835403</v>
      </c>
      <c r="R2730" s="22" t="n">
        <v>0.3649306649367415</v>
      </c>
      <c r="S2730" s="22" t="n">
        <v>0.3857554698551984</v>
      </c>
      <c r="T2730" s="22" t="n">
        <v>0.35825663936496965</v>
      </c>
      <c r="U2730" s="22" t="n">
        <v>0.374390993985998</v>
      </c>
      <c r="V2730" s="22" t="n">
        <v>0.3962016758077821</v>
      </c>
      <c r="W2730" s="22" t="n">
        <v>0.6787867146276692</v>
      </c>
      <c r="X2730" s="22" t="n">
        <v>0.6699435668477802</v>
      </c>
      <c r="Y2730" s="22" t="n">
        <v>0.663835857693975</v>
      </c>
      <c r="Z2730" s="22" t="n">
        <v>0.6355142366395555</v>
      </c>
      <c r="AA2730" s="22" t="n">
        <v>0.6857364104447546</v>
      </c>
      <c r="AB2730" s="22" t="n">
        <v>0.6858645877361684</v>
      </c>
      <c r="AC2730" s="22" t="n">
        <v>0.3819525286496986</v>
      </c>
      <c r="AD2730" s="22" t="n">
        <v>0.38485127030072874</v>
      </c>
      <c r="AE2730" s="22" t="n">
        <v>0.409981291886341</v>
      </c>
      <c r="AF2730" s="22" t="n">
        <v>0.3964235727183927</v>
      </c>
      <c r="AG2730" s="22" t="n">
        <v>0.3757335819503147</v>
      </c>
      <c r="AH2730" s="22" t="n">
        <v>0.37825948344340604</v>
      </c>
      <c r="AI2730" s="22" t="n">
        <v>0.3952909046823206</v>
      </c>
      <c r="AJ2730" s="22" t="n">
        <v>0.38796527058425684</v>
      </c>
      <c r="AK2730" s="22" t="n">
        <v>0.6623897519921037</v>
      </c>
      <c r="AL2730" s="22" t="n">
        <v>0.6769929523276139</v>
      </c>
      <c r="AM2730" s="22" t="n">
        <v>0.5975817955823365</v>
      </c>
      <c r="AN2730" s="22" t="n">
        <v>0.6046697277472252</v>
      </c>
      <c r="AO2730" s="22" t="n">
        <v>0.664173340619346</v>
      </c>
      <c r="AP2730" s="22" t="n">
        <v>0.6508901828759519</v>
      </c>
      <c r="AQ2730" s="22" t="n">
        <v>0.7027252923881726</v>
      </c>
      <c r="AR2730" s="22" t="n">
        <v>0.7094769151804641</v>
      </c>
      <c r="AS2730" s="22" t="n">
        <v>0.43153202786527284</v>
      </c>
      <c r="AT2730" s="22" t="n">
        <v>0.4150196967271296</v>
      </c>
      <c r="AU2730" s="22" t="n">
        <v>0.4198676954873845</v>
      </c>
      <c r="AV2730" s="22" t="n">
        <v>0.45412404038664644</v>
      </c>
      <c r="AW2730" s="22" t="n">
        <v>0.5005763832537928</v>
      </c>
      <c r="AX2730" s="22" t="n">
        <v>0.44842284579018576</v>
      </c>
      <c r="AY2730" s="22" t="n">
        <v>0.48046033495979035</v>
      </c>
      <c r="AZ2730" s="22" t="n">
        <v>0.4534540018207448</v>
      </c>
      <c r="BA2730" s="22" t="n">
        <v>0.48473572196523285</v>
      </c>
      <c r="BB2730" s="22" t="n">
        <v>0.4842939044136295</v>
      </c>
      <c r="BC2730" s="22" t="n">
        <v>0.4395454702083959</v>
      </c>
      <c r="BD2730" s="22" t="n">
        <v>0.527056888169991</v>
      </c>
      <c r="BE2730" s="22" t="n">
        <v>0.5085138862171104</v>
      </c>
      <c r="BF2730" s="22" t="n">
        <v>0.5192919234949074</v>
      </c>
      <c r="BG2730" s="22" t="n">
        <v>0.5073833079393005</v>
      </c>
      <c r="BH2730" s="22" t="n">
        <v>0.4566572654496177</v>
      </c>
      <c r="BI2730" s="22" t="n">
        <v>0.45621901154475547</v>
      </c>
      <c r="BJ2730" s="22" t="n">
        <v>0.42192382809113127</v>
      </c>
      <c r="BK2730" s="22" t="n">
        <v>0.4394144712983827</v>
      </c>
      <c r="BL2730" s="22" t="n">
        <v>0.45171630323177503</v>
      </c>
      <c r="BM2730" s="22" t="n">
        <v>0.4524165897530015</v>
      </c>
      <c r="BN2730" s="22" t="n">
        <v>0.33000242049025313</v>
      </c>
      <c r="BO2730" s="22" t="n">
        <v>0.3502624957138568</v>
      </c>
      <c r="BP2730" s="22" t="n">
        <v>0.3155051253881931</v>
      </c>
      <c r="BQ2730" s="22" t="n">
        <v>0.34218836358069116</v>
      </c>
      <c r="BR2730" s="22" t="n">
        <v>0.324132098637458</v>
      </c>
      <c r="BS2730" s="22" t="n">
        <v>0.37068852116829437</v>
      </c>
      <c r="BT2730" s="22" t="n">
        <v>0.326607525700644</v>
      </c>
      <c r="BU2730" s="22" t="n">
        <v>0.34351861059898153</v>
      </c>
      <c r="BV2730" s="22" t="n">
        <v>0.37723303135727826</v>
      </c>
      <c r="BW2730" s="22" t="n">
        <v>0.36207107761278323</v>
      </c>
      <c r="BX2730" s="22" t="n">
        <v>0.3804191056859064</v>
      </c>
      <c r="BY2730" s="22" t="n">
        <v>0.37882545645733323</v>
      </c>
      <c r="BZ2730" s="22" t="n">
        <v>0.6771172578957524</v>
      </c>
      <c r="CA2730" s="22" t="n">
        <v>0.6437303268244283</v>
      </c>
      <c r="CB2730" s="22" t="n">
        <v>0.616105983194875</v>
      </c>
      <c r="CC2730" s="22" t="n">
        <v>0.6827896443565559</v>
      </c>
      <c r="CD2730" s="22" t="n">
        <v>0.6256527669763337</v>
      </c>
      <c r="CE2730" s="22" t="n">
        <v>0.5998163165645055</v>
      </c>
      <c r="CF2730" s="22" t="n">
        <v>0.35048925093211514</v>
      </c>
      <c r="CG2730" s="22" t="n">
        <v>0.3710115023530971</v>
      </c>
      <c r="CH2730" s="22" t="n">
        <v>0.3267702466306716</v>
      </c>
      <c r="CI2730" s="22" t="n">
        <v>0.3568955242427529</v>
      </c>
      <c r="CJ2730" s="22" t="n">
        <v>0.3575819771659275</v>
      </c>
      <c r="CK2730" s="22" t="n">
        <v>0.3808440307367616</v>
      </c>
      <c r="CL2730" s="22" t="n">
        <v>0.3729280875384955</v>
      </c>
      <c r="CM2730" s="22" t="n">
        <v>0.371295404798396</v>
      </c>
      <c r="CN2730" s="22" t="n">
        <v>0.4038239785992202</v>
      </c>
      <c r="CO2730" s="22" t="n">
        <v>0.3341231246215649</v>
      </c>
      <c r="CP2730" s="22" t="n">
        <v>0.3478261290786871</v>
      </c>
      <c r="CQ2730" s="22" t="n">
        <v>0.35262496860897485</v>
      </c>
      <c r="CR2730" s="22" t="n">
        <v>0.3490443073119836</v>
      </c>
      <c r="CS2730" s="22" t="n">
        <v>0.3526613225259658</v>
      </c>
      <c r="CT2730" s="22" t="n">
        <v>0.34022428909415614</v>
      </c>
      <c r="CU2730" s="22" t="n">
        <v>0.6359438112690119</v>
      </c>
      <c r="CV2730" s="22" t="n">
        <v>0.6547536058088714</v>
      </c>
      <c r="CW2730" s="22" t="n">
        <v>0.6341748886118136</v>
      </c>
      <c r="CX2730" s="22" t="n">
        <v>0.6031560352011182</v>
      </c>
      <c r="CY2730" s="22" t="n">
        <v>0.6216626728336141</v>
      </c>
      <c r="CZ2730" s="22" t="n">
        <v>0.6477088662845133</v>
      </c>
      <c r="DA2730" s="22" t="n">
        <v>0.6085117329741347</v>
      </c>
      <c r="DB2730" s="22" t="n">
        <v>0.6029758766088696</v>
      </c>
      <c r="DC2730" s="22" t="n">
        <v>0.6171223553645387</v>
      </c>
      <c r="DD2730" s="22" t="n">
        <v>0.7044378720793507</v>
      </c>
      <c r="DE2730" s="22" t="n">
        <v>1.0</v>
      </c>
      <c r="DF2730" s="22" t="n">
        <v>0.6709411641284433</v>
      </c>
      <c r="DG2730" s="22" t="n">
        <v>0.7362177764305851</v>
      </c>
      <c r="DH2730" s="22" t="n">
        <v>0.6724462603782335</v>
      </c>
    </row>
    <row r="2731">
      <c r="B2731" s="16" t="s">
        <v>199</v>
      </c>
      <c r="C2731" s="21" t="n">
        <v>0.39096053125254954</v>
      </c>
      <c r="D2731" s="21" t="n">
        <v>0.44317349349355223</v>
      </c>
      <c r="E2731" s="21" t="n">
        <v>0.3930634975053327</v>
      </c>
      <c r="F2731" s="21" t="n">
        <v>0.4536809827982332</v>
      </c>
      <c r="G2731" s="21" t="n">
        <v>0.38991832675535515</v>
      </c>
      <c r="H2731" s="21" t="n">
        <v>0.4248622651989857</v>
      </c>
      <c r="I2731" s="21" t="n">
        <v>0.4663584608286546</v>
      </c>
      <c r="J2731" s="21" t="n">
        <v>0.42730686302442267</v>
      </c>
      <c r="K2731" s="21" t="n">
        <v>0.4375396737608454</v>
      </c>
      <c r="L2731" s="21" t="n">
        <v>0.46256434966116555</v>
      </c>
      <c r="M2731" s="21" t="n">
        <v>0.4004497610023744</v>
      </c>
      <c r="N2731" s="21" t="n">
        <v>0.4527028237991298</v>
      </c>
      <c r="O2731" s="21" t="n">
        <v>0.409816201181662</v>
      </c>
      <c r="P2731" s="21" t="n">
        <v>0.419538093093627</v>
      </c>
      <c r="Q2731" s="21" t="n">
        <v>0.4300286220912638</v>
      </c>
      <c r="R2731" s="21" t="n">
        <v>0.40247317795200893</v>
      </c>
      <c r="S2731" s="21" t="n">
        <v>0.4179306493055531</v>
      </c>
      <c r="T2731" s="21" t="n">
        <v>0.39511255704592635</v>
      </c>
      <c r="U2731" s="21" t="n">
        <v>0.41290674537388067</v>
      </c>
      <c r="V2731" s="21" t="n">
        <v>0.42924815476615397</v>
      </c>
      <c r="W2731" s="21" t="n">
        <v>0.7074812148333783</v>
      </c>
      <c r="X2731" s="21" t="n">
        <v>0.7111680723808044</v>
      </c>
      <c r="Y2731" s="21" t="n">
        <v>0.6918983370334616</v>
      </c>
      <c r="Z2731" s="21" t="n">
        <v>0.674620157587395</v>
      </c>
      <c r="AA2731" s="21" t="n">
        <v>0.7279327174853429</v>
      </c>
      <c r="AB2731" s="21" t="n">
        <v>0.7148582924298136</v>
      </c>
      <c r="AC2731" s="21" t="n">
        <v>0.40899197399190246</v>
      </c>
      <c r="AD2731" s="21" t="n">
        <v>0.41695103207020157</v>
      </c>
      <c r="AE2731" s="21" t="n">
        <v>0.4441771041782131</v>
      </c>
      <c r="AF2731" s="21" t="n">
        <v>0.42448746213620814</v>
      </c>
      <c r="AG2731" s="21" t="n">
        <v>0.4070728535083147</v>
      </c>
      <c r="AH2731" s="21" t="n">
        <v>0.4050374881967628</v>
      </c>
      <c r="AI2731" s="21" t="n">
        <v>0.4282614178367314</v>
      </c>
      <c r="AJ2731" s="21" t="n">
        <v>0.4154303740768885</v>
      </c>
      <c r="AK2731" s="21" t="n">
        <v>0.6903910997869305</v>
      </c>
      <c r="AL2731" s="21" t="n">
        <v>0.7018647908097208</v>
      </c>
      <c r="AM2731" s="21" t="n">
        <v>0.6195361716928558</v>
      </c>
      <c r="AN2731" s="21" t="n">
        <v>0.6302310642514999</v>
      </c>
      <c r="AO2731" s="21" t="n">
        <v>0.6885742032800427</v>
      </c>
      <c r="AP2731" s="21" t="n">
        <v>0.6784054068541833</v>
      </c>
      <c r="AQ2731" s="21" t="n">
        <v>0.7285425034972063</v>
      </c>
      <c r="AR2731" s="21" t="n">
        <v>0.7394687889898369</v>
      </c>
      <c r="AS2731" s="21" t="n">
        <v>0.4100711994423444</v>
      </c>
      <c r="AT2731" s="21" t="n">
        <v>0.39438005487329836</v>
      </c>
      <c r="AU2731" s="21" t="n">
        <v>0.39898695433415</v>
      </c>
      <c r="AV2731" s="21" t="n">
        <v>0.44597540064366625</v>
      </c>
      <c r="AW2731" s="21" t="n">
        <v>0.4902460656080076</v>
      </c>
      <c r="AX2731" s="21" t="n">
        <v>0.4403765062487796</v>
      </c>
      <c r="AY2731" s="21" t="n">
        <v>0.47054514910129447</v>
      </c>
      <c r="AZ2731" s="21" t="n">
        <v>0.44531738501071216</v>
      </c>
      <c r="BA2731" s="21" t="n">
        <v>0.4747323056042554</v>
      </c>
      <c r="BB2731" s="21" t="n">
        <v>0.4742996057733482</v>
      </c>
      <c r="BC2731" s="21" t="n">
        <v>0.4316584231268595</v>
      </c>
      <c r="BD2731" s="21" t="n">
        <v>0.5324468531129962</v>
      </c>
      <c r="BE2731" s="21" t="n">
        <v>0.5137142205287597</v>
      </c>
      <c r="BF2731" s="21" t="n">
        <v>0.5246024797662459</v>
      </c>
      <c r="BG2731" s="21" t="n">
        <v>0.5125720803542752</v>
      </c>
      <c r="BH2731" s="21" t="n">
        <v>0.4484631704199972</v>
      </c>
      <c r="BI2731" s="21" t="n">
        <v>0.45352065305688277</v>
      </c>
      <c r="BJ2731" s="21" t="n">
        <v>0.41942831231043093</v>
      </c>
      <c r="BK2731" s="21" t="n">
        <v>0.4315297748145453</v>
      </c>
      <c r="BL2731" s="21" t="n">
        <v>0.44361086706518804</v>
      </c>
      <c r="BM2731" s="21" t="n">
        <v>0.44974072111508373</v>
      </c>
      <c r="BN2731" s="21" t="n">
        <v>0.32920771488523337</v>
      </c>
      <c r="BO2731" s="21" t="n">
        <v>0.34290397134850953</v>
      </c>
      <c r="BP2731" s="21" t="n">
        <v>0.3147453318958121</v>
      </c>
      <c r="BQ2731" s="21" t="n">
        <v>0.33499946542071257</v>
      </c>
      <c r="BR2731" s="21" t="n">
        <v>0.32335152983080706</v>
      </c>
      <c r="BS2731" s="21" t="n">
        <v>0.3629008746222027</v>
      </c>
      <c r="BT2731" s="21" t="n">
        <v>0.3258209956172272</v>
      </c>
      <c r="BU2731" s="21" t="n">
        <v>0.3363017658126419</v>
      </c>
      <c r="BV2731" s="21" t="n">
        <v>0.3886128627863119</v>
      </c>
      <c r="BW2731" s="21" t="n">
        <v>0.37299352471063474</v>
      </c>
      <c r="BX2731" s="21" t="n">
        <v>0.3918950500895906</v>
      </c>
      <c r="BY2731" s="21" t="n">
        <v>0.39025332590980505</v>
      </c>
      <c r="BZ2731" s="21" t="n">
        <v>0.7057411847895434</v>
      </c>
      <c r="CA2731" s="21" t="n">
        <v>0.6996147900575009</v>
      </c>
      <c r="CB2731" s="21" t="n">
        <v>0.6695922813088377</v>
      </c>
      <c r="CC2731" s="21" t="n">
        <v>0.7116533612918413</v>
      </c>
      <c r="CD2731" s="21" t="n">
        <v>0.6799678545149938</v>
      </c>
      <c r="CE2731" s="21" t="n">
        <v>0.6251724837494936</v>
      </c>
      <c r="CF2731" s="21" t="n">
        <v>0.3431259627572851</v>
      </c>
      <c r="CG2731" s="21" t="n">
        <v>0.3687205004485974</v>
      </c>
      <c r="CH2731" s="21" t="n">
        <v>0.3199052615091509</v>
      </c>
      <c r="CI2731" s="21" t="n">
        <v>0.35469168872670626</v>
      </c>
      <c r="CJ2731" s="21" t="n">
        <v>0.3500696807488594</v>
      </c>
      <c r="CK2731" s="21" t="n">
        <v>0.37849231281372836</v>
      </c>
      <c r="CL2731" s="21" t="n">
        <v>0.38539126116937744</v>
      </c>
      <c r="CM2731" s="21" t="n">
        <v>0.38370401453571795</v>
      </c>
      <c r="CN2731" s="21" t="n">
        <v>0.417319686028541</v>
      </c>
      <c r="CO2731" s="21" t="n">
        <v>0.32710366583382666</v>
      </c>
      <c r="CP2731" s="21" t="n">
        <v>0.3266068200706307</v>
      </c>
      <c r="CQ2731" s="21" t="n">
        <v>0.3311129039671109</v>
      </c>
      <c r="CR2731" s="21" t="n">
        <v>0.34171137537844515</v>
      </c>
      <c r="CS2731" s="21" t="n">
        <v>0.3311470400950004</v>
      </c>
      <c r="CT2731" s="21" t="n">
        <v>0.3330766533877414</v>
      </c>
      <c r="CU2731" s="21" t="n">
        <v>0.6848977371468611</v>
      </c>
      <c r="CV2731" s="21" t="n">
        <v>0.6824321491151839</v>
      </c>
      <c r="CW2731" s="21" t="n">
        <v>0.6609835032761548</v>
      </c>
      <c r="CX2731" s="21" t="n">
        <v>0.6495860111153311</v>
      </c>
      <c r="CY2731" s="21" t="n">
        <v>0.6695172597761215</v>
      </c>
      <c r="CZ2731" s="21" t="n">
        <v>0.6750896057661859</v>
      </c>
      <c r="DA2731" s="21" t="n">
        <v>0.6342354834110898</v>
      </c>
      <c r="DB2731" s="21" t="n">
        <v>0.6493919842060789</v>
      </c>
      <c r="DC2731" s="21" t="n">
        <v>0.6432101045372208</v>
      </c>
      <c r="DD2731" s="21" t="n">
        <v>0.6722212644185319</v>
      </c>
      <c r="DE2731" s="21" t="n">
        <v>0.6709411641284433</v>
      </c>
      <c r="DF2731" s="21" t="n">
        <v>1.0</v>
      </c>
      <c r="DG2731" s="21" t="n">
        <v>0.7025477535708361</v>
      </c>
      <c r="DH2731" s="21" t="n">
        <v>0.7008727291657608</v>
      </c>
    </row>
    <row r="2732">
      <c r="B2732" s="16" t="s">
        <v>200</v>
      </c>
      <c r="C2732" s="22" t="n">
        <v>0.42077972934567404</v>
      </c>
      <c r="D2732" s="22" t="n">
        <v>0.4725293376329418</v>
      </c>
      <c r="E2732" s="22" t="n">
        <v>0.4230430922683563</v>
      </c>
      <c r="F2732" s="22" t="n">
        <v>0.4837328437862229</v>
      </c>
      <c r="G2732" s="22" t="n">
        <v>0.4196580342097294</v>
      </c>
      <c r="H2732" s="22" t="n">
        <v>0.45300517225683035</v>
      </c>
      <c r="I2732" s="22" t="n">
        <v>0.4536425019022204</v>
      </c>
      <c r="J2732" s="22" t="n">
        <v>0.4129896338740084</v>
      </c>
      <c r="K2732" s="22" t="n">
        <v>0.42287958679829757</v>
      </c>
      <c r="L2732" s="22" t="n">
        <v>0.449951842833965</v>
      </c>
      <c r="M2732" s="22" t="n">
        <v>0.3870323987093378</v>
      </c>
      <c r="N2732" s="22" t="n">
        <v>0.4403592061812958</v>
      </c>
      <c r="O2732" s="22" t="n">
        <v>0.3890934772180479</v>
      </c>
      <c r="P2732" s="22" t="n">
        <v>0.4054811622649593</v>
      </c>
      <c r="Q2732" s="22" t="n">
        <v>0.4156201984115214</v>
      </c>
      <c r="R2732" s="22" t="n">
        <v>0.38212176054730523</v>
      </c>
      <c r="S2732" s="22" t="n">
        <v>0.4039275770573382</v>
      </c>
      <c r="T2732" s="22" t="n">
        <v>0.37513333604243315</v>
      </c>
      <c r="U2732" s="22" t="n">
        <v>0.3920277452698699</v>
      </c>
      <c r="V2732" s="22" t="n">
        <v>0.41486588121528833</v>
      </c>
      <c r="W2732" s="22" t="n">
        <v>0.7107628910127571</v>
      </c>
      <c r="X2732" s="22" t="n">
        <v>0.701503161636447</v>
      </c>
      <c r="Y2732" s="22" t="n">
        <v>0.6951077314931142</v>
      </c>
      <c r="Z2732" s="22" t="n">
        <v>0.6654519400272356</v>
      </c>
      <c r="AA2732" s="22" t="n">
        <v>0.7180399719929299</v>
      </c>
      <c r="AB2732" s="22" t="n">
        <v>0.718174187439762</v>
      </c>
      <c r="AC2732" s="22" t="n">
        <v>0.3999454875035449</v>
      </c>
      <c r="AD2732" s="22" t="n">
        <v>0.4029807826143447</v>
      </c>
      <c r="AE2732" s="22" t="n">
        <v>0.42929462525223466</v>
      </c>
      <c r="AF2732" s="22" t="n">
        <v>0.41509823121020367</v>
      </c>
      <c r="AG2732" s="22" t="n">
        <v>0.3934335796540624</v>
      </c>
      <c r="AH2732" s="22" t="n">
        <v>0.396078470912177</v>
      </c>
      <c r="AI2732" s="22" t="n">
        <v>0.41391220562878384</v>
      </c>
      <c r="AJ2732" s="22" t="n">
        <v>0.4062414767269999</v>
      </c>
      <c r="AK2732" s="22" t="n">
        <v>0.6935935028742823</v>
      </c>
      <c r="AL2732" s="22" t="n">
        <v>0.7088846284441147</v>
      </c>
      <c r="AM2732" s="22" t="n">
        <v>0.6257325835813913</v>
      </c>
      <c r="AN2732" s="22" t="n">
        <v>0.6331544129252109</v>
      </c>
      <c r="AO2732" s="22" t="n">
        <v>0.6954611125103541</v>
      </c>
      <c r="AP2732" s="22" t="n">
        <v>0.6815522138887127</v>
      </c>
      <c r="AQ2732" s="22" t="n">
        <v>0.7358291634796867</v>
      </c>
      <c r="AR2732" s="22" t="n">
        <v>0.7428988406425773</v>
      </c>
      <c r="AS2732" s="22" t="n">
        <v>0.45186056986745926</v>
      </c>
      <c r="AT2732" s="22" t="n">
        <v>0.43457037846537155</v>
      </c>
      <c r="AU2732" s="22" t="n">
        <v>0.43964675597867503</v>
      </c>
      <c r="AV2732" s="22" t="n">
        <v>0.475516843314555</v>
      </c>
      <c r="AW2732" s="22" t="n">
        <v>0.5241574557471057</v>
      </c>
      <c r="AX2732" s="22" t="n">
        <v>0.46954707775155424</v>
      </c>
      <c r="AY2732" s="22" t="n">
        <v>0.5030937838556484</v>
      </c>
      <c r="AZ2732" s="22" t="n">
        <v>0.47481524067866443</v>
      </c>
      <c r="BA2732" s="22" t="n">
        <v>0.5075705751108419</v>
      </c>
      <c r="BB2732" s="22" t="n">
        <v>0.5071079444884232</v>
      </c>
      <c r="BC2732" s="22" t="n">
        <v>0.46025150817550553</v>
      </c>
      <c r="BD2732" s="22" t="n">
        <v>0.5518854000691132</v>
      </c>
      <c r="BE2732" s="22" t="n">
        <v>0.5324688773351437</v>
      </c>
      <c r="BF2732" s="22" t="n">
        <v>0.5437546446754965</v>
      </c>
      <c r="BG2732" s="22" t="n">
        <v>0.5312850399559854</v>
      </c>
      <c r="BH2732" s="22" t="n">
        <v>0.47816940314011236</v>
      </c>
      <c r="BI2732" s="22" t="n">
        <v>0.4777105040401376</v>
      </c>
      <c r="BJ2732" s="22" t="n">
        <v>0.44179974854946547</v>
      </c>
      <c r="BK2732" s="22" t="n">
        <v>0.46011433818971464</v>
      </c>
      <c r="BL2732" s="22" t="n">
        <v>0.4729956828614752</v>
      </c>
      <c r="BM2732" s="22" t="n">
        <v>0.47372895836854995</v>
      </c>
      <c r="BN2732" s="22" t="n">
        <v>0.34554812192739814</v>
      </c>
      <c r="BO2732" s="22" t="n">
        <v>0.36676260554610496</v>
      </c>
      <c r="BP2732" s="22" t="n">
        <v>0.3303678905578768</v>
      </c>
      <c r="BQ2732" s="22" t="n">
        <v>0.35830811848305794</v>
      </c>
      <c r="BR2732" s="22" t="n">
        <v>0.3394012618882227</v>
      </c>
      <c r="BS2732" s="22" t="n">
        <v>0.38815085695267487</v>
      </c>
      <c r="BT2732" s="22" t="n">
        <v>0.3419933009750313</v>
      </c>
      <c r="BU2732" s="22" t="n">
        <v>0.35970103056590536</v>
      </c>
      <c r="BV2732" s="22" t="n">
        <v>0.3950036648847455</v>
      </c>
      <c r="BW2732" s="22" t="n">
        <v>0.3791274642393775</v>
      </c>
      <c r="BX2732" s="22" t="n">
        <v>0.398339828295132</v>
      </c>
      <c r="BY2732" s="22" t="n">
        <v>0.396671105692654</v>
      </c>
      <c r="BZ2732" s="22" t="n">
        <v>0.7090147897791484</v>
      </c>
      <c r="CA2732" s="22" t="n">
        <v>0.674055072479268</v>
      </c>
      <c r="CB2732" s="22" t="n">
        <v>0.645129405672072</v>
      </c>
      <c r="CC2732" s="22" t="n">
        <v>0.7149543901174282</v>
      </c>
      <c r="CD2732" s="22" t="n">
        <v>0.6551259178225864</v>
      </c>
      <c r="CE2732" s="22" t="n">
        <v>0.6280723680219077</v>
      </c>
      <c r="CF2732" s="22" t="n">
        <v>0.36700004271305053</v>
      </c>
      <c r="CG2732" s="22" t="n">
        <v>0.3884890530836628</v>
      </c>
      <c r="CH2732" s="22" t="n">
        <v>0.3421636873367004</v>
      </c>
      <c r="CI2732" s="22" t="n">
        <v>0.37370810172593855</v>
      </c>
      <c r="CJ2732" s="22" t="n">
        <v>0.37442689196402884</v>
      </c>
      <c r="CK2732" s="22" t="n">
        <v>0.3987847706475692</v>
      </c>
      <c r="CL2732" s="22" t="n">
        <v>0.39049592445855885</v>
      </c>
      <c r="CM2732" s="22" t="n">
        <v>0.3887863295601138</v>
      </c>
      <c r="CN2732" s="22" t="n">
        <v>0.42284725423197866</v>
      </c>
      <c r="CO2732" s="22" t="n">
        <v>0.34986294353227576</v>
      </c>
      <c r="CP2732" s="22" t="n">
        <v>0.3642114669397312</v>
      </c>
      <c r="CQ2732" s="22" t="n">
        <v>0.36923636943789595</v>
      </c>
      <c r="CR2732" s="22" t="n">
        <v>0.3654870309191199</v>
      </c>
      <c r="CS2732" s="22" t="n">
        <v>0.3692744359094154</v>
      </c>
      <c r="CT2732" s="22" t="n">
        <v>0.356251520688595</v>
      </c>
      <c r="CU2732" s="22" t="n">
        <v>0.6659017509898818</v>
      </c>
      <c r="CV2732" s="22" t="n">
        <v>0.6855976343335032</v>
      </c>
      <c r="CW2732" s="22" t="n">
        <v>0.6640494982060338</v>
      </c>
      <c r="CX2732" s="22" t="n">
        <v>0.6315694135918554</v>
      </c>
      <c r="CY2732" s="22" t="n">
        <v>0.6509478589608304</v>
      </c>
      <c r="CZ2732" s="22" t="n">
        <v>0.6782210323422412</v>
      </c>
      <c r="DA2732" s="22" t="n">
        <v>0.6371774067221097</v>
      </c>
      <c r="DB2732" s="22" t="n">
        <v>0.6313807681173522</v>
      </c>
      <c r="DC2732" s="22" t="n">
        <v>0.6461936569399409</v>
      </c>
      <c r="DD2732" s="22" t="n">
        <v>0.73762241910205</v>
      </c>
      <c r="DE2732" s="22" t="n">
        <v>0.736217776430585</v>
      </c>
      <c r="DF2732" s="22" t="n">
        <v>0.7025477535708361</v>
      </c>
      <c r="DG2732" s="22" t="n">
        <v>1.0</v>
      </c>
      <c r="DH2732" s="22" t="n">
        <v>0.7041237516549179</v>
      </c>
    </row>
    <row r="2733">
      <c r="B2733" s="16" t="s">
        <v>200</v>
      </c>
      <c r="C2733" s="21" t="n">
        <v>0.39183755782486995</v>
      </c>
      <c r="D2733" s="21" t="n">
        <v>0.44416764737577835</v>
      </c>
      <c r="E2733" s="21" t="n">
        <v>0.3939452415801551</v>
      </c>
      <c r="F2733" s="21" t="n">
        <v>0.45469870772303755</v>
      </c>
      <c r="G2733" s="21" t="n">
        <v>0.39079301539081296</v>
      </c>
      <c r="H2733" s="21" t="n">
        <v>0.4258153422141052</v>
      </c>
      <c r="I2733" s="21" t="n">
        <v>0.46740462464744925</v>
      </c>
      <c r="J2733" s="21" t="n">
        <v>0.42826542391088007</v>
      </c>
      <c r="K2733" s="21" t="n">
        <v>0.43852118951411917</v>
      </c>
      <c r="L2733" s="21" t="n">
        <v>0.46360200229776605</v>
      </c>
      <c r="M2733" s="21" t="n">
        <v>0.4013480743951694</v>
      </c>
      <c r="N2733" s="21" t="n">
        <v>0.4537183544578495</v>
      </c>
      <c r="O2733" s="21" t="n">
        <v>0.4107355259458581</v>
      </c>
      <c r="P2733" s="21" t="n">
        <v>0.4204792266002879</v>
      </c>
      <c r="Q2733" s="21" t="n">
        <v>0.4309932885941051</v>
      </c>
      <c r="R2733" s="21" t="n">
        <v>0.40337603039744446</v>
      </c>
      <c r="S2733" s="21" t="n">
        <v>0.4188681768960078</v>
      </c>
      <c r="T2733" s="21" t="n">
        <v>0.3959988976964175</v>
      </c>
      <c r="U2733" s="21" t="n">
        <v>0.4138330030358064</v>
      </c>
      <c r="V2733" s="21" t="n">
        <v>0.4302110704769632</v>
      </c>
      <c r="W2733" s="21" t="n">
        <v>0.7090682799594628</v>
      </c>
      <c r="X2733" s="21" t="n">
        <v>0.7127634080912036</v>
      </c>
      <c r="Y2733" s="21" t="n">
        <v>0.6934504456951175</v>
      </c>
      <c r="Z2733" s="21" t="n">
        <v>0.6761335067802958</v>
      </c>
      <c r="AA2733" s="21" t="n">
        <v>0.7295656606728578</v>
      </c>
      <c r="AB2733" s="21" t="n">
        <v>0.7164619062674966</v>
      </c>
      <c r="AC2733" s="21" t="n">
        <v>0.409909449799262</v>
      </c>
      <c r="AD2733" s="21" t="n">
        <v>0.41788636212336683</v>
      </c>
      <c r="AE2733" s="21" t="n">
        <v>0.44517350942130135</v>
      </c>
      <c r="AF2733" s="21" t="n">
        <v>0.42543969837017676</v>
      </c>
      <c r="AG2733" s="21" t="n">
        <v>0.4079860242272445</v>
      </c>
      <c r="AH2733" s="21" t="n">
        <v>0.40594609305975593</v>
      </c>
      <c r="AI2733" s="21" t="n">
        <v>0.42922212003891813</v>
      </c>
      <c r="AJ2733" s="21" t="n">
        <v>0.41636229289704957</v>
      </c>
      <c r="AK2733" s="21" t="n">
        <v>0.6919398273218219</v>
      </c>
      <c r="AL2733" s="21" t="n">
        <v>0.7034392568299712</v>
      </c>
      <c r="AM2733" s="21" t="n">
        <v>0.620925953120018</v>
      </c>
      <c r="AN2733" s="21" t="n">
        <v>0.6316448371156801</v>
      </c>
      <c r="AO2733" s="21" t="n">
        <v>0.6901188550415803</v>
      </c>
      <c r="AP2733" s="21" t="n">
        <v>0.6799272473497207</v>
      </c>
      <c r="AQ2733" s="21" t="n">
        <v>0.7301768145939934</v>
      </c>
      <c r="AR2733" s="21" t="n">
        <v>0.7411276105984221</v>
      </c>
      <c r="AS2733" s="21" t="n">
        <v>0.41099109623423286</v>
      </c>
      <c r="AT2733" s="21" t="n">
        <v>0.39526475233012076</v>
      </c>
      <c r="AU2733" s="21" t="n">
        <v>0.39988198626957105</v>
      </c>
      <c r="AV2733" s="21" t="n">
        <v>0.446975839935358</v>
      </c>
      <c r="AW2733" s="21" t="n">
        <v>0.49134581556265455</v>
      </c>
      <c r="AX2733" s="21" t="n">
        <v>0.4413643857581726</v>
      </c>
      <c r="AY2733" s="21" t="n">
        <v>0.4716007047552531</v>
      </c>
      <c r="AZ2733" s="21" t="n">
        <v>0.44631634820149607</v>
      </c>
      <c r="BA2733" s="21" t="n">
        <v>0.4757972541437408</v>
      </c>
      <c r="BB2733" s="21" t="n">
        <v>0.47536358365411185</v>
      </c>
      <c r="BC2733" s="21" t="n">
        <v>0.4326267456990519</v>
      </c>
      <c r="BD2733" s="21" t="n">
        <v>0.5336412704549013</v>
      </c>
      <c r="BE2733" s="21" t="n">
        <v>0.5148666156836853</v>
      </c>
      <c r="BF2733" s="21" t="n">
        <v>0.5257793001301484</v>
      </c>
      <c r="BG2733" s="21" t="n">
        <v>0.5137219133905154</v>
      </c>
      <c r="BH2733" s="21" t="n">
        <v>0.44946919042898714</v>
      </c>
      <c r="BI2733" s="21" t="n">
        <v>0.4545380183202066</v>
      </c>
      <c r="BJ2733" s="21" t="n">
        <v>0.4203691995501255</v>
      </c>
      <c r="BK2733" s="21" t="n">
        <v>0.43249780879497624</v>
      </c>
      <c r="BL2733" s="21" t="n">
        <v>0.44460600209055695</v>
      </c>
      <c r="BM2733" s="21" t="n">
        <v>0.4507496070039196</v>
      </c>
      <c r="BN2733" s="21" t="n">
        <v>0.32994621376347616</v>
      </c>
      <c r="BO2733" s="21" t="n">
        <v>0.3436731945068251</v>
      </c>
      <c r="BP2733" s="21" t="n">
        <v>0.31545138787210736</v>
      </c>
      <c r="BQ2733" s="21" t="n">
        <v>0.3357509567079425</v>
      </c>
      <c r="BR2733" s="21" t="n">
        <v>0.3240768917566094</v>
      </c>
      <c r="BS2733" s="21" t="n">
        <v>0.36371495605682297</v>
      </c>
      <c r="BT2733" s="21" t="n">
        <v>0.32655189719969824</v>
      </c>
      <c r="BU2733" s="21" t="n">
        <v>0.3370561784997513</v>
      </c>
      <c r="BV2733" s="21" t="n">
        <v>0.3894846229251606</v>
      </c>
      <c r="BW2733" s="21" t="n">
        <v>0.37383024659513453</v>
      </c>
      <c r="BX2733" s="21" t="n">
        <v>0.3927741730317153</v>
      </c>
      <c r="BY2733" s="21" t="n">
        <v>0.3911287660358525</v>
      </c>
      <c r="BZ2733" s="21" t="n">
        <v>0.7073243465738246</v>
      </c>
      <c r="CA2733" s="21" t="n">
        <v>0.7011842087384685</v>
      </c>
      <c r="CB2733" s="21" t="n">
        <v>0.6710943516621982</v>
      </c>
      <c r="CC2733" s="21" t="n">
        <v>0.7132497856320028</v>
      </c>
      <c r="CD2733" s="21" t="n">
        <v>0.681493199988673</v>
      </c>
      <c r="CE2733" s="21" t="n">
        <v>0.6265749088965417</v>
      </c>
      <c r="CF2733" s="21" t="n">
        <v>0.3438956839003044</v>
      </c>
      <c r="CG2733" s="21" t="n">
        <v>0.36954763682376207</v>
      </c>
      <c r="CH2733" s="21" t="n">
        <v>0.3206228925551027</v>
      </c>
      <c r="CI2733" s="21" t="n">
        <v>0.3554873548135051</v>
      </c>
      <c r="CJ2733" s="21" t="n">
        <v>0.35085497846471025</v>
      </c>
      <c r="CK2733" s="21" t="n">
        <v>0.3793413699159713</v>
      </c>
      <c r="CL2733" s="21" t="n">
        <v>0.3862557944144668</v>
      </c>
      <c r="CM2733" s="21" t="n">
        <v>0.38456476284597757</v>
      </c>
      <c r="CN2733" s="21" t="n">
        <v>0.41825584306881014</v>
      </c>
      <c r="CO2733" s="21" t="n">
        <v>0.3278374447805673</v>
      </c>
      <c r="CP2733" s="21" t="n">
        <v>0.3273394844625715</v>
      </c>
      <c r="CQ2733" s="21" t="n">
        <v>0.3318556766820112</v>
      </c>
      <c r="CR2733" s="21" t="n">
        <v>0.3424779232325493</v>
      </c>
      <c r="CS2733" s="21" t="n">
        <v>0.3318898893861503</v>
      </c>
      <c r="CT2733" s="21" t="n">
        <v>0.33382383130543225</v>
      </c>
      <c r="CU2733" s="21" t="n">
        <v>0.6864341416347399</v>
      </c>
      <c r="CV2733" s="21" t="n">
        <v>0.6839630226452107</v>
      </c>
      <c r="CW2733" s="21" t="n">
        <v>0.6624662618921752</v>
      </c>
      <c r="CX2733" s="21" t="n">
        <v>0.6510432021799395</v>
      </c>
      <c r="CY2733" s="21" t="n">
        <v>0.6710191618365919</v>
      </c>
      <c r="CZ2733" s="21" t="n">
        <v>0.6766040080539498</v>
      </c>
      <c r="DA2733" s="21" t="n">
        <v>0.6356582392332132</v>
      </c>
      <c r="DB2733" s="21" t="n">
        <v>0.6508487400176589</v>
      </c>
      <c r="DC2733" s="21" t="n">
        <v>0.644652992778284</v>
      </c>
      <c r="DD2733" s="21" t="n">
        <v>0.6737292322675755</v>
      </c>
      <c r="DE2733" s="21" t="n">
        <v>0.6724462603782335</v>
      </c>
      <c r="DF2733" s="21" t="n">
        <v>0.7008727291657608</v>
      </c>
      <c r="DG2733" s="21" t="n">
        <v>0.7041237516549179</v>
      </c>
      <c r="DH2733" s="21" t="n">
        <v>1.0</v>
      </c>
    </row>
    <row r="2736">
      <c r="B2736" s="12" t="s">
        <v>709</v>
      </c>
    </row>
    <row r="2738">
      <c r="B2738" s="13" t="s">
        <v>5</v>
      </c>
      <c r="C2738" s="15" t="s">
        <v>139</v>
      </c>
      <c r="D2738" s="15" t="s">
        <v>139</v>
      </c>
      <c r="E2738" s="15" t="s">
        <v>140</v>
      </c>
      <c r="F2738" s="15" t="s">
        <v>140</v>
      </c>
      <c r="G2738" s="15" t="s">
        <v>141</v>
      </c>
      <c r="H2738" s="15" t="s">
        <v>141</v>
      </c>
      <c r="I2738" s="15" t="s">
        <v>142</v>
      </c>
      <c r="J2738" s="15" t="s">
        <v>142</v>
      </c>
      <c r="K2738" s="15" t="s">
        <v>143</v>
      </c>
      <c r="L2738" s="15" t="s">
        <v>143</v>
      </c>
      <c r="M2738" s="15" t="s">
        <v>144</v>
      </c>
      <c r="N2738" s="15" t="s">
        <v>144</v>
      </c>
      <c r="O2738" s="15" t="s">
        <v>145</v>
      </c>
      <c r="P2738" s="15" t="s">
        <v>145</v>
      </c>
      <c r="Q2738" s="15" t="s">
        <v>146</v>
      </c>
      <c r="R2738" s="15" t="s">
        <v>146</v>
      </c>
      <c r="S2738" s="15" t="s">
        <v>147</v>
      </c>
      <c r="T2738" s="15" t="s">
        <v>147</v>
      </c>
      <c r="U2738" s="15" t="s">
        <v>148</v>
      </c>
      <c r="V2738" s="15" t="s">
        <v>148</v>
      </c>
      <c r="W2738" s="15" t="s">
        <v>149</v>
      </c>
      <c r="X2738" s="15" t="s">
        <v>149</v>
      </c>
      <c r="Y2738" s="15" t="s">
        <v>150</v>
      </c>
      <c r="Z2738" s="15" t="s">
        <v>150</v>
      </c>
      <c r="AA2738" s="15" t="s">
        <v>151</v>
      </c>
      <c r="AB2738" s="15" t="s">
        <v>151</v>
      </c>
      <c r="AC2738" s="15" t="s">
        <v>152</v>
      </c>
      <c r="AD2738" s="15" t="s">
        <v>152</v>
      </c>
      <c r="AE2738" s="15" t="s">
        <v>153</v>
      </c>
      <c r="AF2738" s="15" t="s">
        <v>153</v>
      </c>
      <c r="AG2738" s="15" t="s">
        <v>154</v>
      </c>
      <c r="AH2738" s="15" t="s">
        <v>154</v>
      </c>
      <c r="AI2738" s="15" t="s">
        <v>155</v>
      </c>
      <c r="AJ2738" s="15" t="s">
        <v>155</v>
      </c>
      <c r="AK2738" s="15" t="s">
        <v>156</v>
      </c>
      <c r="AL2738" s="15" t="s">
        <v>156</v>
      </c>
      <c r="AM2738" s="15" t="s">
        <v>157</v>
      </c>
      <c r="AN2738" s="15" t="s">
        <v>157</v>
      </c>
      <c r="AO2738" s="15" t="s">
        <v>158</v>
      </c>
      <c r="AP2738" s="15" t="s">
        <v>158</v>
      </c>
      <c r="AQ2738" s="15" t="s">
        <v>159</v>
      </c>
      <c r="AR2738" s="15" t="s">
        <v>159</v>
      </c>
      <c r="AS2738" s="15" t="s">
        <v>160</v>
      </c>
      <c r="AT2738" s="15" t="s">
        <v>161</v>
      </c>
      <c r="AU2738" s="15" t="s">
        <v>162</v>
      </c>
      <c r="AV2738" s="15" t="s">
        <v>163</v>
      </c>
      <c r="AW2738" s="15" t="s">
        <v>163</v>
      </c>
      <c r="AX2738" s="15" t="s">
        <v>164</v>
      </c>
      <c r="AY2738" s="15" t="s">
        <v>164</v>
      </c>
      <c r="AZ2738" s="15" t="s">
        <v>165</v>
      </c>
      <c r="BA2738" s="15" t="s">
        <v>165</v>
      </c>
      <c r="BB2738" s="15" t="s">
        <v>166</v>
      </c>
      <c r="BC2738" s="15" t="s">
        <v>166</v>
      </c>
      <c r="BD2738" s="15" t="s">
        <v>167</v>
      </c>
      <c r="BE2738" s="15" t="s">
        <v>168</v>
      </c>
      <c r="BF2738" s="15" t="s">
        <v>169</v>
      </c>
      <c r="BG2738" s="15" t="s">
        <v>170</v>
      </c>
      <c r="BH2738" s="15" t="s">
        <v>171</v>
      </c>
      <c r="BI2738" s="15" t="s">
        <v>171</v>
      </c>
      <c r="BJ2738" s="15" t="s">
        <v>172</v>
      </c>
      <c r="BK2738" s="15" t="s">
        <v>172</v>
      </c>
      <c r="BL2738" s="15" t="s">
        <v>173</v>
      </c>
      <c r="BM2738" s="15" t="s">
        <v>173</v>
      </c>
      <c r="BN2738" s="15" t="s">
        <v>174</v>
      </c>
      <c r="BO2738" s="15" t="s">
        <v>174</v>
      </c>
      <c r="BP2738" s="15" t="s">
        <v>175</v>
      </c>
      <c r="BQ2738" s="15" t="s">
        <v>175</v>
      </c>
      <c r="BR2738" s="15" t="s">
        <v>176</v>
      </c>
      <c r="BS2738" s="15" t="s">
        <v>176</v>
      </c>
      <c r="BT2738" s="15" t="s">
        <v>177</v>
      </c>
      <c r="BU2738" s="15" t="s">
        <v>177</v>
      </c>
      <c r="BV2738" s="15" t="s">
        <v>178</v>
      </c>
      <c r="BW2738" s="15" t="s">
        <v>179</v>
      </c>
      <c r="BX2738" s="15" t="s">
        <v>180</v>
      </c>
      <c r="BY2738" s="15" t="s">
        <v>181</v>
      </c>
      <c r="BZ2738" s="15" t="s">
        <v>182</v>
      </c>
      <c r="CA2738" s="15" t="s">
        <v>182</v>
      </c>
      <c r="CB2738" s="15" t="s">
        <v>183</v>
      </c>
      <c r="CC2738" s="15" t="s">
        <v>183</v>
      </c>
      <c r="CD2738" s="15" t="s">
        <v>184</v>
      </c>
      <c r="CE2738" s="15" t="s">
        <v>184</v>
      </c>
      <c r="CF2738" s="15" t="s">
        <v>185</v>
      </c>
      <c r="CG2738" s="15" t="s">
        <v>185</v>
      </c>
      <c r="CH2738" s="15" t="s">
        <v>186</v>
      </c>
      <c r="CI2738" s="15" t="s">
        <v>186</v>
      </c>
      <c r="CJ2738" s="15" t="s">
        <v>187</v>
      </c>
      <c r="CK2738" s="15" t="s">
        <v>187</v>
      </c>
      <c r="CL2738" s="15" t="s">
        <v>188</v>
      </c>
      <c r="CM2738" s="15" t="s">
        <v>189</v>
      </c>
      <c r="CN2738" s="15" t="s">
        <v>190</v>
      </c>
      <c r="CO2738" s="15" t="s">
        <v>191</v>
      </c>
      <c r="CP2738" s="15" t="s">
        <v>191</v>
      </c>
      <c r="CQ2738" s="15" t="s">
        <v>192</v>
      </c>
      <c r="CR2738" s="15" t="s">
        <v>192</v>
      </c>
      <c r="CS2738" s="15" t="s">
        <v>193</v>
      </c>
      <c r="CT2738" s="15" t="s">
        <v>193</v>
      </c>
      <c r="CU2738" s="15" t="s">
        <v>194</v>
      </c>
      <c r="CV2738" s="15" t="s">
        <v>194</v>
      </c>
      <c r="CW2738" s="15" t="s">
        <v>195</v>
      </c>
      <c r="CX2738" s="15" t="s">
        <v>195</v>
      </c>
      <c r="CY2738" s="15" t="s">
        <v>196</v>
      </c>
      <c r="CZ2738" s="15" t="s">
        <v>196</v>
      </c>
      <c r="DA2738" s="15" t="s">
        <v>197</v>
      </c>
      <c r="DB2738" s="15" t="s">
        <v>197</v>
      </c>
      <c r="DC2738" s="15" t="s">
        <v>198</v>
      </c>
      <c r="DD2738" s="15" t="s">
        <v>198</v>
      </c>
      <c r="DE2738" s="15" t="s">
        <v>199</v>
      </c>
      <c r="DF2738" s="15" t="s">
        <v>199</v>
      </c>
      <c r="DG2738" s="15" t="s">
        <v>200</v>
      </c>
      <c r="DH2738" s="15" t="s">
        <v>200</v>
      </c>
    </row>
    <row r="2739">
      <c r="B2739" s="16" t="s">
        <v>139</v>
      </c>
      <c r="C2739" s="22" t="n">
        <v>1.0</v>
      </c>
      <c r="D2739" s="22" t="n">
        <v>0.7585257152067996</v>
      </c>
      <c r="E2739" s="22" t="n">
        <v>0.8197907566746471</v>
      </c>
      <c r="F2739" s="22" t="n">
        <v>0.7765100959445362</v>
      </c>
      <c r="G2739" s="22" t="n">
        <v>0.8132310483187215</v>
      </c>
      <c r="H2739" s="22" t="n">
        <v>0.7271846315400861</v>
      </c>
      <c r="I2739" s="22" t="n">
        <v>0.5072824073020978</v>
      </c>
      <c r="J2739" s="22" t="n">
        <v>0.5070413948330311</v>
      </c>
      <c r="K2739" s="22" t="n">
        <v>0.5191836258099337</v>
      </c>
      <c r="L2739" s="22" t="n">
        <v>0.5031553548129123</v>
      </c>
      <c r="M2739" s="22" t="n">
        <v>0.47517281595262584</v>
      </c>
      <c r="N2739" s="22" t="n">
        <v>0.4924284590896602</v>
      </c>
      <c r="O2739" s="22" t="n">
        <v>0.5092645290993623</v>
      </c>
      <c r="P2739" s="22" t="n">
        <v>0.49782298932003005</v>
      </c>
      <c r="Q2739" s="22" t="n">
        <v>0.5102710282254903</v>
      </c>
      <c r="R2739" s="22" t="n">
        <v>0.5001396061304011</v>
      </c>
      <c r="S2739" s="22" t="n">
        <v>0.49591560001518276</v>
      </c>
      <c r="T2739" s="22" t="n">
        <v>0.4909928151328597</v>
      </c>
      <c r="U2739" s="22" t="n">
        <v>0.5131050423054601</v>
      </c>
      <c r="V2739" s="22" t="n">
        <v>0.5093449273940073</v>
      </c>
      <c r="W2739" s="22" t="n">
        <v>0.44560873439748505</v>
      </c>
      <c r="X2739" s="22" t="n">
        <v>0.4479309104371687</v>
      </c>
      <c r="Y2739" s="22" t="n">
        <v>0.43579382156431967</v>
      </c>
      <c r="Z2739" s="22" t="n">
        <v>0.4249111189367062</v>
      </c>
      <c r="AA2739" s="22" t="n">
        <v>0.45849016223216627</v>
      </c>
      <c r="AB2739" s="22" t="n">
        <v>0.4502552043565125</v>
      </c>
      <c r="AC2739" s="22" t="n">
        <v>0.49802326669493935</v>
      </c>
      <c r="AD2739" s="22" t="n">
        <v>0.49475318833309667</v>
      </c>
      <c r="AE2739" s="22" t="n">
        <v>0.5270595863154802</v>
      </c>
      <c r="AF2739" s="22" t="n">
        <v>0.5168918854341732</v>
      </c>
      <c r="AG2739" s="22" t="n">
        <v>0.4830317631236387</v>
      </c>
      <c r="AH2739" s="22" t="n">
        <v>0.4932079498695945</v>
      </c>
      <c r="AI2739" s="22" t="n">
        <v>0.5081740674984124</v>
      </c>
      <c r="AJ2739" s="22" t="n">
        <v>0.5058632079322146</v>
      </c>
      <c r="AK2739" s="22" t="n">
        <v>0.43484448458153957</v>
      </c>
      <c r="AL2739" s="22" t="n">
        <v>0.44207121630011587</v>
      </c>
      <c r="AM2739" s="22" t="n">
        <v>0.390216338742697</v>
      </c>
      <c r="AN2739" s="22" t="n">
        <v>0.39695254238691247</v>
      </c>
      <c r="AO2739" s="22" t="n">
        <v>0.43370010797338293</v>
      </c>
      <c r="AP2739" s="22" t="n">
        <v>0.4272952672360356</v>
      </c>
      <c r="AQ2739" s="22" t="n">
        <v>0.45887423740943234</v>
      </c>
      <c r="AR2739" s="22" t="n">
        <v>0.46575618444626427</v>
      </c>
      <c r="AS2739" s="22" t="n">
        <v>0.3839793848915491</v>
      </c>
      <c r="AT2739" s="22" t="n">
        <v>0.36928662897974607</v>
      </c>
      <c r="AU2739" s="22" t="n">
        <v>0.37360040284057955</v>
      </c>
      <c r="AV2739" s="22" t="n">
        <v>0.7633213960319981</v>
      </c>
      <c r="AW2739" s="22" t="n">
        <v>0.7747819437674117</v>
      </c>
      <c r="AX2739" s="22" t="n">
        <v>0.7537384551801656</v>
      </c>
      <c r="AY2739" s="22" t="n">
        <v>0.7436467333988385</v>
      </c>
      <c r="AZ2739" s="22" t="n">
        <v>0.7621951513762784</v>
      </c>
      <c r="BA2739" s="22" t="n">
        <v>0.7502640904401418</v>
      </c>
      <c r="BB2739" s="22" t="n">
        <v>0.7495802542207887</v>
      </c>
      <c r="BC2739" s="22" t="n">
        <v>0.7388167815413448</v>
      </c>
      <c r="BD2739" s="22" t="n">
        <v>0.4711854744250198</v>
      </c>
      <c r="BE2739" s="22" t="n">
        <v>0.4546081497214782</v>
      </c>
      <c r="BF2739" s="22" t="n">
        <v>0.4642436458550026</v>
      </c>
      <c r="BG2739" s="22" t="n">
        <v>0.4535974199992008</v>
      </c>
      <c r="BH2739" s="22" t="n">
        <v>0.7675794064422907</v>
      </c>
      <c r="BI2739" s="22" t="n">
        <v>0.7765477948927125</v>
      </c>
      <c r="BJ2739" s="22" t="n">
        <v>0.7181726539791903</v>
      </c>
      <c r="BK2739" s="22" t="n">
        <v>0.738596590003401</v>
      </c>
      <c r="BL2739" s="22" t="n">
        <v>0.7592743139071017</v>
      </c>
      <c r="BM2739" s="22" t="n">
        <v>0.7700755476103369</v>
      </c>
      <c r="BN2739" s="22" t="n">
        <v>0.5645488257659244</v>
      </c>
      <c r="BO2739" s="22" t="n">
        <v>0.5516604322879578</v>
      </c>
      <c r="BP2739" s="22" t="n">
        <v>0.5397477018393446</v>
      </c>
      <c r="BQ2739" s="22" t="n">
        <v>0.5389437432977353</v>
      </c>
      <c r="BR2739" s="22" t="n">
        <v>0.5545062227330736</v>
      </c>
      <c r="BS2739" s="22" t="n">
        <v>0.5838312475194158</v>
      </c>
      <c r="BT2739" s="22" t="n">
        <v>0.5587410384647725</v>
      </c>
      <c r="BU2739" s="22" t="n">
        <v>0.5410388709638139</v>
      </c>
      <c r="BV2739" s="22" t="n">
        <v>0.5393831369242766</v>
      </c>
      <c r="BW2739" s="22" t="n">
        <v>0.5177039585575736</v>
      </c>
      <c r="BX2739" s="22" t="n">
        <v>0.5439387156329231</v>
      </c>
      <c r="BY2739" s="22" t="n">
        <v>0.5416600511242188</v>
      </c>
      <c r="BZ2739" s="22" t="n">
        <v>0.44451277231483177</v>
      </c>
      <c r="CA2739" s="22" t="n">
        <v>0.44065404794770097</v>
      </c>
      <c r="CB2739" s="22" t="n">
        <v>0.4217442990435128</v>
      </c>
      <c r="CC2739" s="22" t="n">
        <v>0.44823657081786894</v>
      </c>
      <c r="CD2739" s="22" t="n">
        <v>0.42827937863023013</v>
      </c>
      <c r="CE2739" s="22" t="n">
        <v>0.3937663833651811</v>
      </c>
      <c r="CF2739" s="22" t="n">
        <v>0.5520175698155512</v>
      </c>
      <c r="CG2739" s="22" t="n">
        <v>0.545640049358613</v>
      </c>
      <c r="CH2739" s="22" t="n">
        <v>0.5146603410899734</v>
      </c>
      <c r="CI2739" s="22" t="n">
        <v>0.5248799302139968</v>
      </c>
      <c r="CJ2739" s="22" t="n">
        <v>0.5631885529157276</v>
      </c>
      <c r="CK2739" s="22" t="n">
        <v>0.5601005748101303</v>
      </c>
      <c r="CL2739" s="22" t="n">
        <v>0.22532351724314892</v>
      </c>
      <c r="CM2739" s="22" t="n">
        <v>0.22433704872593538</v>
      </c>
      <c r="CN2739" s="22" t="n">
        <v>0.24399084500629326</v>
      </c>
      <c r="CO2739" s="22" t="n">
        <v>0.5262410609804938</v>
      </c>
      <c r="CP2739" s="22" t="n">
        <v>0.532484473373663</v>
      </c>
      <c r="CQ2739" s="22" t="n">
        <v>0.5398309816617505</v>
      </c>
      <c r="CR2739" s="22" t="n">
        <v>0.5497417959834459</v>
      </c>
      <c r="CS2739" s="22" t="n">
        <v>0.5398866356069997</v>
      </c>
      <c r="CT2739" s="22" t="n">
        <v>0.5358503427951226</v>
      </c>
      <c r="CU2739" s="22" t="n">
        <v>0.4313844769908017</v>
      </c>
      <c r="CV2739" s="22" t="n">
        <v>0.429831520475059</v>
      </c>
      <c r="CW2739" s="22" t="n">
        <v>0.41632203962033326</v>
      </c>
      <c r="CX2739" s="22" t="n">
        <v>0.4091433019371196</v>
      </c>
      <c r="CY2739" s="22" t="n">
        <v>0.421697046551792</v>
      </c>
      <c r="CZ2739" s="22" t="n">
        <v>0.425206801994334</v>
      </c>
      <c r="DA2739" s="22" t="n">
        <v>0.3994747353671489</v>
      </c>
      <c r="DB2739" s="22" t="n">
        <v>0.40902109362450556</v>
      </c>
      <c r="DC2739" s="22" t="n">
        <v>0.40512742193728496</v>
      </c>
      <c r="DD2739" s="22" t="n">
        <v>0.4234001703397406</v>
      </c>
      <c r="DE2739" s="22" t="n">
        <v>0.42259389611194703</v>
      </c>
      <c r="DF2739" s="22" t="n">
        <v>0.44045830090597327</v>
      </c>
      <c r="DG2739" s="22" t="n">
        <v>0.44250138202782757</v>
      </c>
      <c r="DH2739" s="22" t="n">
        <v>0.44144636390214337</v>
      </c>
    </row>
    <row r="2740">
      <c r="B2740" s="16" t="s">
        <v>139</v>
      </c>
      <c r="C2740" s="21" t="n">
        <v>0.7585257152067996</v>
      </c>
      <c r="D2740" s="21" t="n">
        <v>1.0</v>
      </c>
      <c r="E2740" s="21" t="n">
        <v>0.7626058047642738</v>
      </c>
      <c r="F2740" s="21" t="n">
        <v>0.7812968702029677</v>
      </c>
      <c r="G2740" s="21" t="n">
        <v>0.7565036724468989</v>
      </c>
      <c r="H2740" s="21" t="n">
        <v>0.7316673403851641</v>
      </c>
      <c r="I2740" s="21" t="n">
        <v>0.5104095351806802</v>
      </c>
      <c r="J2740" s="21" t="n">
        <v>0.510167036997147</v>
      </c>
      <c r="K2740" s="21" t="n">
        <v>0.5223841184093289</v>
      </c>
      <c r="L2740" s="21" t="n">
        <v>0.5062570415945642</v>
      </c>
      <c r="M2740" s="21" t="n">
        <v>0.47810200517448875</v>
      </c>
      <c r="N2740" s="21" t="n">
        <v>0.49546402022968916</v>
      </c>
      <c r="O2740" s="21" t="n">
        <v>0.5124038757110245</v>
      </c>
      <c r="P2740" s="21" t="n">
        <v>0.5008918048872429</v>
      </c>
      <c r="Q2740" s="21" t="n">
        <v>0.513416579372204</v>
      </c>
      <c r="R2740" s="21" t="n">
        <v>0.503222702415627</v>
      </c>
      <c r="S2740" s="21" t="n">
        <v>0.4989726575356259</v>
      </c>
      <c r="T2740" s="21" t="n">
        <v>0.49401952628681306</v>
      </c>
      <c r="U2740" s="21" t="n">
        <v>0.5162680636508445</v>
      </c>
      <c r="V2740" s="21" t="n">
        <v>0.5124847696186554</v>
      </c>
      <c r="W2740" s="21" t="n">
        <v>0.44835567668488885</v>
      </c>
      <c r="X2740" s="21" t="n">
        <v>0.45069216771229564</v>
      </c>
      <c r="Y2740" s="21" t="n">
        <v>0.4384802601025206</v>
      </c>
      <c r="Z2740" s="21" t="n">
        <v>0.4275304713660825</v>
      </c>
      <c r="AA2740" s="21" t="n">
        <v>0.46131651171271926</v>
      </c>
      <c r="AB2740" s="21" t="n">
        <v>0.45303078967497107</v>
      </c>
      <c r="AC2740" s="21" t="n">
        <v>0.5010933168662967</v>
      </c>
      <c r="AD2740" s="21" t="n">
        <v>0.4978030802000003</v>
      </c>
      <c r="AE2740" s="21" t="n">
        <v>0.5303086300479581</v>
      </c>
      <c r="AF2740" s="21" t="n">
        <v>0.5200782506656242</v>
      </c>
      <c r="AG2740" s="21" t="n">
        <v>0.4860093986003706</v>
      </c>
      <c r="AH2740" s="21" t="n">
        <v>0.49624831615822307</v>
      </c>
      <c r="AI2740" s="21" t="n">
        <v>0.5113066919907507</v>
      </c>
      <c r="AJ2740" s="21" t="n">
        <v>0.5089815871969066</v>
      </c>
      <c r="AK2740" s="21" t="n">
        <v>0.43752507095908544</v>
      </c>
      <c r="AL2740" s="21" t="n">
        <v>0.44479635165847187</v>
      </c>
      <c r="AM2740" s="21" t="n">
        <v>0.392621816192724</v>
      </c>
      <c r="AN2740" s="21" t="n">
        <v>0.3993995449714768</v>
      </c>
      <c r="AO2740" s="21" t="n">
        <v>0.4363736398740862</v>
      </c>
      <c r="AP2740" s="21" t="n">
        <v>0.4299293166793555</v>
      </c>
      <c r="AQ2740" s="21" t="n">
        <v>0.4617029545104212</v>
      </c>
      <c r="AR2740" s="21" t="n">
        <v>0.4686273251127623</v>
      </c>
      <c r="AS2740" s="21" t="n">
        <v>0.38634641481809684</v>
      </c>
      <c r="AT2740" s="21" t="n">
        <v>0.3715630858330636</v>
      </c>
      <c r="AU2740" s="21" t="n">
        <v>0.375903451829378</v>
      </c>
      <c r="AV2740" s="21" t="n">
        <v>0.7680268689273523</v>
      </c>
      <c r="AW2740" s="21" t="n">
        <v>0.7795580648812165</v>
      </c>
      <c r="AX2740" s="21" t="n">
        <v>0.7583848543109554</v>
      </c>
      <c r="AY2740" s="21" t="n">
        <v>0.7482309223995883</v>
      </c>
      <c r="AZ2740" s="21" t="n">
        <v>0.7668936815686916</v>
      </c>
      <c r="BA2740" s="21" t="n">
        <v>0.7548890719489474</v>
      </c>
      <c r="BB2740" s="21" t="n">
        <v>0.7542010202407953</v>
      </c>
      <c r="BC2740" s="21" t="n">
        <v>0.743371196442129</v>
      </c>
      <c r="BD2740" s="21" t="n">
        <v>0.4740900837941755</v>
      </c>
      <c r="BE2740" s="21" t="n">
        <v>0.45741056864703383</v>
      </c>
      <c r="BF2740" s="21" t="n">
        <v>0.46710546252065205</v>
      </c>
      <c r="BG2740" s="21" t="n">
        <v>0.45639360831031606</v>
      </c>
      <c r="BH2740" s="21" t="n">
        <v>0.7723111277209314</v>
      </c>
      <c r="BI2740" s="21" t="n">
        <v>0.7813348015452308</v>
      </c>
      <c r="BJ2740" s="21" t="n">
        <v>0.7225998087465669</v>
      </c>
      <c r="BK2740" s="21" t="n">
        <v>0.7431496475397528</v>
      </c>
      <c r="BL2740" s="21" t="n">
        <v>0.7639548386805468</v>
      </c>
      <c r="BM2740" s="21" t="n">
        <v>0.7748226562797546</v>
      </c>
      <c r="BN2740" s="21" t="n">
        <v>0.5680289708418451</v>
      </c>
      <c r="BO2740" s="21" t="n">
        <v>0.5550611272312207</v>
      </c>
      <c r="BP2740" s="21" t="n">
        <v>0.5430749610967652</v>
      </c>
      <c r="BQ2740" s="21" t="n">
        <v>0.54226604657574</v>
      </c>
      <c r="BR2740" s="21" t="n">
        <v>0.557924460470073</v>
      </c>
      <c r="BS2740" s="21" t="n">
        <v>0.5874302585322662</v>
      </c>
      <c r="BT2740" s="21" t="n">
        <v>0.5621853816021263</v>
      </c>
      <c r="BU2740" s="21" t="n">
        <v>0.5443740895963419</v>
      </c>
      <c r="BV2740" s="21" t="n">
        <v>0.5427081488317143</v>
      </c>
      <c r="BW2740" s="21" t="n">
        <v>0.5208953297905479</v>
      </c>
      <c r="BX2740" s="21" t="n">
        <v>0.5472918102749043</v>
      </c>
      <c r="BY2740" s="21" t="n">
        <v>0.5449990990040641</v>
      </c>
      <c r="BZ2740" s="21" t="n">
        <v>0.44725295857534964</v>
      </c>
      <c r="CA2740" s="21" t="n">
        <v>0.4433704472123158</v>
      </c>
      <c r="CB2740" s="21" t="n">
        <v>0.42434412970230945</v>
      </c>
      <c r="CC2740" s="21" t="n">
        <v>0.45099971232766306</v>
      </c>
      <c r="CD2740" s="21" t="n">
        <v>0.43091949460006895</v>
      </c>
      <c r="CE2740" s="21" t="n">
        <v>0.3961937449636615</v>
      </c>
      <c r="CF2740" s="21" t="n">
        <v>0.5554204663228796</v>
      </c>
      <c r="CG2740" s="21" t="n">
        <v>0.5490036318236446</v>
      </c>
      <c r="CH2740" s="21" t="n">
        <v>0.5178329500301938</v>
      </c>
      <c r="CI2740" s="21" t="n">
        <v>0.528115537518831</v>
      </c>
      <c r="CJ2740" s="21" t="n">
        <v>0.5666603126286016</v>
      </c>
      <c r="CK2740" s="21" t="n">
        <v>0.5635532987703675</v>
      </c>
      <c r="CL2740" s="21" t="n">
        <v>0.22671251761518757</v>
      </c>
      <c r="CM2740" s="21" t="n">
        <v>0.22571996804103783</v>
      </c>
      <c r="CN2740" s="21" t="n">
        <v>0.24549491958596553</v>
      </c>
      <c r="CO2740" s="21" t="n">
        <v>0.529485058936975</v>
      </c>
      <c r="CP2740" s="21" t="n">
        <v>0.5357669586671208</v>
      </c>
      <c r="CQ2740" s="21" t="n">
        <v>0.5431587542952525</v>
      </c>
      <c r="CR2740" s="21" t="n">
        <v>0.5531306635481316</v>
      </c>
      <c r="CS2740" s="21" t="n">
        <v>0.5432147513176541</v>
      </c>
      <c r="CT2740" s="21" t="n">
        <v>0.5391535768942791</v>
      </c>
      <c r="CU2740" s="21" t="n">
        <v>0.4340437342505991</v>
      </c>
      <c r="CV2740" s="21" t="n">
        <v>0.4324812045788693</v>
      </c>
      <c r="CW2740" s="21" t="n">
        <v>0.41888844491613075</v>
      </c>
      <c r="CX2740" s="21" t="n">
        <v>0.41166545410996414</v>
      </c>
      <c r="CY2740" s="21" t="n">
        <v>0.424296585923956</v>
      </c>
      <c r="CZ2740" s="21" t="n">
        <v>0.427827977153455</v>
      </c>
      <c r="DA2740" s="21" t="n">
        <v>0.4019372859381408</v>
      </c>
      <c r="DB2740" s="21" t="n">
        <v>0.41154249244770524</v>
      </c>
      <c r="DC2740" s="21" t="n">
        <v>0.4076248183328272</v>
      </c>
      <c r="DD2740" s="21" t="n">
        <v>0.42601020856974253</v>
      </c>
      <c r="DE2740" s="21" t="n">
        <v>0.42519896408755176</v>
      </c>
      <c r="DF2740" s="21" t="n">
        <v>0.4431734934935526</v>
      </c>
      <c r="DG2740" s="21" t="n">
        <v>0.44522916913049826</v>
      </c>
      <c r="DH2740" s="21" t="n">
        <v>0.44416764737577874</v>
      </c>
    </row>
    <row r="2741">
      <c r="B2741" s="16" t="s">
        <v>140</v>
      </c>
      <c r="C2741" s="22" t="n">
        <v>0.8197907566746471</v>
      </c>
      <c r="D2741" s="22" t="n">
        <v>0.7626058047642738</v>
      </c>
      <c r="E2741" s="22" t="n">
        <v>1.0</v>
      </c>
      <c r="F2741" s="22" t="n">
        <v>0.7806869230055316</v>
      </c>
      <c r="G2741" s="22" t="n">
        <v>0.8176053964015079</v>
      </c>
      <c r="H2741" s="22" t="n">
        <v>0.7310961382458191</v>
      </c>
      <c r="I2741" s="22" t="n">
        <v>0.5100110658185192</v>
      </c>
      <c r="J2741" s="22" t="n">
        <v>0.5097687569498203</v>
      </c>
      <c r="K2741" s="22" t="n">
        <v>0.5219763006627582</v>
      </c>
      <c r="L2741" s="22" t="n">
        <v>0.5058618140242519</v>
      </c>
      <c r="M2741" s="22" t="n">
        <v>0.4777287578350119</v>
      </c>
      <c r="N2741" s="22" t="n">
        <v>0.49507721861548204</v>
      </c>
      <c r="O2741" s="22" t="n">
        <v>0.5120038493959772</v>
      </c>
      <c r="P2741" s="22" t="n">
        <v>0.5005007658798418</v>
      </c>
      <c r="Q2741" s="22" t="n">
        <v>0.5130157624540151</v>
      </c>
      <c r="R2741" s="22" t="n">
        <v>0.5028298437101456</v>
      </c>
      <c r="S2741" s="22" t="n">
        <v>0.4985831167788812</v>
      </c>
      <c r="T2741" s="22" t="n">
        <v>0.49363385236819224</v>
      </c>
      <c r="U2741" s="22" t="n">
        <v>0.5158650206200082</v>
      </c>
      <c r="V2741" s="22" t="n">
        <v>0.5120846801509011</v>
      </c>
      <c r="W2741" s="22" t="n">
        <v>0.4480056518750142</v>
      </c>
      <c r="X2741" s="22" t="n">
        <v>0.4503403188375765</v>
      </c>
      <c r="Y2741" s="22" t="n">
        <v>0.4381379448879325</v>
      </c>
      <c r="Z2741" s="22" t="n">
        <v>0.42719670449362523</v>
      </c>
      <c r="AA2741" s="22" t="n">
        <v>0.46095636856588046</v>
      </c>
      <c r="AB2741" s="22" t="n">
        <v>0.45267711507181707</v>
      </c>
      <c r="AC2741" s="22" t="n">
        <v>0.5007021205414002</v>
      </c>
      <c r="AD2741" s="22" t="n">
        <v>0.49741445251541194</v>
      </c>
      <c r="AE2741" s="22" t="n">
        <v>0.5298946257494513</v>
      </c>
      <c r="AF2741" s="22" t="n">
        <v>0.519672233076742</v>
      </c>
      <c r="AG2741" s="22" t="n">
        <v>0.4856299780728996</v>
      </c>
      <c r="AH2741" s="22" t="n">
        <v>0.49586090225549684</v>
      </c>
      <c r="AI2741" s="22" t="n">
        <v>0.5109075222312084</v>
      </c>
      <c r="AJ2741" s="22" t="n">
        <v>0.5085842326131405</v>
      </c>
      <c r="AK2741" s="22" t="n">
        <v>0.43718350144688434</v>
      </c>
      <c r="AL2741" s="22" t="n">
        <v>0.4444491055623069</v>
      </c>
      <c r="AM2741" s="22" t="n">
        <v>0.39231530200385134</v>
      </c>
      <c r="AN2741" s="22" t="n">
        <v>0.3990877395075059</v>
      </c>
      <c r="AO2741" s="22" t="n">
        <v>0.4360329692675253</v>
      </c>
      <c r="AP2741" s="22" t="n">
        <v>0.42959367706296225</v>
      </c>
      <c r="AQ2741" s="22" t="n">
        <v>0.46134250967326423</v>
      </c>
      <c r="AR2741" s="22" t="n">
        <v>0.4682614745193505</v>
      </c>
      <c r="AS2741" s="22" t="n">
        <v>0.3860447997445633</v>
      </c>
      <c r="AT2741" s="22" t="n">
        <v>0.3712730118912395</v>
      </c>
      <c r="AU2741" s="22" t="n">
        <v>0.37560998942642443</v>
      </c>
      <c r="AV2741" s="22" t="n">
        <v>0.7674272814285106</v>
      </c>
      <c r="AW2741" s="22" t="n">
        <v>0.7789494751440152</v>
      </c>
      <c r="AX2741" s="22" t="n">
        <v>0.7577927941938519</v>
      </c>
      <c r="AY2741" s="22" t="n">
        <v>0.7476467893106715</v>
      </c>
      <c r="AZ2741" s="22" t="n">
        <v>0.7662949787328762</v>
      </c>
      <c r="BA2741" s="22" t="n">
        <v>0.7542997409387121</v>
      </c>
      <c r="BB2741" s="22" t="n">
        <v>0.7536122263826043</v>
      </c>
      <c r="BC2741" s="22" t="n">
        <v>0.7427908572711724</v>
      </c>
      <c r="BD2741" s="22" t="n">
        <v>0.4737199685038539</v>
      </c>
      <c r="BE2741" s="22" t="n">
        <v>0.45705347481360853</v>
      </c>
      <c r="BF2741" s="22" t="n">
        <v>0.4667408000234151</v>
      </c>
      <c r="BG2741" s="22" t="n">
        <v>0.4560373084031574</v>
      </c>
      <c r="BH2741" s="22" t="n">
        <v>0.7717081955630439</v>
      </c>
      <c r="BI2741" s="22" t="n">
        <v>0.7807248247353429</v>
      </c>
      <c r="BJ2741" s="22" t="n">
        <v>0.7220356854983856</v>
      </c>
      <c r="BK2741" s="22" t="n">
        <v>0.7425694813288288</v>
      </c>
      <c r="BL2741" s="22" t="n">
        <v>0.7633584301569853</v>
      </c>
      <c r="BM2741" s="22" t="n">
        <v>0.7742177634077467</v>
      </c>
      <c r="BN2741" s="22" t="n">
        <v>0.5675855188173444</v>
      </c>
      <c r="BO2741" s="22" t="n">
        <v>0.5546277990151836</v>
      </c>
      <c r="BP2741" s="22" t="n">
        <v>0.5426509903077454</v>
      </c>
      <c r="BQ2741" s="22" t="n">
        <v>0.5418427072946193</v>
      </c>
      <c r="BR2741" s="22" t="n">
        <v>0.5574888968910761</v>
      </c>
      <c r="BS2741" s="22" t="n">
        <v>0.5869716602023025</v>
      </c>
      <c r="BT2741" s="22" t="n">
        <v>0.5617464915834594</v>
      </c>
      <c r="BU2741" s="22" t="n">
        <v>0.5439491045964406</v>
      </c>
      <c r="BV2741" s="22" t="n">
        <v>0.542284464407739</v>
      </c>
      <c r="BW2741" s="22" t="n">
        <v>0.5204886743197781</v>
      </c>
      <c r="BX2741" s="22" t="n">
        <v>0.5468645474525533</v>
      </c>
      <c r="BY2741" s="22" t="n">
        <v>0.544573626068333</v>
      </c>
      <c r="BZ2741" s="22" t="n">
        <v>0.4469037946415978</v>
      </c>
      <c r="CA2741" s="22" t="n">
        <v>0.44302431429918515</v>
      </c>
      <c r="CB2741" s="22" t="n">
        <v>0.4240128503608305</v>
      </c>
      <c r="CC2741" s="22" t="n">
        <v>0.4506476233572986</v>
      </c>
      <c r="CD2741" s="22" t="n">
        <v>0.4305830819660548</v>
      </c>
      <c r="CE2741" s="22" t="n">
        <v>0.3958844422215175</v>
      </c>
      <c r="CF2741" s="22" t="n">
        <v>0.5549868575759966</v>
      </c>
      <c r="CG2741" s="22" t="n">
        <v>0.5485750326069012</v>
      </c>
      <c r="CH2741" s="22" t="n">
        <v>0.5174286853151323</v>
      </c>
      <c r="CI2741" s="22" t="n">
        <v>0.5277032453360294</v>
      </c>
      <c r="CJ2741" s="22" t="n">
        <v>0.566217929095827</v>
      </c>
      <c r="CK2741" s="22" t="n">
        <v>0.5631133408384977</v>
      </c>
      <c r="CL2741" s="22" t="n">
        <v>0.22653552642270125</v>
      </c>
      <c r="CM2741" s="22" t="n">
        <v>0.2255437517176879</v>
      </c>
      <c r="CN2741" s="22" t="n">
        <v>0.2453032652431709</v>
      </c>
      <c r="CO2741" s="22" t="n">
        <v>0.5290716975885557</v>
      </c>
      <c r="CP2741" s="22" t="n">
        <v>0.5353486931301898</v>
      </c>
      <c r="CQ2741" s="22" t="n">
        <v>0.5427347180900911</v>
      </c>
      <c r="CR2741" s="22" t="n">
        <v>0.5526988424172476</v>
      </c>
      <c r="CS2741" s="22" t="n">
        <v>0.542790671396425</v>
      </c>
      <c r="CT2741" s="22" t="n">
        <v>0.5387326674733456</v>
      </c>
      <c r="CU2741" s="22" t="n">
        <v>0.43370488256775275</v>
      </c>
      <c r="CV2741" s="22" t="n">
        <v>0.43214357274040033</v>
      </c>
      <c r="CW2741" s="22" t="n">
        <v>0.41856142474907365</v>
      </c>
      <c r="CX2741" s="22" t="n">
        <v>0.41134407282764773</v>
      </c>
      <c r="CY2741" s="22" t="n">
        <v>0.4239653436992191</v>
      </c>
      <c r="CZ2741" s="22" t="n">
        <v>0.42749397802252065</v>
      </c>
      <c r="DA2741" s="22" t="n">
        <v>0.4016234992964007</v>
      </c>
      <c r="DB2741" s="22" t="n">
        <v>0.41122120715978505</v>
      </c>
      <c r="DC2741" s="22" t="n">
        <v>0.40730659151658144</v>
      </c>
      <c r="DD2741" s="22" t="n">
        <v>0.42567762854452273</v>
      </c>
      <c r="DE2741" s="22" t="n">
        <v>0.42486701738919813</v>
      </c>
      <c r="DF2741" s="22" t="n">
        <v>0.4428275143393495</v>
      </c>
      <c r="DG2741" s="22" t="n">
        <v>0.4448815851399757</v>
      </c>
      <c r="DH2741" s="22" t="n">
        <v>0.4438208920999791</v>
      </c>
    </row>
    <row r="2742">
      <c r="B2742" s="16" t="s">
        <v>140</v>
      </c>
      <c r="C2742" s="21" t="n">
        <v>0.7765100959445363</v>
      </c>
      <c r="D2742" s="21" t="n">
        <v>0.7812968702029677</v>
      </c>
      <c r="E2742" s="21" t="n">
        <v>0.7806869230055317</v>
      </c>
      <c r="F2742" s="21" t="n">
        <v>1.0</v>
      </c>
      <c r="G2742" s="21" t="n">
        <v>0.7744401112544769</v>
      </c>
      <c r="H2742" s="21" t="n">
        <v>0.7490149184026959</v>
      </c>
      <c r="I2742" s="21" t="n">
        <v>0.5225111676353663</v>
      </c>
      <c r="J2742" s="21" t="n">
        <v>0.522262919904292</v>
      </c>
      <c r="K2742" s="21" t="n">
        <v>0.534769664065166</v>
      </c>
      <c r="L2742" s="21" t="n">
        <v>0.518260219871407</v>
      </c>
      <c r="M2742" s="21" t="n">
        <v>0.48943763733587065</v>
      </c>
      <c r="N2742" s="21" t="n">
        <v>0.507211299725983</v>
      </c>
      <c r="O2742" s="21" t="n">
        <v>0.5245527932856471</v>
      </c>
      <c r="P2742" s="21" t="n">
        <v>0.5127677752688777</v>
      </c>
      <c r="Q2742" s="21" t="n">
        <v>0.5255895077982083</v>
      </c>
      <c r="R2742" s="21" t="n">
        <v>0.5151539375664987</v>
      </c>
      <c r="S2742" s="21" t="n">
        <v>0.5108031256014244</v>
      </c>
      <c r="T2742" s="21" t="n">
        <v>0.5057325573344107</v>
      </c>
      <c r="U2742" s="21" t="n">
        <v>0.5285085997767682</v>
      </c>
      <c r="V2742" s="21" t="n">
        <v>0.5246356051596764</v>
      </c>
      <c r="W2742" s="21" t="n">
        <v>0.4589860337496171</v>
      </c>
      <c r="X2742" s="21" t="n">
        <v>0.46137792216617596</v>
      </c>
      <c r="Y2742" s="21" t="n">
        <v>0.4488764744767632</v>
      </c>
      <c r="Z2742" s="21" t="n">
        <v>0.43766707005995203</v>
      </c>
      <c r="AA2742" s="21" t="n">
        <v>0.47225416566553774</v>
      </c>
      <c r="AB2742" s="21" t="n">
        <v>0.4637719920417372</v>
      </c>
      <c r="AC2742" s="21" t="n">
        <v>0.512974065026828</v>
      </c>
      <c r="AD2742" s="21" t="n">
        <v>0.5096058179941885</v>
      </c>
      <c r="AE2742" s="21" t="n">
        <v>0.5428820631169872</v>
      </c>
      <c r="AF2742" s="21" t="n">
        <v>0.5324091249997088</v>
      </c>
      <c r="AG2742" s="21" t="n">
        <v>0.4975325123080774</v>
      </c>
      <c r="AH2742" s="21" t="n">
        <v>0.5080141910380445</v>
      </c>
      <c r="AI2742" s="21" t="n">
        <v>0.5234295957211897</v>
      </c>
      <c r="AJ2742" s="21" t="n">
        <v>0.5210493635018287</v>
      </c>
      <c r="AK2742" s="21" t="n">
        <v>0.4478986381311466</v>
      </c>
      <c r="AL2742" s="21" t="n">
        <v>0.45534231836548233</v>
      </c>
      <c r="AM2742" s="21" t="n">
        <v>0.4019307428207772</v>
      </c>
      <c r="AN2742" s="21" t="n">
        <v>0.40886916919019894</v>
      </c>
      <c r="AO2742" s="21" t="n">
        <v>0.4467199070158245</v>
      </c>
      <c r="AP2742" s="21" t="n">
        <v>0.4401227911607955</v>
      </c>
      <c r="AQ2742" s="21" t="n">
        <v>0.4726497708874897</v>
      </c>
      <c r="AR2742" s="21" t="n">
        <v>0.47973831590710514</v>
      </c>
      <c r="AS2742" s="21" t="n">
        <v>0.395506553863421</v>
      </c>
      <c r="AT2742" s="21" t="n">
        <v>0.38037271729280697</v>
      </c>
      <c r="AU2742" s="21" t="n">
        <v>0.38481599185643023</v>
      </c>
      <c r="AV2742" s="21" t="n">
        <v>0.786236518713366</v>
      </c>
      <c r="AW2742" s="21" t="n">
        <v>0.7980411153103965</v>
      </c>
      <c r="AX2742" s="21" t="n">
        <v>0.7763658952858719</v>
      </c>
      <c r="AY2742" s="21" t="n">
        <v>0.765971217182493</v>
      </c>
      <c r="AZ2742" s="21" t="n">
        <v>0.785076463876785</v>
      </c>
      <c r="BA2742" s="21" t="n">
        <v>0.772787229140606</v>
      </c>
      <c r="BB2742" s="21" t="n">
        <v>0.7720828639658982</v>
      </c>
      <c r="BC2742" s="21" t="n">
        <v>0.7609962688137852</v>
      </c>
      <c r="BD2742" s="21" t="n">
        <v>0.485330594695794</v>
      </c>
      <c r="BE2742" s="21" t="n">
        <v>0.46825561404904786</v>
      </c>
      <c r="BF2742" s="21" t="n">
        <v>0.4781803704825499</v>
      </c>
      <c r="BG2742" s="21" t="n">
        <v>0.4672145419366526</v>
      </c>
      <c r="BH2742" s="21" t="n">
        <v>0.7906223557920025</v>
      </c>
      <c r="BI2742" s="21" t="n">
        <v>0.7998599777824035</v>
      </c>
      <c r="BJ2742" s="21" t="n">
        <v>0.7397323987444828</v>
      </c>
      <c r="BK2742" s="21" t="n">
        <v>0.7607694670640336</v>
      </c>
      <c r="BL2742" s="21" t="n">
        <v>0.7820679420464905</v>
      </c>
      <c r="BM2742" s="21" t="n">
        <v>0.793193431818934</v>
      </c>
      <c r="BN2742" s="21" t="n">
        <v>0.581496740064276</v>
      </c>
      <c r="BO2742" s="21" t="n">
        <v>0.5682214333945023</v>
      </c>
      <c r="BP2742" s="21" t="n">
        <v>0.55595107943223</v>
      </c>
      <c r="BQ2742" s="21" t="n">
        <v>0.5551229858294165</v>
      </c>
      <c r="BR2742" s="21" t="n">
        <v>0.5711526552679971</v>
      </c>
      <c r="BS2742" s="21" t="n">
        <v>0.6013580255341154</v>
      </c>
      <c r="BT2742" s="21" t="n">
        <v>0.5755146013572746</v>
      </c>
      <c r="BU2742" s="21" t="n">
        <v>0.55728100981643</v>
      </c>
      <c r="BV2742" s="21" t="n">
        <v>0.5555755701760268</v>
      </c>
      <c r="BW2742" s="21" t="n">
        <v>0.5332455767863378</v>
      </c>
      <c r="BX2742" s="21" t="n">
        <v>0.5602679086369032</v>
      </c>
      <c r="BY2742" s="21" t="n">
        <v>0.5579208379797036</v>
      </c>
      <c r="BZ2742" s="21" t="n">
        <v>0.45785717057745073</v>
      </c>
      <c r="CA2742" s="21" t="n">
        <v>0.453882606221128</v>
      </c>
      <c r="CB2742" s="21" t="n">
        <v>0.4344051813441898</v>
      </c>
      <c r="CC2742" s="21" t="n">
        <v>0.4616927585573471</v>
      </c>
      <c r="CD2742" s="21" t="n">
        <v>0.4411364458554234</v>
      </c>
      <c r="CE2742" s="21" t="n">
        <v>0.4055873607798289</v>
      </c>
      <c r="CF2742" s="21" t="n">
        <v>0.5685892922909731</v>
      </c>
      <c r="CG2742" s="21" t="n">
        <v>0.5620203168788439</v>
      </c>
      <c r="CH2742" s="21" t="n">
        <v>0.5301105890675855</v>
      </c>
      <c r="CI2742" s="21" t="n">
        <v>0.5406369731271989</v>
      </c>
      <c r="CJ2742" s="21" t="n">
        <v>0.5800956314410947</v>
      </c>
      <c r="CK2742" s="21" t="n">
        <v>0.5769149513655345</v>
      </c>
      <c r="CL2742" s="21" t="n">
        <v>0.23208779251103048</v>
      </c>
      <c r="CM2742" s="21" t="n">
        <v>0.23107170993188864</v>
      </c>
      <c r="CN2742" s="21" t="n">
        <v>0.2513155186961887</v>
      </c>
      <c r="CO2742" s="21" t="n">
        <v>0.5420389654215685</v>
      </c>
      <c r="CP2742" s="21" t="n">
        <v>0.5484698068081911</v>
      </c>
      <c r="CQ2742" s="21" t="n">
        <v>0.556036859338293</v>
      </c>
      <c r="CR2742" s="21" t="n">
        <v>0.5662451990892957</v>
      </c>
      <c r="CS2742" s="21" t="n">
        <v>0.5560941840306086</v>
      </c>
      <c r="CT2742" s="21" t="n">
        <v>0.5519367205749595</v>
      </c>
      <c r="CU2742" s="21" t="n">
        <v>0.4443347601408204</v>
      </c>
      <c r="CV2742" s="21" t="n">
        <v>0.4427351834343401</v>
      </c>
      <c r="CW2742" s="21" t="n">
        <v>0.42882014417032976</v>
      </c>
      <c r="CX2742" s="21" t="n">
        <v>0.4214258987657771</v>
      </c>
      <c r="CY2742" s="21" t="n">
        <v>0.4343565103193971</v>
      </c>
      <c r="CZ2742" s="21" t="n">
        <v>0.43797162960600994</v>
      </c>
      <c r="DA2742" s="21" t="n">
        <v>0.4114670791120391</v>
      </c>
      <c r="DB2742" s="21" t="n">
        <v>0.4213000217252972</v>
      </c>
      <c r="DC2742" s="21" t="n">
        <v>0.41728946092052077</v>
      </c>
      <c r="DD2742" s="21" t="n">
        <v>0.43611076236176805</v>
      </c>
      <c r="DE2742" s="21" t="n">
        <v>0.43528028355522064</v>
      </c>
      <c r="DF2742" s="21" t="n">
        <v>0.45368098279823366</v>
      </c>
      <c r="DG2742" s="21" t="n">
        <v>0.45578539778914834</v>
      </c>
      <c r="DH2742" s="21" t="n">
        <v>0.454698707723038</v>
      </c>
    </row>
    <row r="2743">
      <c r="B2743" s="16" t="s">
        <v>141</v>
      </c>
      <c r="C2743" s="22" t="n">
        <v>0.8132310483187215</v>
      </c>
      <c r="D2743" s="22" t="n">
        <v>0.7565036724468989</v>
      </c>
      <c r="E2743" s="22" t="n">
        <v>0.8176053964015079</v>
      </c>
      <c r="F2743" s="22" t="n">
        <v>0.7744401112544769</v>
      </c>
      <c r="G2743" s="22" t="n">
        <v>1.0</v>
      </c>
      <c r="H2743" s="22" t="n">
        <v>0.7252461363910906</v>
      </c>
      <c r="I2743" s="22" t="n">
        <v>0.5059301173291328</v>
      </c>
      <c r="J2743" s="22" t="n">
        <v>0.5056897473399563</v>
      </c>
      <c r="K2743" s="22" t="n">
        <v>0.517799610119257</v>
      </c>
      <c r="L2743" s="22" t="n">
        <v>0.5018140665455432</v>
      </c>
      <c r="M2743" s="22" t="n">
        <v>0.4739061222427933</v>
      </c>
      <c r="N2743" s="22" t="n">
        <v>0.49111576608465135</v>
      </c>
      <c r="O2743" s="22" t="n">
        <v>0.5079069552778092</v>
      </c>
      <c r="P2743" s="22" t="n">
        <v>0.4964959158259004</v>
      </c>
      <c r="Q2743" s="22" t="n">
        <v>0.5089107713251304</v>
      </c>
      <c r="R2743" s="22" t="n">
        <v>0.49880635710635207</v>
      </c>
      <c r="S2743" s="22" t="n">
        <v>0.4945936111512203</v>
      </c>
      <c r="T2743" s="22" t="n">
        <v>0.4896839492010936</v>
      </c>
      <c r="U2743" s="22" t="n">
        <v>0.5117372306214759</v>
      </c>
      <c r="V2743" s="22" t="n">
        <v>0.5079871392503997</v>
      </c>
      <c r="W2743" s="22" t="n">
        <v>0.44442085124853825</v>
      </c>
      <c r="X2743" s="22" t="n">
        <v>0.44673683693876626</v>
      </c>
      <c r="Y2743" s="22" t="n">
        <v>0.434632102555936</v>
      </c>
      <c r="Z2743" s="22" t="n">
        <v>0.4237784105335204</v>
      </c>
      <c r="AA2743" s="22" t="n">
        <v>0.45726794036883167</v>
      </c>
      <c r="AB2743" s="22" t="n">
        <v>0.4490549348629087</v>
      </c>
      <c r="AC2743" s="22" t="n">
        <v>0.4966956593106491</v>
      </c>
      <c r="AD2743" s="22" t="n">
        <v>0.4934342981724196</v>
      </c>
      <c r="AE2743" s="22" t="n">
        <v>0.5256545752536537</v>
      </c>
      <c r="AF2743" s="22" t="n">
        <v>0.5155139789589673</v>
      </c>
      <c r="AG2743" s="22" t="n">
        <v>0.48174411939601647</v>
      </c>
      <c r="AH2743" s="22" t="n">
        <v>0.49189317893412604</v>
      </c>
      <c r="AI2743" s="22" t="n">
        <v>0.506819400578947</v>
      </c>
      <c r="AJ2743" s="22" t="n">
        <v>0.5045147011952735</v>
      </c>
      <c r="AK2743" s="22" t="n">
        <v>0.43368529627176533</v>
      </c>
      <c r="AL2743" s="22" t="n">
        <v>0.4408927633032568</v>
      </c>
      <c r="AM2743" s="22" t="n">
        <v>0.3891761180794667</v>
      </c>
      <c r="AN2743" s="22" t="n">
        <v>0.3958943646636446</v>
      </c>
      <c r="AO2743" s="22" t="n">
        <v>0.4325439702898284</v>
      </c>
      <c r="AP2743" s="22" t="n">
        <v>0.4261562032806113</v>
      </c>
      <c r="AQ2743" s="22" t="n">
        <v>0.45765099169625867</v>
      </c>
      <c r="AR2743" s="22" t="n">
        <v>0.46451459315705956</v>
      </c>
      <c r="AS2743" s="22" t="n">
        <v>0.3829557904113548</v>
      </c>
      <c r="AT2743" s="22" t="n">
        <v>0.3683022017685301</v>
      </c>
      <c r="AU2743" s="22" t="n">
        <v>0.3726044761705736</v>
      </c>
      <c r="AV2743" s="22" t="n">
        <v>0.7612865691680163</v>
      </c>
      <c r="AW2743" s="22" t="n">
        <v>0.7727165659054764</v>
      </c>
      <c r="AX2743" s="22" t="n">
        <v>0.7517291740765707</v>
      </c>
      <c r="AY2743" s="22" t="n">
        <v>0.7416643543402945</v>
      </c>
      <c r="AZ2743" s="22" t="n">
        <v>0.7601633268031962</v>
      </c>
      <c r="BA2743" s="22" t="n">
        <v>0.7482640711373363</v>
      </c>
      <c r="BB2743" s="22" t="n">
        <v>0.7475820578569403</v>
      </c>
      <c r="BC2743" s="22" t="n">
        <v>0.7368472779450145</v>
      </c>
      <c r="BD2743" s="22" t="n">
        <v>0.4699294099857651</v>
      </c>
      <c r="BE2743" s="22" t="n">
        <v>0.453396276347501</v>
      </c>
      <c r="BF2743" s="22" t="n">
        <v>0.46300608662119985</v>
      </c>
      <c r="BG2743" s="22" t="n">
        <v>0.4523882409817578</v>
      </c>
      <c r="BH2743" s="22" t="n">
        <v>0.7655332287711456</v>
      </c>
      <c r="BI2743" s="22" t="n">
        <v>0.7744777097065411</v>
      </c>
      <c r="BJ2743" s="22" t="n">
        <v>0.7162581825430553</v>
      </c>
      <c r="BK2743" s="22" t="n">
        <v>0.7366276733834859</v>
      </c>
      <c r="BL2743" s="22" t="n">
        <v>0.7572502755674181</v>
      </c>
      <c r="BM2743" s="22" t="n">
        <v>0.7680227158415451</v>
      </c>
      <c r="BN2743" s="22" t="n">
        <v>0.5630438776239366</v>
      </c>
      <c r="BO2743" s="22" t="n">
        <v>0.5501898414290475</v>
      </c>
      <c r="BP2743" s="22" t="n">
        <v>0.5383088673861451</v>
      </c>
      <c r="BQ2743" s="22" t="n">
        <v>0.5375070520000225</v>
      </c>
      <c r="BR2743" s="22" t="n">
        <v>0.5530280456976495</v>
      </c>
      <c r="BS2743" s="22" t="n">
        <v>0.5822748971895808</v>
      </c>
      <c r="BT2743" s="22" t="n">
        <v>0.5572515724534863</v>
      </c>
      <c r="BU2743" s="22" t="n">
        <v>0.5395965945716958</v>
      </c>
      <c r="BV2743" s="22" t="n">
        <v>0.537945274311362</v>
      </c>
      <c r="BW2743" s="22" t="n">
        <v>0.5163238872954043</v>
      </c>
      <c r="BX2743" s="22" t="n">
        <v>0.5424887089690417</v>
      </c>
      <c r="BY2743" s="22" t="n">
        <v>0.5402161188187669</v>
      </c>
      <c r="BZ2743" s="22" t="n">
        <v>0.4433278107309024</v>
      </c>
      <c r="CA2743" s="22" t="n">
        <v>0.43947937277267324</v>
      </c>
      <c r="CB2743" s="22" t="n">
        <v>0.4206200326022916</v>
      </c>
      <c r="CC2743" s="22" t="n">
        <v>0.4470416825041644</v>
      </c>
      <c r="CD2743" s="22" t="n">
        <v>0.42713769127617923</v>
      </c>
      <c r="CE2743" s="22" t="n">
        <v>0.392716699157232</v>
      </c>
      <c r="CF2743" s="22" t="n">
        <v>0.550546026915942</v>
      </c>
      <c r="CG2743" s="22" t="n">
        <v>0.5441855073579945</v>
      </c>
      <c r="CH2743" s="22" t="n">
        <v>0.5132883833624423</v>
      </c>
      <c r="CI2743" s="22" t="n">
        <v>0.5234807295785681</v>
      </c>
      <c r="CJ2743" s="22" t="n">
        <v>0.5616872309261735</v>
      </c>
      <c r="CK2743" s="22" t="n">
        <v>0.558607484609751</v>
      </c>
      <c r="CL2743" s="22" t="n">
        <v>0.22472286023503066</v>
      </c>
      <c r="CM2743" s="22" t="n">
        <v>0.22373902139995328</v>
      </c>
      <c r="CN2743" s="22" t="n">
        <v>0.24334042549943116</v>
      </c>
      <c r="CO2743" s="22" t="n">
        <v>0.5248382319056378</v>
      </c>
      <c r="CP2743" s="22" t="n">
        <v>0.5310650008988884</v>
      </c>
      <c r="CQ2743" s="22" t="n">
        <v>0.5383919252050532</v>
      </c>
      <c r="CR2743" s="22" t="n">
        <v>0.5482763197364342</v>
      </c>
      <c r="CS2743" s="22" t="n">
        <v>0.53844743079059</v>
      </c>
      <c r="CT2743" s="22" t="n">
        <v>0.5344218977413595</v>
      </c>
      <c r="CU2743" s="22" t="n">
        <v>0.4302345122091924</v>
      </c>
      <c r="CV2743" s="22" t="n">
        <v>0.42868569549308494</v>
      </c>
      <c r="CW2743" s="22" t="n">
        <v>0.4152122275874322</v>
      </c>
      <c r="CX2743" s="22" t="n">
        <v>0.4080526266510243</v>
      </c>
      <c r="CY2743" s="22" t="n">
        <v>0.42057290607407716</v>
      </c>
      <c r="CZ2743" s="22" t="n">
        <v>0.42407330537293236</v>
      </c>
      <c r="DA2743" s="22" t="n">
        <v>0.39840983409851866</v>
      </c>
      <c r="DB2743" s="22" t="n">
        <v>0.4079307441156763</v>
      </c>
      <c r="DC2743" s="22" t="n">
        <v>0.40404745199830644</v>
      </c>
      <c r="DD2743" s="22" t="n">
        <v>0.4222714897534235</v>
      </c>
      <c r="DE2743" s="22" t="n">
        <v>0.4214673648541657</v>
      </c>
      <c r="DF2743" s="22" t="n">
        <v>0.4392841475443535</v>
      </c>
      <c r="DG2743" s="22" t="n">
        <v>0.4413217823150723</v>
      </c>
      <c r="DH2743" s="22" t="n">
        <v>0.44026957660789917</v>
      </c>
    </row>
    <row r="2744">
      <c r="B2744" s="16" t="s">
        <v>141</v>
      </c>
      <c r="C2744" s="21" t="n">
        <v>0.7271846315400861</v>
      </c>
      <c r="D2744" s="21" t="n">
        <v>0.7316673403851641</v>
      </c>
      <c r="E2744" s="21" t="n">
        <v>0.7310961382458192</v>
      </c>
      <c r="F2744" s="21" t="n">
        <v>0.7490149184026959</v>
      </c>
      <c r="G2744" s="21" t="n">
        <v>0.7252461363910906</v>
      </c>
      <c r="H2744" s="21" t="n">
        <v>1.0</v>
      </c>
      <c r="I2744" s="21" t="n">
        <v>0.48932021991333324</v>
      </c>
      <c r="J2744" s="21" t="n">
        <v>0.48908774137146394</v>
      </c>
      <c r="K2744" s="21" t="n">
        <v>0.5008000322893671</v>
      </c>
      <c r="L2744" s="21" t="n">
        <v>0.4853393007989838</v>
      </c>
      <c r="M2744" s="21" t="n">
        <v>0.45834758598342423</v>
      </c>
      <c r="N2744" s="21" t="n">
        <v>0.4749922300180266</v>
      </c>
      <c r="O2744" s="21" t="n">
        <v>0.49123215744511295</v>
      </c>
      <c r="P2744" s="21" t="n">
        <v>0.4801957471923996</v>
      </c>
      <c r="Q2744" s="21" t="n">
        <v>0.4922030177916382</v>
      </c>
      <c r="R2744" s="21" t="n">
        <v>0.4824303357190043</v>
      </c>
      <c r="S2744" s="21" t="n">
        <v>0.4783558959760486</v>
      </c>
      <c r="T2744" s="21" t="n">
        <v>0.4736074202817794</v>
      </c>
      <c r="U2744" s="21" t="n">
        <v>0.4949366832467907</v>
      </c>
      <c r="V2744" s="21" t="n">
        <v>0.49130970894433706</v>
      </c>
      <c r="W2744" s="21" t="n">
        <v>0.4298303287715409</v>
      </c>
      <c r="X2744" s="21" t="n">
        <v>0.4320702796826294</v>
      </c>
      <c r="Y2744" s="21" t="n">
        <v>0.42036294879379493</v>
      </c>
      <c r="Z2744" s="21" t="n">
        <v>0.4098655880212894</v>
      </c>
      <c r="AA2744" s="21" t="n">
        <v>0.4422556425812318</v>
      </c>
      <c r="AB2744" s="21" t="n">
        <v>0.43431227348210927</v>
      </c>
      <c r="AC2744" s="21" t="n">
        <v>0.4803889330149781</v>
      </c>
      <c r="AD2744" s="21" t="n">
        <v>0.47723464372735896</v>
      </c>
      <c r="AE2744" s="21" t="n">
        <v>0.5083971156321523</v>
      </c>
      <c r="AF2744" s="21" t="n">
        <v>0.49858943935629974</v>
      </c>
      <c r="AG2744" s="21" t="n">
        <v>0.4659282584109566</v>
      </c>
      <c r="AH2744" s="21" t="n">
        <v>0.47574412007841016</v>
      </c>
      <c r="AI2744" s="21" t="n">
        <v>0.4901803076220103</v>
      </c>
      <c r="AJ2744" s="21" t="n">
        <v>0.48795127248331005</v>
      </c>
      <c r="AK2744" s="21" t="n">
        <v>0.41944722655604505</v>
      </c>
      <c r="AL2744" s="21" t="n">
        <v>0.4264180694295346</v>
      </c>
      <c r="AM2744" s="21" t="n">
        <v>0.3763993033049199</v>
      </c>
      <c r="AN2744" s="21" t="n">
        <v>0.38289698704305425</v>
      </c>
      <c r="AO2744" s="21" t="n">
        <v>0.41834337078358697</v>
      </c>
      <c r="AP2744" s="21" t="n">
        <v>0.4121653168377061</v>
      </c>
      <c r="AQ2744" s="21" t="n">
        <v>0.44262611817332376</v>
      </c>
      <c r="AR2744" s="21" t="n">
        <v>0.4492643847266701</v>
      </c>
      <c r="AS2744" s="21" t="n">
        <v>0.3703831915965248</v>
      </c>
      <c r="AT2744" s="21" t="n">
        <v>0.35621068639940506</v>
      </c>
      <c r="AU2744" s="21" t="n">
        <v>0.36037171533290474</v>
      </c>
      <c r="AV2744" s="21" t="n">
        <v>0.7362932126059267</v>
      </c>
      <c r="AW2744" s="21" t="n">
        <v>0.7473479577685757</v>
      </c>
      <c r="AX2744" s="21" t="n">
        <v>0.7270495907938209</v>
      </c>
      <c r="AY2744" s="21" t="n">
        <v>0.7173152033002638</v>
      </c>
      <c r="AZ2744" s="21" t="n">
        <v>0.73520684675787</v>
      </c>
      <c r="BA2744" s="21" t="n">
        <v>0.7236982486337623</v>
      </c>
      <c r="BB2744" s="21" t="n">
        <v>0.7230386261346929</v>
      </c>
      <c r="BC2744" s="21" t="n">
        <v>0.7126562735383408</v>
      </c>
      <c r="BD2744" s="21" t="n">
        <v>0.4545014308535148</v>
      </c>
      <c r="BE2744" s="21" t="n">
        <v>0.4385110869094934</v>
      </c>
      <c r="BF2744" s="21" t="n">
        <v>0.4478054030914903</v>
      </c>
      <c r="BG2744" s="21" t="n">
        <v>0.4375361457665351</v>
      </c>
      <c r="BH2744" s="21" t="n">
        <v>0.7404004525976279</v>
      </c>
      <c r="BI2744" s="21" t="n">
        <v>0.7490512824818489</v>
      </c>
      <c r="BJ2744" s="21" t="n">
        <v>0.6927431267522024</v>
      </c>
      <c r="BK2744" s="21" t="n">
        <v>0.7124438786864423</v>
      </c>
      <c r="BL2744" s="21" t="n">
        <v>0.7323894322128836</v>
      </c>
      <c r="BM2744" s="21" t="n">
        <v>0.7428082087659899</v>
      </c>
      <c r="BN2744" s="21" t="n">
        <v>0.5445589115632117</v>
      </c>
      <c r="BO2744" s="21" t="n">
        <v>0.5321268787542904</v>
      </c>
      <c r="BP2744" s="21" t="n">
        <v>0.5206359620598103</v>
      </c>
      <c r="BQ2744" s="21" t="n">
        <v>0.5198604706082663</v>
      </c>
      <c r="BR2744" s="21" t="n">
        <v>0.5348719035893466</v>
      </c>
      <c r="BS2744" s="21" t="n">
        <v>0.5631585687109137</v>
      </c>
      <c r="BT2744" s="21" t="n">
        <v>0.5389567701948099</v>
      </c>
      <c r="BU2744" s="21" t="n">
        <v>0.5218814126231184</v>
      </c>
      <c r="BV2744" s="21" t="n">
        <v>0.5202843058977872</v>
      </c>
      <c r="BW2744" s="21" t="n">
        <v>0.4993727580632136</v>
      </c>
      <c r="BX2744" s="21" t="n">
        <v>0.5246785776948375</v>
      </c>
      <c r="BY2744" s="21" t="n">
        <v>0.5224805976299701</v>
      </c>
      <c r="BZ2744" s="21" t="n">
        <v>0.4287731732313899</v>
      </c>
      <c r="CA2744" s="21" t="n">
        <v>0.42505108110138445</v>
      </c>
      <c r="CB2744" s="21" t="n">
        <v>0.4068109009589003</v>
      </c>
      <c r="CC2744" s="21" t="n">
        <v>0.4323651170405786</v>
      </c>
      <c r="CD2744" s="21" t="n">
        <v>0.41311458217175845</v>
      </c>
      <c r="CE2744" s="21" t="n">
        <v>0.37982364562464394</v>
      </c>
      <c r="CF2744" s="21" t="n">
        <v>0.5324713705226344</v>
      </c>
      <c r="CG2744" s="21" t="n">
        <v>0.5263196694827985</v>
      </c>
      <c r="CH2744" s="21" t="n">
        <v>0.49643691099432186</v>
      </c>
      <c r="CI2744" s="21" t="n">
        <v>0.5062946382200426</v>
      </c>
      <c r="CJ2744" s="21" t="n">
        <v>0.5432468041441105</v>
      </c>
      <c r="CK2744" s="21" t="n">
        <v>0.540268167187717</v>
      </c>
      <c r="CL2744" s="21" t="n">
        <v>0.21734511471714388</v>
      </c>
      <c r="CM2744" s="21" t="n">
        <v>0.21639357572262663</v>
      </c>
      <c r="CN2744" s="21" t="n">
        <v>0.23535145752496056</v>
      </c>
      <c r="CO2744" s="21" t="n">
        <v>0.5076075731777819</v>
      </c>
      <c r="CP2744" s="21" t="n">
        <v>0.5136299147399166</v>
      </c>
      <c r="CQ2744" s="21" t="n">
        <v>0.5207162930557752</v>
      </c>
      <c r="CR2744" s="21" t="n">
        <v>0.5302761787793977</v>
      </c>
      <c r="CS2744" s="21" t="n">
        <v>0.5207699763697171</v>
      </c>
      <c r="CT2744" s="21" t="n">
        <v>0.5168766032546385</v>
      </c>
      <c r="CU2744" s="21" t="n">
        <v>0.41610973317793665</v>
      </c>
      <c r="CV2744" s="21" t="n">
        <v>0.414611764762591</v>
      </c>
      <c r="CW2744" s="21" t="n">
        <v>0.4015806364451197</v>
      </c>
      <c r="CX2744" s="21" t="n">
        <v>0.39465608820278664</v>
      </c>
      <c r="CY2744" s="21" t="n">
        <v>0.4067653216143233</v>
      </c>
      <c r="CZ2744" s="21" t="n">
        <v>0.41015080133974957</v>
      </c>
      <c r="DA2744" s="21" t="n">
        <v>0.38532987256399487</v>
      </c>
      <c r="DB2744" s="21" t="n">
        <v>0.39453820712206555</v>
      </c>
      <c r="DC2744" s="21" t="n">
        <v>0.39078240510954576</v>
      </c>
      <c r="DD2744" s="21" t="n">
        <v>0.40840814008084725</v>
      </c>
      <c r="DE2744" s="21" t="n">
        <v>0.4076304149384505</v>
      </c>
      <c r="DF2744" s="21" t="n">
        <v>0.424862265198986</v>
      </c>
      <c r="DG2744" s="21" t="n">
        <v>0.42683300356770526</v>
      </c>
      <c r="DH2744" s="21" t="n">
        <v>0.42581534221410555</v>
      </c>
    </row>
    <row r="2745">
      <c r="B2745" s="16" t="s">
        <v>142</v>
      </c>
      <c r="C2745" s="22" t="n">
        <v>0.507282407302098</v>
      </c>
      <c r="D2745" s="22" t="n">
        <v>0.5104095351806802</v>
      </c>
      <c r="E2745" s="22" t="n">
        <v>0.5100110658185193</v>
      </c>
      <c r="F2745" s="22" t="n">
        <v>0.5225111676353663</v>
      </c>
      <c r="G2745" s="22" t="n">
        <v>0.505930117329133</v>
      </c>
      <c r="H2745" s="22" t="n">
        <v>0.4893202199133332</v>
      </c>
      <c r="I2745" s="22" t="n">
        <v>1.0</v>
      </c>
      <c r="J2745" s="22" t="n">
        <v>0.7396665322917857</v>
      </c>
      <c r="K2745" s="22" t="n">
        <v>0.757379488221013</v>
      </c>
      <c r="L2745" s="22" t="n">
        <v>0.8086165582250094</v>
      </c>
      <c r="M2745" s="22" t="n">
        <v>0.6931769922468374</v>
      </c>
      <c r="N2745" s="22" t="n">
        <v>0.7913774581792592</v>
      </c>
      <c r="O2745" s="22" t="n">
        <v>0.7429096166441739</v>
      </c>
      <c r="P2745" s="22" t="n">
        <v>0.7262188214962867</v>
      </c>
      <c r="Q2745" s="22" t="n">
        <v>0.7443778867419694</v>
      </c>
      <c r="R2745" s="22" t="n">
        <v>0.7295982771782833</v>
      </c>
      <c r="S2745" s="22" t="n">
        <v>0.7234363424970889</v>
      </c>
      <c r="T2745" s="22" t="n">
        <v>0.7162550368675447</v>
      </c>
      <c r="U2745" s="22" t="n">
        <v>0.7485121159949628</v>
      </c>
      <c r="V2745" s="22" t="n">
        <v>0.7430269008115186</v>
      </c>
      <c r="W2745" s="22" t="n">
        <v>0.43432076625131666</v>
      </c>
      <c r="X2745" s="22" t="n">
        <v>0.43658411792975615</v>
      </c>
      <c r="Y2745" s="22" t="n">
        <v>0.42475448055417003</v>
      </c>
      <c r="Z2745" s="22" t="n">
        <v>0.4141474538528169</v>
      </c>
      <c r="AA2745" s="22" t="n">
        <v>0.4468758873153919</v>
      </c>
      <c r="AB2745" s="22" t="n">
        <v>0.4388495338386423</v>
      </c>
      <c r="AC2745" s="22" t="n">
        <v>0.7265109839763232</v>
      </c>
      <c r="AD2745" s="22" t="n">
        <v>0.721740628839889</v>
      </c>
      <c r="AE2745" s="22" t="n">
        <v>0.7688688546809702</v>
      </c>
      <c r="AF2745" s="22" t="n">
        <v>0.754036322014218</v>
      </c>
      <c r="AG2745" s="22" t="n">
        <v>0.7046415398373977</v>
      </c>
      <c r="AH2745" s="22" t="n">
        <v>0.7194864515922128</v>
      </c>
      <c r="AI2745" s="22" t="n">
        <v>0.7413188629913338</v>
      </c>
      <c r="AJ2745" s="22" t="n">
        <v>0.7379478059152033</v>
      </c>
      <c r="AK2745" s="22" t="n">
        <v>0.4238291917661276</v>
      </c>
      <c r="AL2745" s="22" t="n">
        <v>0.43087285903568556</v>
      </c>
      <c r="AM2745" s="22" t="n">
        <v>0.38033154685728254</v>
      </c>
      <c r="AN2745" s="22" t="n">
        <v>0.3868971118979599</v>
      </c>
      <c r="AO2745" s="22" t="n">
        <v>0.4227138040123244</v>
      </c>
      <c r="AP2745" s="22" t="n">
        <v>0.41647120793636644</v>
      </c>
      <c r="AQ2745" s="22" t="n">
        <v>0.44725023326602464</v>
      </c>
      <c r="AR2745" s="22" t="n">
        <v>0.453957849790596</v>
      </c>
      <c r="AS2745" s="22" t="n">
        <v>0.32306216336499316</v>
      </c>
      <c r="AT2745" s="22" t="n">
        <v>0.3107003707859423</v>
      </c>
      <c r="AU2745" s="22" t="n">
        <v>0.31432977687018254</v>
      </c>
      <c r="AV2745" s="22" t="n">
        <v>0.5136365335167843</v>
      </c>
      <c r="AW2745" s="22" t="n">
        <v>0.5213482995456442</v>
      </c>
      <c r="AX2745" s="22" t="n">
        <v>0.5071882031730802</v>
      </c>
      <c r="AY2745" s="22" t="n">
        <v>0.5003975157641828</v>
      </c>
      <c r="AZ2745" s="22" t="n">
        <v>0.5128786870790153</v>
      </c>
      <c r="BA2745" s="22" t="n">
        <v>0.5048503142176345</v>
      </c>
      <c r="BB2745" s="22" t="n">
        <v>0.5043901630060641</v>
      </c>
      <c r="BC2745" s="22" t="n">
        <v>0.4971474565597213</v>
      </c>
      <c r="BD2745" s="22" t="n">
        <v>0.5734631726293102</v>
      </c>
      <c r="BE2745" s="22" t="n">
        <v>0.5532874971592635</v>
      </c>
      <c r="BF2745" s="22" t="n">
        <v>0.5650145186455077</v>
      </c>
      <c r="BG2745" s="22" t="n">
        <v>0.5520573737690737</v>
      </c>
      <c r="BH2745" s="22" t="n">
        <v>0.5165017351450764</v>
      </c>
      <c r="BI2745" s="22" t="n">
        <v>0.5225365351373901</v>
      </c>
      <c r="BJ2745" s="22" t="n">
        <v>0.48325608894756716</v>
      </c>
      <c r="BK2745" s="22" t="n">
        <v>0.4969992903759264</v>
      </c>
      <c r="BL2745" s="22" t="n">
        <v>0.5109132648591841</v>
      </c>
      <c r="BM2745" s="22" t="n">
        <v>0.5181813805780339</v>
      </c>
      <c r="BN2745" s="22" t="n">
        <v>0.5326506259010549</v>
      </c>
      <c r="BO2745" s="22" t="n">
        <v>0.5204904538493564</v>
      </c>
      <c r="BP2745" s="22" t="n">
        <v>0.5092508178071848</v>
      </c>
      <c r="BQ2745" s="22" t="n">
        <v>0.5084922846195447</v>
      </c>
      <c r="BR2745" s="22" t="n">
        <v>0.5231754511296496</v>
      </c>
      <c r="BS2745" s="22" t="n">
        <v>0.550843550139186</v>
      </c>
      <c r="BT2745" s="22" t="n">
        <v>0.5271709908369633</v>
      </c>
      <c r="BU2745" s="22" t="n">
        <v>0.5104690331517294</v>
      </c>
      <c r="BV2745" s="22" t="n">
        <v>0.4057354051701157</v>
      </c>
      <c r="BW2745" s="22" t="n">
        <v>0.3894278686228537</v>
      </c>
      <c r="BX2745" s="22" t="n">
        <v>0.4091622078389513</v>
      </c>
      <c r="BY2745" s="22" t="n">
        <v>0.40744814819489594</v>
      </c>
      <c r="BZ2745" s="22" t="n">
        <v>0.4332525666071513</v>
      </c>
      <c r="CA2745" s="22" t="n">
        <v>0.4294915897803598</v>
      </c>
      <c r="CB2745" s="22" t="n">
        <v>0.41106085447443763</v>
      </c>
      <c r="CC2745" s="22" t="n">
        <v>0.43688203545360793</v>
      </c>
      <c r="CD2745" s="22" t="n">
        <v>0.41743039024544115</v>
      </c>
      <c r="CE2745" s="22" t="n">
        <v>0.3837916632815005</v>
      </c>
      <c r="CF2745" s="22" t="n">
        <v>0.5208274123530736</v>
      </c>
      <c r="CG2745" s="22" t="n">
        <v>0.5148102352586457</v>
      </c>
      <c r="CH2745" s="22" t="n">
        <v>0.48558094587497624</v>
      </c>
      <c r="CI2745" s="22" t="n">
        <v>0.4952231066499589</v>
      </c>
      <c r="CJ2745" s="22" t="n">
        <v>0.5313672113370965</v>
      </c>
      <c r="CK2745" s="22" t="n">
        <v>0.5284537105101601</v>
      </c>
      <c r="CL2745" s="22" t="n">
        <v>0.18957659135305086</v>
      </c>
      <c r="CM2745" s="22" t="n">
        <v>0.18874662321985933</v>
      </c>
      <c r="CN2745" s="22" t="n">
        <v>0.20528240142696438</v>
      </c>
      <c r="CO2745" s="22" t="n">
        <v>0.4965073306561361</v>
      </c>
      <c r="CP2745" s="22" t="n">
        <v>0.5023979770753686</v>
      </c>
      <c r="CQ2745" s="22" t="n">
        <v>0.5093293921439026</v>
      </c>
      <c r="CR2745" s="22" t="n">
        <v>0.5186802245444097</v>
      </c>
      <c r="CS2745" s="22" t="n">
        <v>0.5093819015238144</v>
      </c>
      <c r="CT2745" s="22" t="n">
        <v>0.5055736677724653</v>
      </c>
      <c r="CU2745" s="22" t="n">
        <v>0.4204568315944256</v>
      </c>
      <c r="CV2745" s="22" t="n">
        <v>0.41894321390292244</v>
      </c>
      <c r="CW2745" s="22" t="n">
        <v>0.40577594938685446</v>
      </c>
      <c r="CX2745" s="22" t="n">
        <v>0.39877906038846833</v>
      </c>
      <c r="CY2745" s="22" t="n">
        <v>0.41101479896244414</v>
      </c>
      <c r="CZ2745" s="22" t="n">
        <v>0.41443564679483835</v>
      </c>
      <c r="DA2745" s="22" t="n">
        <v>0.38935541377413646</v>
      </c>
      <c r="DB2745" s="22" t="n">
        <v>0.39865994780408737</v>
      </c>
      <c r="DC2745" s="22" t="n">
        <v>0.394864908927636</v>
      </c>
      <c r="DD2745" s="22" t="n">
        <v>0.4126747799536219</v>
      </c>
      <c r="DE2745" s="22" t="n">
        <v>0.4118889299165989</v>
      </c>
      <c r="DF2745" s="22" t="n">
        <v>0.4293008013182136</v>
      </c>
      <c r="DG2745" s="22" t="n">
        <v>0.4312921279908316</v>
      </c>
      <c r="DH2745" s="22" t="n">
        <v>0.4302638351289879</v>
      </c>
    </row>
    <row r="2746">
      <c r="B2746" s="16" t="s">
        <v>142</v>
      </c>
      <c r="C2746" s="21" t="n">
        <v>0.5070413948330312</v>
      </c>
      <c r="D2746" s="21" t="n">
        <v>0.5101670369971472</v>
      </c>
      <c r="E2746" s="21" t="n">
        <v>0.5097687569498203</v>
      </c>
      <c r="F2746" s="21" t="n">
        <v>0.522262919904292</v>
      </c>
      <c r="G2746" s="21" t="n">
        <v>0.5056897473399563</v>
      </c>
      <c r="H2746" s="21" t="n">
        <v>0.48908774137146394</v>
      </c>
      <c r="I2746" s="21" t="n">
        <v>0.7396665322917857</v>
      </c>
      <c r="J2746" s="21" t="n">
        <v>1.0</v>
      </c>
      <c r="K2746" s="21" t="n">
        <v>0.7570196533482693</v>
      </c>
      <c r="L2746" s="21" t="n">
        <v>0.7336488928875393</v>
      </c>
      <c r="M2746" s="21" t="n">
        <v>0.6928476603086569</v>
      </c>
      <c r="N2746" s="21" t="n">
        <v>0.7180080473788788</v>
      </c>
      <c r="O2746" s="21" t="n">
        <v>0.7425566564815043</v>
      </c>
      <c r="P2746" s="21" t="n">
        <v>0.725873791215851</v>
      </c>
      <c r="Q2746" s="21" t="n">
        <v>0.7440242289966584</v>
      </c>
      <c r="R2746" s="21" t="n">
        <v>0.7292516413011497</v>
      </c>
      <c r="S2746" s="21" t="n">
        <v>0.7230926341866724</v>
      </c>
      <c r="T2746" s="21" t="n">
        <v>0.7159147404322023</v>
      </c>
      <c r="U2746" s="21" t="n">
        <v>0.748156494056166</v>
      </c>
      <c r="V2746" s="21" t="n">
        <v>0.7426738849265404</v>
      </c>
      <c r="W2746" s="21" t="n">
        <v>0.43411441823148716</v>
      </c>
      <c r="X2746" s="21" t="n">
        <v>0.4363766945799555</v>
      </c>
      <c r="Y2746" s="21" t="n">
        <v>0.424552677525656</v>
      </c>
      <c r="Z2746" s="21" t="n">
        <v>0.41395069027699805</v>
      </c>
      <c r="AA2746" s="21" t="n">
        <v>0.44666357429326076</v>
      </c>
      <c r="AB2746" s="21" t="n">
        <v>0.4386410341781441</v>
      </c>
      <c r="AC2746" s="21" t="n">
        <v>0.7261658148879975</v>
      </c>
      <c r="AD2746" s="21" t="n">
        <v>0.7213977261717134</v>
      </c>
      <c r="AE2746" s="21" t="n">
        <v>0.7685035611513944</v>
      </c>
      <c r="AF2746" s="21" t="n">
        <v>0.7536780754968568</v>
      </c>
      <c r="AG2746" s="21" t="n">
        <v>0.704306761033957</v>
      </c>
      <c r="AH2746" s="21" t="n">
        <v>0.7191446198951894</v>
      </c>
      <c r="AI2746" s="21" t="n">
        <v>0.7409666586038695</v>
      </c>
      <c r="AJ2746" s="21" t="n">
        <v>0.7375972031342162</v>
      </c>
      <c r="AK2746" s="21" t="n">
        <v>0.42362782834705437</v>
      </c>
      <c r="AL2746" s="21" t="n">
        <v>0.43066814913422796</v>
      </c>
      <c r="AM2746" s="21" t="n">
        <v>0.3801508493920196</v>
      </c>
      <c r="AN2746" s="21" t="n">
        <v>0.3867132950991295</v>
      </c>
      <c r="AO2746" s="21" t="n">
        <v>0.4225129705196839</v>
      </c>
      <c r="AP2746" s="21" t="n">
        <v>0.41627334033308466</v>
      </c>
      <c r="AQ2746" s="21" t="n">
        <v>0.4470377423902158</v>
      </c>
      <c r="AR2746" s="21" t="n">
        <v>0.45374217209183226</v>
      </c>
      <c r="AS2746" s="21" t="n">
        <v>0.32290867487705466</v>
      </c>
      <c r="AT2746" s="21" t="n">
        <v>0.3105527554489522</v>
      </c>
      <c r="AU2746" s="21" t="n">
        <v>0.31418043718377875</v>
      </c>
      <c r="AV2746" s="21" t="n">
        <v>0.513392502169819</v>
      </c>
      <c r="AW2746" s="21" t="n">
        <v>0.5211006042991533</v>
      </c>
      <c r="AX2746" s="21" t="n">
        <v>0.5069472354608776</v>
      </c>
      <c r="AY2746" s="21" t="n">
        <v>0.5001597743423374</v>
      </c>
      <c r="AZ2746" s="21" t="n">
        <v>0.5126350157887729</v>
      </c>
      <c r="BA2746" s="21" t="n">
        <v>0.5046104572484449</v>
      </c>
      <c r="BB2746" s="21" t="n">
        <v>0.5041505246570711</v>
      </c>
      <c r="BC2746" s="21" t="n">
        <v>0.49691125925764473</v>
      </c>
      <c r="BD2746" s="21" t="n">
        <v>0.5731907173397817</v>
      </c>
      <c r="BE2746" s="21" t="n">
        <v>0.5530246274364532</v>
      </c>
      <c r="BF2746" s="21" t="n">
        <v>0.5647460773547451</v>
      </c>
      <c r="BG2746" s="21" t="n">
        <v>0.5517950884841843</v>
      </c>
      <c r="BH2746" s="21" t="n">
        <v>0.5162563425261473</v>
      </c>
      <c r="BI2746" s="21" t="n">
        <v>0.5222882753540854</v>
      </c>
      <c r="BJ2746" s="21" t="n">
        <v>0.4830264915053688</v>
      </c>
      <c r="BK2746" s="21" t="n">
        <v>0.49676316346836236</v>
      </c>
      <c r="BL2746" s="21" t="n">
        <v>0.5106705273511015</v>
      </c>
      <c r="BM2746" s="21" t="n">
        <v>0.5179351899509596</v>
      </c>
      <c r="BN2746" s="21" t="n">
        <v>0.5323975608614431</v>
      </c>
      <c r="BO2746" s="21" t="n">
        <v>0.5202431661697481</v>
      </c>
      <c r="BP2746" s="21" t="n">
        <v>0.5090088701362085</v>
      </c>
      <c r="BQ2746" s="21" t="n">
        <v>0.5082506973315697</v>
      </c>
      <c r="BR2746" s="21" t="n">
        <v>0.5229268877940857</v>
      </c>
      <c r="BS2746" s="21" t="n">
        <v>0.5505818415481182</v>
      </c>
      <c r="BT2746" s="21" t="n">
        <v>0.5269205292000269</v>
      </c>
      <c r="BU2746" s="21" t="n">
        <v>0.5102265067004056</v>
      </c>
      <c r="BV2746" s="21" t="n">
        <v>0.4055426382016969</v>
      </c>
      <c r="BW2746" s="21" t="n">
        <v>0.3892428494485454</v>
      </c>
      <c r="BX2746" s="21" t="n">
        <v>0.40896781277903876</v>
      </c>
      <c r="BY2746" s="21" t="n">
        <v>0.40725456749349653</v>
      </c>
      <c r="BZ2746" s="21" t="n">
        <v>0.4330467260944421</v>
      </c>
      <c r="CA2746" s="21" t="n">
        <v>0.42928753612699755</v>
      </c>
      <c r="CB2746" s="21" t="n">
        <v>0.41086555735778724</v>
      </c>
      <c r="CC2746" s="21" t="n">
        <v>0.4366744705616663</v>
      </c>
      <c r="CD2746" s="21" t="n">
        <v>0.4172320669297331</v>
      </c>
      <c r="CE2746" s="21" t="n">
        <v>0.3836093218972081</v>
      </c>
      <c r="CF2746" s="21" t="n">
        <v>0.5205799645827548</v>
      </c>
      <c r="CG2746" s="21" t="n">
        <v>0.5145656462799733</v>
      </c>
      <c r="CH2746" s="21" t="n">
        <v>0.4853502438813481</v>
      </c>
      <c r="CI2746" s="21" t="n">
        <v>0.49498782361637733</v>
      </c>
      <c r="CJ2746" s="21" t="n">
        <v>0.5311147560543152</v>
      </c>
      <c r="CK2746" s="21" t="n">
        <v>0.5282026394465391</v>
      </c>
      <c r="CL2746" s="21" t="n">
        <v>0.18948652254384016</v>
      </c>
      <c r="CM2746" s="21" t="n">
        <v>0.18865694873275823</v>
      </c>
      <c r="CN2746" s="21" t="n">
        <v>0.20518487070697158</v>
      </c>
      <c r="CO2746" s="21" t="n">
        <v>0.4962714374811539</v>
      </c>
      <c r="CP2746" s="21" t="n">
        <v>0.5021592852241117</v>
      </c>
      <c r="CQ2746" s="21" t="n">
        <v>0.5090874071418567</v>
      </c>
      <c r="CR2746" s="21" t="n">
        <v>0.5184337969140127</v>
      </c>
      <c r="CS2746" s="21" t="n">
        <v>0.5091398915742933</v>
      </c>
      <c r="CT2746" s="21" t="n">
        <v>0.505333467134298</v>
      </c>
      <c r="CU2746" s="21" t="n">
        <v>0.42025707040093674</v>
      </c>
      <c r="CV2746" s="21" t="n">
        <v>0.4187441718369489</v>
      </c>
      <c r="CW2746" s="21" t="n">
        <v>0.4055831631556707</v>
      </c>
      <c r="CX2746" s="21" t="n">
        <v>0.3985895984150727</v>
      </c>
      <c r="CY2746" s="21" t="n">
        <v>0.4108195237270033</v>
      </c>
      <c r="CZ2746" s="21" t="n">
        <v>0.41423874629707724</v>
      </c>
      <c r="DA2746" s="21" t="n">
        <v>0.3891704290234978</v>
      </c>
      <c r="DB2746" s="21" t="n">
        <v>0.39847054242169044</v>
      </c>
      <c r="DC2746" s="21" t="n">
        <v>0.39467730658764055</v>
      </c>
      <c r="DD2746" s="21" t="n">
        <v>0.41247871605271286</v>
      </c>
      <c r="DE2746" s="21" t="n">
        <v>0.41169323937706614</v>
      </c>
      <c r="DF2746" s="21" t="n">
        <v>0.4290968383094267</v>
      </c>
      <c r="DG2746" s="21" t="n">
        <v>0.43108721889254664</v>
      </c>
      <c r="DH2746" s="21" t="n">
        <v>0.43005941457790664</v>
      </c>
    </row>
    <row r="2747">
      <c r="B2747" s="16" t="s">
        <v>143</v>
      </c>
      <c r="C2747" s="22" t="n">
        <v>0.5191836258099337</v>
      </c>
      <c r="D2747" s="22" t="n">
        <v>0.522384118409329</v>
      </c>
      <c r="E2747" s="22" t="n">
        <v>0.5219763006627581</v>
      </c>
      <c r="F2747" s="22" t="n">
        <v>0.534769664065166</v>
      </c>
      <c r="G2747" s="22" t="n">
        <v>0.517799610119257</v>
      </c>
      <c r="H2747" s="22" t="n">
        <v>0.5008000322893672</v>
      </c>
      <c r="I2747" s="22" t="n">
        <v>0.757379488221013</v>
      </c>
      <c r="J2747" s="22" t="n">
        <v>0.7570196533482694</v>
      </c>
      <c r="K2747" s="22" t="n">
        <v>1.0</v>
      </c>
      <c r="L2747" s="22" t="n">
        <v>0.751217743092211</v>
      </c>
      <c r="M2747" s="22" t="n">
        <v>0.7094394344892335</v>
      </c>
      <c r="N2747" s="22" t="n">
        <v>0.7352023428415205</v>
      </c>
      <c r="O2747" s="22" t="n">
        <v>0.7603388228456607</v>
      </c>
      <c r="P2747" s="22" t="n">
        <v>0.7432564493633681</v>
      </c>
      <c r="Q2747" s="22" t="n">
        <v>0.7618415396402286</v>
      </c>
      <c r="R2747" s="22" t="n">
        <v>0.7467151895620954</v>
      </c>
      <c r="S2747" s="22" t="n">
        <v>0.7404086913596429</v>
      </c>
      <c r="T2747" s="22" t="n">
        <v>0.7330589070163912</v>
      </c>
      <c r="U2747" s="22" t="n">
        <v>0.7660727609532525</v>
      </c>
      <c r="V2747" s="22" t="n">
        <v>0.7604588585858629</v>
      </c>
      <c r="W2747" s="22" t="n">
        <v>0.44451025097864616</v>
      </c>
      <c r="X2747" s="22" t="n">
        <v>0.4468267025527205</v>
      </c>
      <c r="Y2747" s="22" t="n">
        <v>0.43471953318065926</v>
      </c>
      <c r="Z2747" s="22" t="n">
        <v>0.4238636578287829</v>
      </c>
      <c r="AA2747" s="22" t="n">
        <v>0.4573599244203023</v>
      </c>
      <c r="AB2747" s="22" t="n">
        <v>0.4491452667856067</v>
      </c>
      <c r="AC2747" s="22" t="n">
        <v>0.7435554661901446</v>
      </c>
      <c r="AD2747" s="22" t="n">
        <v>0.7386731950124255</v>
      </c>
      <c r="AE2747" s="22" t="n">
        <v>0.786907083706284</v>
      </c>
      <c r="AF2747" s="22" t="n">
        <v>0.7717265689101486</v>
      </c>
      <c r="AG2747" s="22" t="n">
        <v>0.721172948801298</v>
      </c>
      <c r="AH2747" s="22" t="n">
        <v>0.7363661331080102</v>
      </c>
      <c r="AI2747" s="22" t="n">
        <v>0.7587107489417294</v>
      </c>
      <c r="AJ2747" s="22" t="n">
        <v>0.7552606043863411</v>
      </c>
      <c r="AK2747" s="22" t="n">
        <v>0.433772536436869</v>
      </c>
      <c r="AL2747" s="22" t="n">
        <v>0.440981453322942</v>
      </c>
      <c r="AM2747" s="22" t="n">
        <v>0.3892544047751133</v>
      </c>
      <c r="AN2747" s="22" t="n">
        <v>0.3959740028022529</v>
      </c>
      <c r="AO2747" s="22" t="n">
        <v>0.43263098086571616</v>
      </c>
      <c r="AP2747" s="22" t="n">
        <v>0.42624192889283236</v>
      </c>
      <c r="AQ2747" s="22" t="n">
        <v>0.45774305280236177</v>
      </c>
      <c r="AR2747" s="22" t="n">
        <v>0.46460803494572167</v>
      </c>
      <c r="AS2747" s="22" t="n">
        <v>0.3306414394102026</v>
      </c>
      <c r="AT2747" s="22" t="n">
        <v>0.31798963008207054</v>
      </c>
      <c r="AU2747" s="22" t="n">
        <v>0.32170418470337897</v>
      </c>
      <c r="AV2747" s="22" t="n">
        <v>0.5256868245006587</v>
      </c>
      <c r="AW2747" s="22" t="n">
        <v>0.53357951423448</v>
      </c>
      <c r="AX2747" s="22" t="n">
        <v>0.5190872115827387</v>
      </c>
      <c r="AY2747" s="22" t="n">
        <v>0.512137209650987</v>
      </c>
      <c r="AZ2747" s="22" t="n">
        <v>0.5249111984278749</v>
      </c>
      <c r="BA2747" s="22" t="n">
        <v>0.5166944740322987</v>
      </c>
      <c r="BB2747" s="22" t="n">
        <v>0.5162235273347491</v>
      </c>
      <c r="BC2747" s="22" t="n">
        <v>0.5088109016663611</v>
      </c>
      <c r="BD2747" s="22" t="n">
        <v>0.586917040584155</v>
      </c>
      <c r="BE2747" s="22" t="n">
        <v>0.5662680289233478</v>
      </c>
      <c r="BF2747" s="22" t="n">
        <v>0.5782701749618037</v>
      </c>
      <c r="BG2747" s="22" t="n">
        <v>0.565009045933362</v>
      </c>
      <c r="BH2747" s="22" t="n">
        <v>0.5286192458672199</v>
      </c>
      <c r="BI2747" s="22" t="n">
        <v>0.5347956267074512</v>
      </c>
      <c r="BJ2747" s="22" t="n">
        <v>0.4945936323494658</v>
      </c>
      <c r="BK2747" s="22" t="n">
        <v>0.5086592593948812</v>
      </c>
      <c r="BL2747" s="22" t="n">
        <v>0.522899665956709</v>
      </c>
      <c r="BM2747" s="22" t="n">
        <v>0.530338297017832</v>
      </c>
      <c r="BN2747" s="22" t="n">
        <v>0.545147001481864</v>
      </c>
      <c r="BO2747" s="22" t="n">
        <v>0.5327015428469982</v>
      </c>
      <c r="BP2747" s="22" t="n">
        <v>0.521198216673726</v>
      </c>
      <c r="BQ2747" s="22" t="n">
        <v>0.5204218877394139</v>
      </c>
      <c r="BR2747" s="22" t="n">
        <v>0.535449532138971</v>
      </c>
      <c r="BS2747" s="22" t="n">
        <v>0.5637667451080476</v>
      </c>
      <c r="BT2747" s="22" t="n">
        <v>0.5395388101475327</v>
      </c>
      <c r="BU2747" s="22" t="n">
        <v>0.5224450122465544</v>
      </c>
      <c r="BV2747" s="22" t="n">
        <v>0.41525425629482904</v>
      </c>
      <c r="BW2747" s="22" t="n">
        <v>0.39856413294191445</v>
      </c>
      <c r="BX2747" s="22" t="n">
        <v>0.4187614542755422</v>
      </c>
      <c r="BY2747" s="22" t="n">
        <v>0.41700718153111954</v>
      </c>
      <c r="BZ2747" s="22" t="n">
        <v>0.44341699058490186</v>
      </c>
      <c r="CA2747" s="22" t="n">
        <v>0.43956777847461864</v>
      </c>
      <c r="CB2747" s="22" t="n">
        <v>0.4207046445580243</v>
      </c>
      <c r="CC2747" s="22" t="n">
        <v>0.4471316094408744</v>
      </c>
      <c r="CD2747" s="22" t="n">
        <v>0.4272236143245953</v>
      </c>
      <c r="CE2747" s="22" t="n">
        <v>0.3927956980764206</v>
      </c>
      <c r="CF2747" s="22" t="n">
        <v>0.5330464066451294</v>
      </c>
      <c r="CG2747" s="22" t="n">
        <v>0.526888062148934</v>
      </c>
      <c r="CH2747" s="22" t="n">
        <v>0.49697303213090305</v>
      </c>
      <c r="CI2747" s="22" t="n">
        <v>0.506841405091877</v>
      </c>
      <c r="CJ2747" s="22" t="n">
        <v>0.5438334770679641</v>
      </c>
      <c r="CK2747" s="22" t="n">
        <v>0.5408516233680223</v>
      </c>
      <c r="CL2747" s="22" t="n">
        <v>0.19402419766698273</v>
      </c>
      <c r="CM2747" s="22" t="n">
        <v>0.19317475787073826</v>
      </c>
      <c r="CN2747" s="22" t="n">
        <v>0.21009847760076444</v>
      </c>
      <c r="CO2747" s="22" t="n">
        <v>0.5081557579381057</v>
      </c>
      <c r="CP2747" s="22" t="n">
        <v>0.5141846032563707</v>
      </c>
      <c r="CQ2747" s="22" t="n">
        <v>0.5212786344221942</v>
      </c>
      <c r="CR2747" s="22" t="n">
        <v>0.5308488442306829</v>
      </c>
      <c r="CS2747" s="22" t="n">
        <v>0.5213323757107925</v>
      </c>
      <c r="CT2747" s="22" t="n">
        <v>0.5174347979937325</v>
      </c>
      <c r="CU2747" s="22" t="n">
        <v>0.43032105821432803</v>
      </c>
      <c r="CV2747" s="22" t="n">
        <v>0.4287719299381397</v>
      </c>
      <c r="CW2747" s="22" t="n">
        <v>0.41529575170872285</v>
      </c>
      <c r="CX2747" s="22" t="n">
        <v>0.4081347105464804</v>
      </c>
      <c r="CY2747" s="22" t="n">
        <v>0.4206575085498342</v>
      </c>
      <c r="CZ2747" s="22" t="n">
        <v>0.42415861198926186</v>
      </c>
      <c r="DA2747" s="22" t="n">
        <v>0.39848997824913773</v>
      </c>
      <c r="DB2747" s="22" t="n">
        <v>0.4080128034932329</v>
      </c>
      <c r="DC2747" s="22" t="n">
        <v>0.40412873021254403</v>
      </c>
      <c r="DD2747" s="22" t="n">
        <v>0.4223564339163944</v>
      </c>
      <c r="DE2747" s="22" t="n">
        <v>0.4215521472593145</v>
      </c>
      <c r="DF2747" s="22" t="n">
        <v>0.43937251397477817</v>
      </c>
      <c r="DG2747" s="22" t="n">
        <v>0.44141055863625245</v>
      </c>
      <c r="DH2747" s="22" t="n">
        <v>0.44035814126730444</v>
      </c>
    </row>
    <row r="2748">
      <c r="B2748" s="16" t="s">
        <v>143</v>
      </c>
      <c r="C2748" s="21" t="n">
        <v>0.5031553548129124</v>
      </c>
      <c r="D2748" s="21" t="n">
        <v>0.5062570415945642</v>
      </c>
      <c r="E2748" s="21" t="n">
        <v>0.5058618140242519</v>
      </c>
      <c r="F2748" s="21" t="n">
        <v>0.5182602198714069</v>
      </c>
      <c r="G2748" s="21" t="n">
        <v>0.5018140665455431</v>
      </c>
      <c r="H2748" s="21" t="n">
        <v>0.48533930079898374</v>
      </c>
      <c r="I2748" s="21" t="n">
        <v>0.8086165582250094</v>
      </c>
      <c r="J2748" s="21" t="n">
        <v>0.7336488928875393</v>
      </c>
      <c r="K2748" s="21" t="n">
        <v>0.7512177430922111</v>
      </c>
      <c r="L2748" s="21" t="n">
        <v>1.0</v>
      </c>
      <c r="M2748" s="21" t="n">
        <v>0.6875375736702833</v>
      </c>
      <c r="N2748" s="21" t="n">
        <v>0.7849391187816167</v>
      </c>
      <c r="O2748" s="21" t="n">
        <v>0.7368655927661975</v>
      </c>
      <c r="P2748" s="21" t="n">
        <v>0.7203105874400546</v>
      </c>
      <c r="Q2748" s="21" t="n">
        <v>0.7383219175891822</v>
      </c>
      <c r="R2748" s="21" t="n">
        <v>0.7236625491841899</v>
      </c>
      <c r="S2748" s="21" t="n">
        <v>0.7175507456084669</v>
      </c>
      <c r="T2748" s="21" t="n">
        <v>0.7104278642902085</v>
      </c>
      <c r="U2748" s="21" t="n">
        <v>0.7424225123599152</v>
      </c>
      <c r="V2748" s="21" t="n">
        <v>0.7369819227551441</v>
      </c>
      <c r="W2748" s="21" t="n">
        <v>0.4307873013141125</v>
      </c>
      <c r="X2748" s="21" t="n">
        <v>0.433032239243043</v>
      </c>
      <c r="Y2748" s="21" t="n">
        <v>0.42129884319905897</v>
      </c>
      <c r="Z2748" s="21" t="n">
        <v>0.4107781111440814</v>
      </c>
      <c r="AA2748" s="21" t="n">
        <v>0.44324027879328587</v>
      </c>
      <c r="AB2748" s="21" t="n">
        <v>0.4352792246086435</v>
      </c>
      <c r="AC2748" s="21" t="n">
        <v>0.7206003729997148</v>
      </c>
      <c r="AD2748" s="21" t="n">
        <v>0.7158688276184716</v>
      </c>
      <c r="AE2748" s="21" t="n">
        <v>0.7626136365324753</v>
      </c>
      <c r="AF2748" s="21" t="n">
        <v>0.7479017755862125</v>
      </c>
      <c r="AG2748" s="21" t="n">
        <v>0.6989088501578252</v>
      </c>
      <c r="AH2748" s="21" t="n">
        <v>0.7136329894807019</v>
      </c>
      <c r="AI2748" s="21" t="n">
        <v>0.7352877808667636</v>
      </c>
      <c r="AJ2748" s="21" t="n">
        <v>0.7319441494007015</v>
      </c>
      <c r="AK2748" s="21" t="n">
        <v>0.42038108220094367</v>
      </c>
      <c r="AL2748" s="21" t="n">
        <v>0.4273674449314138</v>
      </c>
      <c r="AM2748" s="21" t="n">
        <v>0.3772373172238894</v>
      </c>
      <c r="AN2748" s="21" t="n">
        <v>0.3837494673793786</v>
      </c>
      <c r="AO2748" s="21" t="n">
        <v>0.41927476880836306</v>
      </c>
      <c r="AP2748" s="21" t="n">
        <v>0.41308296006763184</v>
      </c>
      <c r="AQ2748" s="21" t="n">
        <v>0.44361157921076955</v>
      </c>
      <c r="AR2748" s="21" t="n">
        <v>0.450264625174494</v>
      </c>
      <c r="AS2748" s="21" t="n">
        <v>0.3204338551755409</v>
      </c>
      <c r="AT2748" s="21" t="n">
        <v>0.30817263333598305</v>
      </c>
      <c r="AU2748" s="21" t="n">
        <v>0.31177251198304307</v>
      </c>
      <c r="AV2748" s="21" t="n">
        <v>0.5094577863265143</v>
      </c>
      <c r="AW2748" s="21" t="n">
        <v>0.5171068124244653</v>
      </c>
      <c r="AX2748" s="21" t="n">
        <v>0.503061917092072</v>
      </c>
      <c r="AY2748" s="21" t="n">
        <v>0.4963264760764473</v>
      </c>
      <c r="AZ2748" s="21" t="n">
        <v>0.508706105432794</v>
      </c>
      <c r="BA2748" s="21" t="n">
        <v>0.5007430482924489</v>
      </c>
      <c r="BB2748" s="21" t="n">
        <v>0.5002866406922788</v>
      </c>
      <c r="BC2748" s="21" t="n">
        <v>0.4931028580904012</v>
      </c>
      <c r="BD2748" s="21" t="n">
        <v>0.568797699157358</v>
      </c>
      <c r="BE2748" s="21" t="n">
        <v>0.5487861651408115</v>
      </c>
      <c r="BF2748" s="21" t="n">
        <v>0.5604177801384432</v>
      </c>
      <c r="BG2748" s="21" t="n">
        <v>0.547566049556385</v>
      </c>
      <c r="BH2748" s="21" t="n">
        <v>0.5122996777880395</v>
      </c>
      <c r="BI2748" s="21" t="n">
        <v>0.5182853809932944</v>
      </c>
      <c r="BJ2748" s="21" t="n">
        <v>0.4793245052456758</v>
      </c>
      <c r="BK2748" s="21" t="n">
        <v>0.4929558973290867</v>
      </c>
      <c r="BL2748" s="21" t="n">
        <v>0.5067566731241995</v>
      </c>
      <c r="BM2748" s="21" t="n">
        <v>0.5139656582786193</v>
      </c>
      <c r="BN2748" s="21" t="n">
        <v>0.5283171874457725</v>
      </c>
      <c r="BO2748" s="21" t="n">
        <v>0.5162559458273247</v>
      </c>
      <c r="BP2748" s="21" t="n">
        <v>0.5051077510952353</v>
      </c>
      <c r="BQ2748" s="21" t="n">
        <v>0.504355389038774</v>
      </c>
      <c r="BR2748" s="21" t="n">
        <v>0.5189190990133824</v>
      </c>
      <c r="BS2748" s="21" t="n">
        <v>0.5463621011237466</v>
      </c>
      <c r="BT2748" s="21" t="n">
        <v>0.5228821325626719</v>
      </c>
      <c r="BU2748" s="21" t="n">
        <v>0.5063160555132473</v>
      </c>
      <c r="BV2748" s="21" t="n">
        <v>0.40243449961976646</v>
      </c>
      <c r="BW2748" s="21" t="n">
        <v>0.38625963485124365</v>
      </c>
      <c r="BX2748" s="21" t="n">
        <v>0.40583342315405924</v>
      </c>
      <c r="BY2748" s="21" t="n">
        <v>0.4041333084330266</v>
      </c>
      <c r="BZ2748" s="21" t="n">
        <v>0.42972779212705137</v>
      </c>
      <c r="CA2748" s="21" t="n">
        <v>0.425997413145861</v>
      </c>
      <c r="CB2748" s="21" t="n">
        <v>0.40771662313850804</v>
      </c>
      <c r="CC2748" s="21" t="n">
        <v>0.43332773302571886</v>
      </c>
      <c r="CD2748" s="21" t="n">
        <v>0.4140343388422664</v>
      </c>
      <c r="CE2748" s="21" t="n">
        <v>0.38066928348579965</v>
      </c>
      <c r="CF2748" s="21" t="n">
        <v>0.5165901629676287</v>
      </c>
      <c r="CG2748" s="21" t="n">
        <v>0.5106219392872123</v>
      </c>
      <c r="CH2748" s="21" t="n">
        <v>0.48163044804077687</v>
      </c>
      <c r="CI2748" s="21" t="n">
        <v>0.49119416394352516</v>
      </c>
      <c r="CJ2748" s="21" t="n">
        <v>0.5270442142438534</v>
      </c>
      <c r="CK2748" s="21" t="n">
        <v>0.5241544165271903</v>
      </c>
      <c r="CL2748" s="21" t="n">
        <v>0.18803426989271094</v>
      </c>
      <c r="CM2748" s="21" t="n">
        <v>0.18721105405764907</v>
      </c>
      <c r="CN2748" s="21" t="n">
        <v>0.20361230360058616</v>
      </c>
      <c r="CO2748" s="21" t="n">
        <v>0.49246794000235583</v>
      </c>
      <c r="CP2748" s="21" t="n">
        <v>0.49831066241196864</v>
      </c>
      <c r="CQ2748" s="21" t="n">
        <v>0.5051856861816908</v>
      </c>
      <c r="CR2748" s="21" t="n">
        <v>0.5144604438443813</v>
      </c>
      <c r="CS2748" s="21" t="n">
        <v>0.5052377683656976</v>
      </c>
      <c r="CT2748" s="21" t="n">
        <v>0.5014605169239194</v>
      </c>
      <c r="CU2748" s="21" t="n">
        <v>0.41703615824078916</v>
      </c>
      <c r="CV2748" s="21" t="n">
        <v>0.4155348547544929</v>
      </c>
      <c r="CW2748" s="21" t="n">
        <v>0.402474713984517</v>
      </c>
      <c r="CX2748" s="21" t="n">
        <v>0.3955347489553868</v>
      </c>
      <c r="CY2748" s="21" t="n">
        <v>0.4076709423162587</v>
      </c>
      <c r="CZ2748" s="21" t="n">
        <v>0.41106395946034485</v>
      </c>
      <c r="DA2748" s="21" t="n">
        <v>0.38618776946701294</v>
      </c>
      <c r="DB2748" s="21" t="n">
        <v>0.39541660542469426</v>
      </c>
      <c r="DC2748" s="21" t="n">
        <v>0.3916524415094404</v>
      </c>
      <c r="DD2748" s="21" t="n">
        <v>0.4093174183473136</v>
      </c>
      <c r="DE2748" s="21" t="n">
        <v>0.40853796168073825</v>
      </c>
      <c r="DF2748" s="21" t="n">
        <v>0.42580817686448486</v>
      </c>
      <c r="DG2748" s="21" t="n">
        <v>0.42778330287730726</v>
      </c>
      <c r="DH2748" s="21" t="n">
        <v>0.42676337580649826</v>
      </c>
    </row>
    <row r="2749">
      <c r="B2749" s="16" t="s">
        <v>144</v>
      </c>
      <c r="C2749" s="22" t="n">
        <v>0.4751728159526259</v>
      </c>
      <c r="D2749" s="22" t="n">
        <v>0.47810200517448875</v>
      </c>
      <c r="E2749" s="22" t="n">
        <v>0.4777287578350119</v>
      </c>
      <c r="F2749" s="22" t="n">
        <v>0.4894376373358706</v>
      </c>
      <c r="G2749" s="22" t="n">
        <v>0.4739061222427933</v>
      </c>
      <c r="H2749" s="22" t="n">
        <v>0.45834758598342423</v>
      </c>
      <c r="I2749" s="22" t="n">
        <v>0.6931769922468374</v>
      </c>
      <c r="J2749" s="22" t="n">
        <v>0.692847660308657</v>
      </c>
      <c r="K2749" s="22" t="n">
        <v>0.7094394344892335</v>
      </c>
      <c r="L2749" s="22" t="n">
        <v>0.6875375736702833</v>
      </c>
      <c r="M2749" s="22" t="n">
        <v>1.0</v>
      </c>
      <c r="N2749" s="22" t="n">
        <v>0.6728797869886307</v>
      </c>
      <c r="O2749" s="22" t="n">
        <v>0.6958854662761296</v>
      </c>
      <c r="P2749" s="22" t="n">
        <v>0.6802511528902391</v>
      </c>
      <c r="Q2749" s="22" t="n">
        <v>0.6972607988855513</v>
      </c>
      <c r="R2749" s="22" t="n">
        <v>0.6834166982544904</v>
      </c>
      <c r="S2749" s="22" t="n">
        <v>0.6776447972146902</v>
      </c>
      <c r="T2749" s="22" t="n">
        <v>0.6709180486243833</v>
      </c>
      <c r="U2749" s="22" t="n">
        <v>0.7011333427145131</v>
      </c>
      <c r="V2749" s="22" t="n">
        <v>0.6959953266759021</v>
      </c>
      <c r="W2749" s="22" t="n">
        <v>0.40682944757324896</v>
      </c>
      <c r="X2749" s="22" t="n">
        <v>0.40894953527007044</v>
      </c>
      <c r="Y2749" s="22" t="n">
        <v>0.3978686816419095</v>
      </c>
      <c r="Z2749" s="22" t="n">
        <v>0.38793305077039547</v>
      </c>
      <c r="AA2749" s="22" t="n">
        <v>0.4185898637532051</v>
      </c>
      <c r="AB2749" s="22" t="n">
        <v>0.4110715565371874</v>
      </c>
      <c r="AC2749" s="22" t="n">
        <v>0.6805248222829803</v>
      </c>
      <c r="AD2749" s="22" t="n">
        <v>0.6760564176021855</v>
      </c>
      <c r="AE2749" s="22" t="n">
        <v>0.7202015554216836</v>
      </c>
      <c r="AF2749" s="22" t="n">
        <v>0.7063078815754847</v>
      </c>
      <c r="AG2749" s="22" t="n">
        <v>0.6600396542479229</v>
      </c>
      <c r="AH2749" s="22" t="n">
        <v>0.6739449236197089</v>
      </c>
      <c r="AI2749" s="22" t="n">
        <v>0.6943954029862808</v>
      </c>
      <c r="AJ2749" s="22" t="n">
        <v>0.691237724619075</v>
      </c>
      <c r="AK2749" s="22" t="n">
        <v>0.397001961107835</v>
      </c>
      <c r="AL2749" s="22" t="n">
        <v>0.403599783470549</v>
      </c>
      <c r="AM2749" s="22" t="n">
        <v>0.3562575983601347</v>
      </c>
      <c r="AN2749" s="22" t="n">
        <v>0.3624075810596942</v>
      </c>
      <c r="AO2749" s="22" t="n">
        <v>0.3959571743535052</v>
      </c>
      <c r="AP2749" s="22" t="n">
        <v>0.39010971756500035</v>
      </c>
      <c r="AQ2749" s="22" t="n">
        <v>0.4189405146272394</v>
      </c>
      <c r="AR2749" s="22" t="n">
        <v>0.4252235573396054</v>
      </c>
      <c r="AS2749" s="22" t="n">
        <v>0.3026132104803553</v>
      </c>
      <c r="AT2749" s="22" t="n">
        <v>0.29103388562016597</v>
      </c>
      <c r="AU2749" s="22" t="n">
        <v>0.29443356020863826</v>
      </c>
      <c r="AV2749" s="22" t="n">
        <v>0.4811247433265884</v>
      </c>
      <c r="AW2749" s="22" t="n">
        <v>0.4883483756212501</v>
      </c>
      <c r="AX2749" s="22" t="n">
        <v>0.4750845746877696</v>
      </c>
      <c r="AY2749" s="22" t="n">
        <v>0.4687237192512469</v>
      </c>
      <c r="AZ2749" s="22" t="n">
        <v>0.4804148664991826</v>
      </c>
      <c r="BA2749" s="22" t="n">
        <v>0.4728946677200672</v>
      </c>
      <c r="BB2749" s="22" t="n">
        <v>0.4724636428238387</v>
      </c>
      <c r="BC2749" s="22" t="n">
        <v>0.46567937992079383</v>
      </c>
      <c r="BD2749" s="22" t="n">
        <v>0.5371645195279162</v>
      </c>
      <c r="BE2749" s="22" t="n">
        <v>0.5182659092294929</v>
      </c>
      <c r="BF2749" s="22" t="n">
        <v>0.5292506422739353</v>
      </c>
      <c r="BG2749" s="22" t="n">
        <v>0.5171136492912971</v>
      </c>
      <c r="BH2749" s="22" t="n">
        <v>0.4838085855146672</v>
      </c>
      <c r="BI2749" s="22" t="n">
        <v>0.489461399144277</v>
      </c>
      <c r="BJ2749" s="22" t="n">
        <v>0.4526672979508991</v>
      </c>
      <c r="BK2749" s="22" t="n">
        <v>0.46554059225189515</v>
      </c>
      <c r="BL2749" s="22" t="n">
        <v>0.478573850139676</v>
      </c>
      <c r="BM2749" s="22" t="n">
        <v>0.4853819139776531</v>
      </c>
      <c r="BN2749" s="22" t="n">
        <v>0.4989352955770959</v>
      </c>
      <c r="BO2749" s="22" t="n">
        <v>0.4875448292153619</v>
      </c>
      <c r="BP2749" s="22" t="n">
        <v>0.47701663144709033</v>
      </c>
      <c r="BQ2749" s="22" t="n">
        <v>0.47630611133920536</v>
      </c>
      <c r="BR2749" s="22" t="n">
        <v>0.4900598734986583</v>
      </c>
      <c r="BS2749" s="22" t="n">
        <v>0.5159766573830797</v>
      </c>
      <c r="BT2749" s="22" t="n">
        <v>0.49380250645151796</v>
      </c>
      <c r="BU2749" s="22" t="n">
        <v>0.4781577370864177</v>
      </c>
      <c r="BV2749" s="22" t="n">
        <v>0.3800534618018995</v>
      </c>
      <c r="BW2749" s="22" t="n">
        <v>0.3647781477936252</v>
      </c>
      <c r="BX2749" s="22" t="n">
        <v>0.3832633572179943</v>
      </c>
      <c r="BY2749" s="22" t="n">
        <v>0.381657792869512</v>
      </c>
      <c r="BZ2749" s="22" t="n">
        <v>0.40582886205005464</v>
      </c>
      <c r="CA2749" s="22" t="n">
        <v>0.4023059447878069</v>
      </c>
      <c r="CB2749" s="22" t="n">
        <v>0.3850418247053277</v>
      </c>
      <c r="CC2749" s="22" t="n">
        <v>0.4092285954280664</v>
      </c>
      <c r="CD2749" s="22" t="n">
        <v>0.39100818625276523</v>
      </c>
      <c r="CE2749" s="22" t="n">
        <v>0.35949869886185276</v>
      </c>
      <c r="CF2749" s="22" t="n">
        <v>0.48786045916579124</v>
      </c>
      <c r="CG2749" s="22" t="n">
        <v>0.4822241529527468</v>
      </c>
      <c r="CH2749" s="22" t="n">
        <v>0.4548449977823582</v>
      </c>
      <c r="CI2749" s="22" t="n">
        <v>0.46387683610626834</v>
      </c>
      <c r="CJ2749" s="22" t="n">
        <v>0.49773311765093026</v>
      </c>
      <c r="CK2749" s="22" t="n">
        <v>0.4950040334716098</v>
      </c>
      <c r="CL2749" s="22" t="n">
        <v>0.17757691072121842</v>
      </c>
      <c r="CM2749" s="22" t="n">
        <v>0.1767994773047966</v>
      </c>
      <c r="CN2749" s="22" t="n">
        <v>0.1922885858990139</v>
      </c>
      <c r="CO2749" s="22" t="n">
        <v>0.4650797722391704</v>
      </c>
      <c r="CP2749" s="22" t="n">
        <v>0.47059755682329263</v>
      </c>
      <c r="CQ2749" s="22" t="n">
        <v>0.47709023224282543</v>
      </c>
      <c r="CR2749" s="22" t="n">
        <v>0.4858491824829506</v>
      </c>
      <c r="CS2749" s="22" t="n">
        <v>0.4771394179223551</v>
      </c>
      <c r="CT2749" s="22" t="n">
        <v>0.4735722349698488</v>
      </c>
      <c r="CU2749" s="22" t="n">
        <v>0.3938430621274493</v>
      </c>
      <c r="CV2749" s="22" t="n">
        <v>0.39242525230318925</v>
      </c>
      <c r="CW2749" s="22" t="n">
        <v>0.38009143968041653</v>
      </c>
      <c r="CX2749" s="22" t="n">
        <v>0.3735374346520277</v>
      </c>
      <c r="CY2749" s="22" t="n">
        <v>0.3849986843814981</v>
      </c>
      <c r="CZ2749" s="22" t="n">
        <v>0.38820300188603996</v>
      </c>
      <c r="DA2749" s="22" t="n">
        <v>0.3647102791390084</v>
      </c>
      <c r="DB2749" s="22" t="n">
        <v>0.3734258615690251</v>
      </c>
      <c r="DC2749" s="22" t="n">
        <v>0.36987103829186163</v>
      </c>
      <c r="DD2749" s="22" t="n">
        <v>0.38655359310817916</v>
      </c>
      <c r="DE2749" s="22" t="n">
        <v>0.385817485232894</v>
      </c>
      <c r="DF2749" s="22" t="n">
        <v>0.40212723271440504</v>
      </c>
      <c r="DG2749" s="22" t="n">
        <v>0.40399251384556395</v>
      </c>
      <c r="DH2749" s="22" t="n">
        <v>0.4030293091143278</v>
      </c>
    </row>
    <row r="2750">
      <c r="B2750" s="16" t="s">
        <v>144</v>
      </c>
      <c r="C2750" s="21" t="n">
        <v>0.4924284590896602</v>
      </c>
      <c r="D2750" s="21" t="n">
        <v>0.49546402022968916</v>
      </c>
      <c r="E2750" s="21" t="n">
        <v>0.495077218615482</v>
      </c>
      <c r="F2750" s="21" t="n">
        <v>0.5072112997259829</v>
      </c>
      <c r="G2750" s="21" t="n">
        <v>0.4911157660846513</v>
      </c>
      <c r="H2750" s="21" t="n">
        <v>0.47499223001802654</v>
      </c>
      <c r="I2750" s="21" t="n">
        <v>0.7913774581792592</v>
      </c>
      <c r="J2750" s="21" t="n">
        <v>0.7180080473788788</v>
      </c>
      <c r="K2750" s="21" t="n">
        <v>0.7352023428415205</v>
      </c>
      <c r="L2750" s="21" t="n">
        <v>0.7849391187816167</v>
      </c>
      <c r="M2750" s="21" t="n">
        <v>0.6728797869886307</v>
      </c>
      <c r="N2750" s="21" t="n">
        <v>1.0</v>
      </c>
      <c r="O2750" s="21" t="n">
        <v>0.7211561696227342</v>
      </c>
      <c r="P2750" s="21" t="n">
        <v>0.7049541046243306</v>
      </c>
      <c r="Q2750" s="21" t="n">
        <v>0.7225814466900587</v>
      </c>
      <c r="R2750" s="21" t="n">
        <v>0.708234605051889</v>
      </c>
      <c r="S2750" s="21" t="n">
        <v>0.7022531005557856</v>
      </c>
      <c r="T2750" s="21" t="n">
        <v>0.6952820737381683</v>
      </c>
      <c r="U2750" s="21" t="n">
        <v>0.7265946198481861</v>
      </c>
      <c r="V2750" s="21" t="n">
        <v>0.7212700195433501</v>
      </c>
      <c r="W2750" s="21" t="n">
        <v>0.4216032383484785</v>
      </c>
      <c r="X2750" s="21" t="n">
        <v>0.42380031588033984</v>
      </c>
      <c r="Y2750" s="21" t="n">
        <v>0.41231706706154087</v>
      </c>
      <c r="Z2750" s="21" t="n">
        <v>0.402020629142771</v>
      </c>
      <c r="AA2750" s="21" t="n">
        <v>0.43379072766463156</v>
      </c>
      <c r="AB2750" s="21" t="n">
        <v>0.4259993971990532</v>
      </c>
      <c r="AC2750" s="21" t="n">
        <v>0.7052377121726652</v>
      </c>
      <c r="AD2750" s="21" t="n">
        <v>0.7006070397989911</v>
      </c>
      <c r="AE2750" s="21" t="n">
        <v>0.7463552843596046</v>
      </c>
      <c r="AF2750" s="21" t="n">
        <v>0.7319570692818713</v>
      </c>
      <c r="AG2750" s="21" t="n">
        <v>0.684008636369007</v>
      </c>
      <c r="AH2750" s="21" t="n">
        <v>0.6984188680575509</v>
      </c>
      <c r="AI2750" s="21" t="n">
        <v>0.7196119954925385</v>
      </c>
      <c r="AJ2750" s="21" t="n">
        <v>0.7163396477477573</v>
      </c>
      <c r="AK2750" s="21" t="n">
        <v>0.4114188720412721</v>
      </c>
      <c r="AL2750" s="21" t="n">
        <v>0.4182562907452548</v>
      </c>
      <c r="AM2750" s="21" t="n">
        <v>0.36919489985503384</v>
      </c>
      <c r="AN2750" s="21" t="n">
        <v>0.37556821584134664</v>
      </c>
      <c r="AO2750" s="21" t="n">
        <v>0.4103361444225205</v>
      </c>
      <c r="AP2750" s="21" t="n">
        <v>0.40427634041167004</v>
      </c>
      <c r="AQ2750" s="21" t="n">
        <v>0.4341541122350071</v>
      </c>
      <c r="AR2750" s="21" t="n">
        <v>0.4406653202363364</v>
      </c>
      <c r="AS2750" s="21" t="n">
        <v>0.3136024451194047</v>
      </c>
      <c r="AT2750" s="21" t="n">
        <v>0.30160262335609467</v>
      </c>
      <c r="AU2750" s="21" t="n">
        <v>0.30512575528368924</v>
      </c>
      <c r="AV2750" s="21" t="n">
        <v>0.4985965274786273</v>
      </c>
      <c r="AW2750" s="21" t="n">
        <v>0.5060824820628753</v>
      </c>
      <c r="AX2750" s="21" t="n">
        <v>0.4923370133911217</v>
      </c>
      <c r="AY2750" s="21" t="n">
        <v>0.4857451669387538</v>
      </c>
      <c r="AZ2750" s="21" t="n">
        <v>0.49786087185918276</v>
      </c>
      <c r="BA2750" s="21" t="n">
        <v>0.4900675811394187</v>
      </c>
      <c r="BB2750" s="21" t="n">
        <v>0.48962090380781764</v>
      </c>
      <c r="BC2750" s="21" t="n">
        <v>0.48259027407638405</v>
      </c>
      <c r="BD2750" s="21" t="n">
        <v>0.5566713577637432</v>
      </c>
      <c r="BE2750" s="21" t="n">
        <v>0.5370864546805744</v>
      </c>
      <c r="BF2750" s="21" t="n">
        <v>0.5484700923487807</v>
      </c>
      <c r="BG2750" s="21" t="n">
        <v>0.5358923510475646</v>
      </c>
      <c r="BH2750" s="21" t="n">
        <v>0.5013778319403861</v>
      </c>
      <c r="BI2750" s="21" t="n">
        <v>0.5072359244315763</v>
      </c>
      <c r="BJ2750" s="21" t="n">
        <v>0.46910566540587795</v>
      </c>
      <c r="BK2750" s="21" t="n">
        <v>0.4824464464085504</v>
      </c>
      <c r="BL2750" s="21" t="n">
        <v>0.4959529999889176</v>
      </c>
      <c r="BM2750" s="21" t="n">
        <v>0.5030082949733288</v>
      </c>
      <c r="BN2750" s="21" t="n">
        <v>0.5170538602758968</v>
      </c>
      <c r="BO2750" s="21" t="n">
        <v>0.5052497553050003</v>
      </c>
      <c r="BP2750" s="21" t="n">
        <v>0.49433923174395134</v>
      </c>
      <c r="BQ2750" s="21" t="n">
        <v>0.4936029094836456</v>
      </c>
      <c r="BR2750" s="21" t="n">
        <v>0.5078561320575994</v>
      </c>
      <c r="BS2750" s="21" t="n">
        <v>0.5347140698947624</v>
      </c>
      <c r="BT2750" s="21" t="n">
        <v>0.5117346766966063</v>
      </c>
      <c r="BU2750" s="21" t="n">
        <v>0.49552177601577785</v>
      </c>
      <c r="BV2750" s="21" t="n">
        <v>0.39385489717378724</v>
      </c>
      <c r="BW2750" s="21" t="n">
        <v>0.37802486842072164</v>
      </c>
      <c r="BX2750" s="21" t="n">
        <v>0.39718135820127193</v>
      </c>
      <c r="BY2750" s="21" t="n">
        <v>0.39551748865413167</v>
      </c>
      <c r="BZ2750" s="21" t="n">
        <v>0.42056631710460174</v>
      </c>
      <c r="CA2750" s="21" t="n">
        <v>0.4169154670123652</v>
      </c>
      <c r="CB2750" s="21" t="n">
        <v>0.39902440977098963</v>
      </c>
      <c r="CC2750" s="21" t="n">
        <v>0.42408950995664607</v>
      </c>
      <c r="CD2750" s="21" t="n">
        <v>0.4052074365026142</v>
      </c>
      <c r="CE2750" s="21" t="n">
        <v>0.3725536991639044</v>
      </c>
      <c r="CF2750" s="21" t="n">
        <v>0.5055768471859213</v>
      </c>
      <c r="CG2750" s="21" t="n">
        <v>0.49973586156917754</v>
      </c>
      <c r="CH2750" s="21" t="n">
        <v>0.4713624472258046</v>
      </c>
      <c r="CI2750" s="21" t="n">
        <v>0.4807222718607083</v>
      </c>
      <c r="CJ2750" s="21" t="n">
        <v>0.5158080259102534</v>
      </c>
      <c r="CK2750" s="21" t="n">
        <v>0.5129798365188749</v>
      </c>
      <c r="CL2750" s="21" t="n">
        <v>0.1840255199385602</v>
      </c>
      <c r="CM2750" s="21" t="n">
        <v>0.1832198544492036</v>
      </c>
      <c r="CN2750" s="21" t="n">
        <v>0.1992714416226653</v>
      </c>
      <c r="CO2750" s="21" t="n">
        <v>0.48196889196695464</v>
      </c>
      <c r="CP2750" s="21" t="n">
        <v>0.4876870519060933</v>
      </c>
      <c r="CQ2750" s="21" t="n">
        <v>0.4944155053126716</v>
      </c>
      <c r="CR2750" s="21" t="n">
        <v>0.5034925320810082</v>
      </c>
      <c r="CS2750" s="21" t="n">
        <v>0.49446647714348124</v>
      </c>
      <c r="CT2750" s="21" t="n">
        <v>0.4907697538764484</v>
      </c>
      <c r="CU2750" s="21" t="n">
        <v>0.4081452593574055</v>
      </c>
      <c r="CV2750" s="21" t="n">
        <v>0.4066759625382199</v>
      </c>
      <c r="CW2750" s="21" t="n">
        <v>0.3938942541983681</v>
      </c>
      <c r="CX2750" s="21" t="n">
        <v>0.38710224403144583</v>
      </c>
      <c r="CY2750" s="21" t="n">
        <v>0.398979702829694</v>
      </c>
      <c r="CZ2750" s="21" t="n">
        <v>0.4023003833867923</v>
      </c>
      <c r="DA2750" s="21" t="n">
        <v>0.3779545351527158</v>
      </c>
      <c r="DB2750" s="21" t="n">
        <v>0.3869866192324372</v>
      </c>
      <c r="DC2750" s="21" t="n">
        <v>0.38330270447565484</v>
      </c>
      <c r="DD2750" s="21" t="n">
        <v>0.40059107722359644</v>
      </c>
      <c r="DE2750" s="21" t="n">
        <v>0.3998282379899931</v>
      </c>
      <c r="DF2750" s="21" t="n">
        <v>0.41673026510692873</v>
      </c>
      <c r="DG2750" s="21" t="n">
        <v>0.4186632829108706</v>
      </c>
      <c r="DH2750" s="21" t="n">
        <v>0.4176650999221413</v>
      </c>
    </row>
    <row r="2751">
      <c r="B2751" s="16" t="s">
        <v>145</v>
      </c>
      <c r="C2751" s="22" t="n">
        <v>0.5092645290993623</v>
      </c>
      <c r="D2751" s="22" t="n">
        <v>0.5124038757110245</v>
      </c>
      <c r="E2751" s="22" t="n">
        <v>0.5120038493959771</v>
      </c>
      <c r="F2751" s="22" t="n">
        <v>0.5245527932856471</v>
      </c>
      <c r="G2751" s="22" t="n">
        <v>0.507906955277809</v>
      </c>
      <c r="H2751" s="22" t="n">
        <v>0.4912321574451129</v>
      </c>
      <c r="I2751" s="22" t="n">
        <v>0.7429096166441739</v>
      </c>
      <c r="J2751" s="22" t="n">
        <v>0.7425566564815043</v>
      </c>
      <c r="K2751" s="22" t="n">
        <v>0.7603388228456607</v>
      </c>
      <c r="L2751" s="22" t="n">
        <v>0.7368655927661975</v>
      </c>
      <c r="M2751" s="22" t="n">
        <v>0.6958854662761296</v>
      </c>
      <c r="N2751" s="22" t="n">
        <v>0.7211561696227343</v>
      </c>
      <c r="O2751" s="22" t="n">
        <v>1.0</v>
      </c>
      <c r="P2751" s="22" t="n">
        <v>0.7290564009884022</v>
      </c>
      <c r="Q2751" s="22" t="n">
        <v>0.7472864197671136</v>
      </c>
      <c r="R2751" s="22" t="n">
        <v>0.7712594159299214</v>
      </c>
      <c r="S2751" s="22" t="n">
        <v>0.7262630499144086</v>
      </c>
      <c r="T2751" s="22" t="n">
        <v>0.7571542568984698</v>
      </c>
      <c r="U2751" s="22" t="n">
        <v>0.7912532628660216</v>
      </c>
      <c r="V2751" s="22" t="n">
        <v>0.7459301550834043</v>
      </c>
      <c r="W2751" s="22" t="n">
        <v>0.43601780254786343</v>
      </c>
      <c r="X2751" s="22" t="n">
        <v>0.43828999789726836</v>
      </c>
      <c r="Y2751" s="22" t="n">
        <v>0.42641413817736606</v>
      </c>
      <c r="Z2751" s="22" t="n">
        <v>0.4157656662799519</v>
      </c>
      <c r="AA2751" s="22" t="n">
        <v>0.44862198066333686</v>
      </c>
      <c r="AB2751" s="22" t="n">
        <v>0.4405642655427577</v>
      </c>
      <c r="AC2751" s="22" t="n">
        <v>0.7293497050448302</v>
      </c>
      <c r="AD2751" s="22" t="n">
        <v>0.724560710537583</v>
      </c>
      <c r="AE2751" s="22" t="n">
        <v>0.7718730820978167</v>
      </c>
      <c r="AF2751" s="22" t="n">
        <v>0.7569825937718808</v>
      </c>
      <c r="AG2751" s="22" t="n">
        <v>0.7073948096832765</v>
      </c>
      <c r="AH2751" s="22" t="n">
        <v>0.7222977254665067</v>
      </c>
      <c r="AI2751" s="22" t="n">
        <v>0.7442154433889727</v>
      </c>
      <c r="AJ2751" s="22" t="n">
        <v>0.7408312144669152</v>
      </c>
      <c r="AK2751" s="22" t="n">
        <v>0.42548523397698296</v>
      </c>
      <c r="AL2751" s="22" t="n">
        <v>0.43255642320714255</v>
      </c>
      <c r="AM2751" s="22" t="n">
        <v>0.381817629241299</v>
      </c>
      <c r="AN2751" s="22" t="n">
        <v>0.388408848137484</v>
      </c>
      <c r="AO2751" s="22" t="n">
        <v>0.4243654880306869</v>
      </c>
      <c r="AP2751" s="22" t="n">
        <v>0.418098500046838</v>
      </c>
      <c r="AQ2751" s="22" t="n">
        <v>0.44899778930863</v>
      </c>
      <c r="AR2751" s="22" t="n">
        <v>0.4557316147313016</v>
      </c>
      <c r="AS2751" s="22" t="n">
        <v>0.3243244751397751</v>
      </c>
      <c r="AT2751" s="22" t="n">
        <v>0.3119143809082886</v>
      </c>
      <c r="AU2751" s="22" t="n">
        <v>0.3155579682943188</v>
      </c>
      <c r="AV2751" s="22" t="n">
        <v>0.5156434830074428</v>
      </c>
      <c r="AW2751" s="22" t="n">
        <v>0.5233853814819014</v>
      </c>
      <c r="AX2751" s="22" t="n">
        <v>0.5091699568833485</v>
      </c>
      <c r="AY2751" s="22" t="n">
        <v>0.5023527359906599</v>
      </c>
      <c r="AZ2751" s="22" t="n">
        <v>0.5148826754105212</v>
      </c>
      <c r="BA2751" s="22" t="n">
        <v>0.5068229330149006</v>
      </c>
      <c r="BB2751" s="22" t="n">
        <v>0.5063609838388564</v>
      </c>
      <c r="BC2751" s="22" t="n">
        <v>0.4990899777193695</v>
      </c>
      <c r="BD2751" s="22" t="n">
        <v>0.5757038847810327</v>
      </c>
      <c r="BE2751" s="22" t="n">
        <v>0.5554493762082645</v>
      </c>
      <c r="BF2751" s="22" t="n">
        <v>0.5672222190842716</v>
      </c>
      <c r="BG2751" s="22" t="n">
        <v>0.5542144463151288</v>
      </c>
      <c r="BH2751" s="22" t="n">
        <v>0.5185198799354718</v>
      </c>
      <c r="BI2751" s="22" t="n">
        <v>0.5245782599069738</v>
      </c>
      <c r="BJ2751" s="22" t="n">
        <v>0.4851443318942484</v>
      </c>
      <c r="BK2751" s="22" t="n">
        <v>0.4989412326008071</v>
      </c>
      <c r="BL2751" s="22" t="n">
        <v>0.5129095736296277</v>
      </c>
      <c r="BM2751" s="22" t="n">
        <v>0.5202060883041361</v>
      </c>
      <c r="BN2751" s="22" t="n">
        <v>0.5347318698013509</v>
      </c>
      <c r="BO2751" s="22" t="n">
        <v>0.5225241838959583</v>
      </c>
      <c r="BP2751" s="22" t="n">
        <v>0.51124063084174</v>
      </c>
      <c r="BQ2751" s="22" t="n">
        <v>0.5104791338115864</v>
      </c>
      <c r="BR2751" s="22" t="n">
        <v>0.5252196723574126</v>
      </c>
      <c r="BS2751" s="22" t="n">
        <v>0.5529958798709032</v>
      </c>
      <c r="BT2751" s="22" t="n">
        <v>0.5292308239728699</v>
      </c>
      <c r="BU2751" s="22" t="n">
        <v>0.5124636061605188</v>
      </c>
      <c r="BV2751" s="22" t="n">
        <v>0.40732074891342956</v>
      </c>
      <c r="BW2751" s="22" t="n">
        <v>0.39094949337417273</v>
      </c>
      <c r="BX2751" s="22" t="n">
        <v>0.4107609412448417</v>
      </c>
      <c r="BY2751" s="22" t="n">
        <v>0.40904018419726246</v>
      </c>
      <c r="BZ2751" s="22" t="n">
        <v>0.4349454290909105</v>
      </c>
      <c r="CA2751" s="22" t="n">
        <v>0.4311697568714932</v>
      </c>
      <c r="CB2751" s="22" t="n">
        <v>0.4126670065268794</v>
      </c>
      <c r="CC2751" s="22" t="n">
        <v>0.43858907948439</v>
      </c>
      <c r="CD2751" s="22" t="n">
        <v>0.41906143020156034</v>
      </c>
      <c r="CE2751" s="22" t="n">
        <v>0.38529126549606263</v>
      </c>
      <c r="CF2751" s="22" t="n">
        <v>0.5228624590090933</v>
      </c>
      <c r="CG2751" s="22" t="n">
        <v>0.516821770794025</v>
      </c>
      <c r="CH2751" s="22" t="n">
        <v>0.48747827281417333</v>
      </c>
      <c r="CI2751" s="22" t="n">
        <v>0.4971581087317781</v>
      </c>
      <c r="CJ2751" s="22" t="n">
        <v>0.5334434405080317</v>
      </c>
      <c r="CK2751" s="22" t="n">
        <v>0.5305185556602573</v>
      </c>
      <c r="CL2751" s="22" t="n">
        <v>0.1903173304139034</v>
      </c>
      <c r="CM2751" s="22" t="n">
        <v>0.18948411931800674</v>
      </c>
      <c r="CN2751" s="22" t="n">
        <v>0.2060845083335042</v>
      </c>
      <c r="CO2751" s="22" t="n">
        <v>0.49844735063007745</v>
      </c>
      <c r="CP2751" s="22" t="n">
        <v>0.5043610137723411</v>
      </c>
      <c r="CQ2751" s="22" t="n">
        <v>0.5113195121946352</v>
      </c>
      <c r="CR2751" s="22" t="n">
        <v>0.5207068814205019</v>
      </c>
      <c r="CS2751" s="22" t="n">
        <v>0.5113722267462325</v>
      </c>
      <c r="CT2751" s="22" t="n">
        <v>0.5075491129536697</v>
      </c>
      <c r="CU2751" s="22" t="n">
        <v>0.42209969686772436</v>
      </c>
      <c r="CV2751" s="22" t="n">
        <v>0.42058016496635336</v>
      </c>
      <c r="CW2751" s="22" t="n">
        <v>0.40736145154996484</v>
      </c>
      <c r="CX2751" s="22" t="n">
        <v>0.40033722336930644</v>
      </c>
      <c r="CY2751" s="22" t="n">
        <v>0.41262077106061806</v>
      </c>
      <c r="CZ2751" s="22" t="n">
        <v>0.41605498528805407</v>
      </c>
      <c r="DA2751" s="22" t="n">
        <v>0.39087675542016165</v>
      </c>
      <c r="DB2751" s="22" t="n">
        <v>0.4002176453722747</v>
      </c>
      <c r="DC2751" s="22" t="n">
        <v>0.3964077780113931</v>
      </c>
      <c r="DD2751" s="22" t="n">
        <v>0.4142872381519607</v>
      </c>
      <c r="DE2751" s="22" t="n">
        <v>0.41349831753636984</v>
      </c>
      <c r="DF2751" s="22" t="n">
        <v>0.4309782229351023</v>
      </c>
      <c r="DG2751" s="22" t="n">
        <v>0.43297733038613184</v>
      </c>
      <c r="DH2751" s="22" t="n">
        <v>0.4319450196406279</v>
      </c>
    </row>
    <row r="2752">
      <c r="B2752" s="16" t="s">
        <v>145</v>
      </c>
      <c r="C2752" s="21" t="n">
        <v>0.4978229893200301</v>
      </c>
      <c r="D2752" s="21" t="n">
        <v>0.5008918048872429</v>
      </c>
      <c r="E2752" s="21" t="n">
        <v>0.5005007658798418</v>
      </c>
      <c r="F2752" s="21" t="n">
        <v>0.5127677752688777</v>
      </c>
      <c r="G2752" s="21" t="n">
        <v>0.4964959158259004</v>
      </c>
      <c r="H2752" s="21" t="n">
        <v>0.48019574719239966</v>
      </c>
      <c r="I2752" s="21" t="n">
        <v>0.7262188214962867</v>
      </c>
      <c r="J2752" s="21" t="n">
        <v>0.725873791215851</v>
      </c>
      <c r="K2752" s="21" t="n">
        <v>0.7432564493633681</v>
      </c>
      <c r="L2752" s="21" t="n">
        <v>0.7203105874400546</v>
      </c>
      <c r="M2752" s="21" t="n">
        <v>0.680251152890239</v>
      </c>
      <c r="N2752" s="21" t="n">
        <v>0.7049541046243307</v>
      </c>
      <c r="O2752" s="21" t="n">
        <v>0.7290564009884022</v>
      </c>
      <c r="P2752" s="21" t="n">
        <v>1.0</v>
      </c>
      <c r="Q2752" s="21" t="n">
        <v>0.7304972918978684</v>
      </c>
      <c r="R2752" s="21" t="n">
        <v>0.715993281295357</v>
      </c>
      <c r="S2752" s="21" t="n">
        <v>0.7099462497034253</v>
      </c>
      <c r="T2752" s="21" t="n">
        <v>0.7028988556202488</v>
      </c>
      <c r="U2752" s="21" t="n">
        <v>0.7345544291761062</v>
      </c>
      <c r="V2752" s="21" t="n">
        <v>0.7291714981294561</v>
      </c>
      <c r="W2752" s="21" t="n">
        <v>0.4262218816712006</v>
      </c>
      <c r="X2752" s="21" t="n">
        <v>0.42844302808239915</v>
      </c>
      <c r="Y2752" s="21" t="n">
        <v>0.41683398082171</v>
      </c>
      <c r="Z2752" s="21" t="n">
        <v>0.406424745917728</v>
      </c>
      <c r="AA2752" s="21" t="n">
        <v>0.43854288435022826</v>
      </c>
      <c r="AB2752" s="21" t="n">
        <v>0.4306662002318391</v>
      </c>
      <c r="AC2752" s="21" t="n">
        <v>0.7129635575978983</v>
      </c>
      <c r="AD2752" s="21" t="n">
        <v>0.7082821564297248</v>
      </c>
      <c r="AE2752" s="21" t="n">
        <v>0.7545315708226524</v>
      </c>
      <c r="AF2752" s="21" t="n">
        <v>0.739975623987003</v>
      </c>
      <c r="AG2752" s="21" t="n">
        <v>0.6915019182835985</v>
      </c>
      <c r="AH2752" s="21" t="n">
        <v>0.7060700133714558</v>
      </c>
      <c r="AI2752" s="21" t="n">
        <v>0.7274953105044244</v>
      </c>
      <c r="AJ2752" s="21" t="n">
        <v>0.7241871143465232</v>
      </c>
      <c r="AK2752" s="21" t="n">
        <v>0.4159259461179296</v>
      </c>
      <c r="AL2752" s="21" t="n">
        <v>0.42283826841697353</v>
      </c>
      <c r="AM2752" s="21" t="n">
        <v>0.37323941233477215</v>
      </c>
      <c r="AN2752" s="21" t="n">
        <v>0.3796825476930591</v>
      </c>
      <c r="AO2752" s="21" t="n">
        <v>0.41483135726987086</v>
      </c>
      <c r="AP2752" s="21" t="n">
        <v>0.408705168395751</v>
      </c>
      <c r="AQ2752" s="21" t="n">
        <v>0.43891024978120197</v>
      </c>
      <c r="AR2752" s="21" t="n">
        <v>0.4454927877549384</v>
      </c>
      <c r="AS2752" s="21" t="n">
        <v>0.3170379449149324</v>
      </c>
      <c r="AT2752" s="21" t="n">
        <v>0.3049066656778182</v>
      </c>
      <c r="AU2752" s="21" t="n">
        <v>0.30846839334726756</v>
      </c>
      <c r="AV2752" s="21" t="n">
        <v>0.5040586286033538</v>
      </c>
      <c r="AW2752" s="21" t="n">
        <v>0.5116265914622302</v>
      </c>
      <c r="AX2752" s="21" t="n">
        <v>0.4977305418382354</v>
      </c>
      <c r="AY2752" s="21" t="n">
        <v>0.49106648202308384</v>
      </c>
      <c r="AZ2752" s="21" t="n">
        <v>0.5033149139117639</v>
      </c>
      <c r="BA2752" s="21" t="n">
        <v>0.49543624806469794</v>
      </c>
      <c r="BB2752" s="21" t="n">
        <v>0.49498467740428115</v>
      </c>
      <c r="BC2752" s="21" t="n">
        <v>0.4878770274602164</v>
      </c>
      <c r="BD2752" s="21" t="n">
        <v>0.5627696658781627</v>
      </c>
      <c r="BE2752" s="21" t="n">
        <v>0.5429702111179111</v>
      </c>
      <c r="BF2752" s="21" t="n">
        <v>0.5544785559926144</v>
      </c>
      <c r="BG2752" s="21" t="n">
        <v>0.541763026136682</v>
      </c>
      <c r="BH2752" s="21" t="n">
        <v>0.5068704021225398</v>
      </c>
      <c r="BI2752" s="21" t="n">
        <v>0.5127926697369437</v>
      </c>
      <c r="BJ2752" s="21" t="n">
        <v>0.47424469554631316</v>
      </c>
      <c r="BK2752" s="21" t="n">
        <v>0.4877316241671568</v>
      </c>
      <c r="BL2752" s="21" t="n">
        <v>0.5013861413963596</v>
      </c>
      <c r="BM2752" s="21" t="n">
        <v>0.5085187268000694</v>
      </c>
      <c r="BN2752" s="21" t="n">
        <v>0.522718160599124</v>
      </c>
      <c r="BO2752" s="21" t="n">
        <v>0.5107847422225286</v>
      </c>
      <c r="BP2752" s="21" t="n">
        <v>0.4997546943974106</v>
      </c>
      <c r="BQ2752" s="21" t="n">
        <v>0.4990103057619409</v>
      </c>
      <c r="BR2752" s="21" t="n">
        <v>0.5134196717078628</v>
      </c>
      <c r="BS2752" s="21" t="n">
        <v>0.5405718369701747</v>
      </c>
      <c r="BT2752" s="21" t="n">
        <v>0.5173407056179887</v>
      </c>
      <c r="BU2752" s="21" t="n">
        <v>0.5009501933852074</v>
      </c>
      <c r="BV2752" s="21" t="n">
        <v>0.3981695587453606</v>
      </c>
      <c r="BW2752" s="21" t="n">
        <v>0.38216611278400875</v>
      </c>
      <c r="BX2752" s="21" t="n">
        <v>0.4015324609943906</v>
      </c>
      <c r="BY2752" s="21" t="n">
        <v>0.39985036383589734</v>
      </c>
      <c r="BZ2752" s="21" t="n">
        <v>0.4251736010046639</v>
      </c>
      <c r="CA2752" s="21" t="n">
        <v>0.42148275602418384</v>
      </c>
      <c r="CB2752" s="21" t="n">
        <v>0.40339570310595335</v>
      </c>
      <c r="CC2752" s="21" t="n">
        <v>0.42873539026598734</v>
      </c>
      <c r="CD2752" s="21" t="n">
        <v>0.40964646459986326</v>
      </c>
      <c r="CE2752" s="21" t="n">
        <v>0.37663500712951475</v>
      </c>
      <c r="CF2752" s="21" t="n">
        <v>0.5111154173793695</v>
      </c>
      <c r="CG2752" s="21" t="n">
        <v>0.5052104440444037</v>
      </c>
      <c r="CH2752" s="21" t="n">
        <v>0.47652620030319887</v>
      </c>
      <c r="CI2752" s="21" t="n">
        <v>0.48598856136956176</v>
      </c>
      <c r="CJ2752" s="21" t="n">
        <v>0.521458678177558</v>
      </c>
      <c r="CK2752" s="21" t="n">
        <v>0.5185995061065893</v>
      </c>
      <c r="CL2752" s="21" t="n">
        <v>0.18604151071273956</v>
      </c>
      <c r="CM2752" s="21" t="n">
        <v>0.1852270191964593</v>
      </c>
      <c r="CN2752" s="21" t="n">
        <v>0.2014544507401118</v>
      </c>
      <c r="CO2752" s="21" t="n">
        <v>0.48724883813948133</v>
      </c>
      <c r="CP2752" s="21" t="n">
        <v>0.493029640247415</v>
      </c>
      <c r="CQ2752" s="21" t="n">
        <v>0.49983180353943035</v>
      </c>
      <c r="CR2752" s="21" t="n">
        <v>0.509008268702116</v>
      </c>
      <c r="CS2752" s="21" t="n">
        <v>0.49988333376420996</v>
      </c>
      <c r="CT2752" s="21" t="n">
        <v>0.4961461130704967</v>
      </c>
      <c r="CU2752" s="21" t="n">
        <v>0.4126164711635955</v>
      </c>
      <c r="CV2752" s="21" t="n">
        <v>0.411131078267991</v>
      </c>
      <c r="CW2752" s="21" t="n">
        <v>0.3982093469242645</v>
      </c>
      <c r="CX2752" s="21" t="n">
        <v>0.39134293061063363</v>
      </c>
      <c r="CY2752" s="21" t="n">
        <v>0.40335050640225295</v>
      </c>
      <c r="CZ2752" s="21" t="n">
        <v>0.4067075648561199</v>
      </c>
      <c r="DA2752" s="21" t="n">
        <v>0.38209500901841403</v>
      </c>
      <c r="DB2752" s="21" t="n">
        <v>0.39122603914747894</v>
      </c>
      <c r="DC2752" s="21" t="n">
        <v>0.38750176728063385</v>
      </c>
      <c r="DD2752" s="21" t="n">
        <v>0.4049795333256141</v>
      </c>
      <c r="DE2752" s="21" t="n">
        <v>0.40420833722467175</v>
      </c>
      <c r="DF2752" s="21" t="n">
        <v>0.4212955252407264</v>
      </c>
      <c r="DG2752" s="21" t="n">
        <v>0.4232497191623087</v>
      </c>
      <c r="DH2752" s="21" t="n">
        <v>0.42224060112665285</v>
      </c>
    </row>
    <row r="2753">
      <c r="B2753" s="16" t="s">
        <v>146</v>
      </c>
      <c r="C2753" s="22" t="n">
        <v>0.5102710282254902</v>
      </c>
      <c r="D2753" s="22" t="n">
        <v>0.513416579372204</v>
      </c>
      <c r="E2753" s="22" t="n">
        <v>0.5130157624540151</v>
      </c>
      <c r="F2753" s="22" t="n">
        <v>0.5255895077982083</v>
      </c>
      <c r="G2753" s="22" t="n">
        <v>0.5089107713251303</v>
      </c>
      <c r="H2753" s="22" t="n">
        <v>0.4922030177916383</v>
      </c>
      <c r="I2753" s="22" t="n">
        <v>0.7443778867419694</v>
      </c>
      <c r="J2753" s="22" t="n">
        <v>0.7440242289966584</v>
      </c>
      <c r="K2753" s="22" t="n">
        <v>0.7618415396402286</v>
      </c>
      <c r="L2753" s="22" t="n">
        <v>0.7383219175891821</v>
      </c>
      <c r="M2753" s="22" t="n">
        <v>0.6972607988855513</v>
      </c>
      <c r="N2753" s="22" t="n">
        <v>0.7225814466900587</v>
      </c>
      <c r="O2753" s="22" t="n">
        <v>0.7472864197671135</v>
      </c>
      <c r="P2753" s="22" t="n">
        <v>0.7304972918978684</v>
      </c>
      <c r="Q2753" s="22" t="n">
        <v>1.0</v>
      </c>
      <c r="R2753" s="22" t="n">
        <v>0.7338966574206469</v>
      </c>
      <c r="S2753" s="22" t="n">
        <v>0.7276984201067341</v>
      </c>
      <c r="T2753" s="22" t="n">
        <v>0.7204748062876042</v>
      </c>
      <c r="U2753" s="22" t="n">
        <v>0.7529219258741827</v>
      </c>
      <c r="V2753" s="22" t="n">
        <v>0.7474043949064128</v>
      </c>
      <c r="W2753" s="22" t="n">
        <v>0.43687953846734096</v>
      </c>
      <c r="X2753" s="22" t="n">
        <v>0.43915622453326514</v>
      </c>
      <c r="Y2753" s="22" t="n">
        <v>0.42725689362747205</v>
      </c>
      <c r="Z2753" s="22" t="n">
        <v>0.4165873763262511</v>
      </c>
      <c r="AA2753" s="22" t="n">
        <v>0.44950862720103696</v>
      </c>
      <c r="AB2753" s="22" t="n">
        <v>0.441434986990914</v>
      </c>
      <c r="AC2753" s="22" t="n">
        <v>0.7307911756339318</v>
      </c>
      <c r="AD2753" s="22" t="n">
        <v>0.725992716264101</v>
      </c>
      <c r="AE2753" s="22" t="n">
        <v>0.7733985949466835</v>
      </c>
      <c r="AF2753" s="22" t="n">
        <v>0.7584786773897071</v>
      </c>
      <c r="AG2753" s="22" t="n">
        <v>0.7087928891038732</v>
      </c>
      <c r="AH2753" s="22" t="n">
        <v>0.7237252586794953</v>
      </c>
      <c r="AI2753" s="22" t="n">
        <v>0.7456862942937994</v>
      </c>
      <c r="AJ2753" s="22" t="n">
        <v>0.7422953768567209</v>
      </c>
      <c r="AK2753" s="22" t="n">
        <v>0.42632615356141895</v>
      </c>
      <c r="AL2753" s="22" t="n">
        <v>0.43341131813322153</v>
      </c>
      <c r="AM2753" s="22" t="n">
        <v>0.38257224513974236</v>
      </c>
      <c r="AN2753" s="22" t="n">
        <v>0.38917649077484207</v>
      </c>
      <c r="AO2753" s="22" t="n">
        <v>0.4252041945740568</v>
      </c>
      <c r="AP2753" s="22" t="n">
        <v>0.41892482065408077</v>
      </c>
      <c r="AQ2753" s="22" t="n">
        <v>0.449885178586206</v>
      </c>
      <c r="AR2753" s="22" t="n">
        <v>0.45663231259217</v>
      </c>
      <c r="AS2753" s="22" t="n">
        <v>0.3249654628429387</v>
      </c>
      <c r="AT2753" s="22" t="n">
        <v>0.3125308415763154</v>
      </c>
      <c r="AU2753" s="22" t="n">
        <v>0.3161816300676857</v>
      </c>
      <c r="AV2753" s="22" t="n">
        <v>0.5166625893566684</v>
      </c>
      <c r="AW2753" s="22" t="n">
        <v>0.5244197887476525</v>
      </c>
      <c r="AX2753" s="22" t="n">
        <v>0.5101762690990451</v>
      </c>
      <c r="AY2753" s="22" t="n">
        <v>0.503345574802106</v>
      </c>
      <c r="AZ2753" s="22" t="n">
        <v>0.5159002781164777</v>
      </c>
      <c r="BA2753" s="22" t="n">
        <v>0.5078246066246517</v>
      </c>
      <c r="BB2753" s="22" t="n">
        <v>0.5073617444624963</v>
      </c>
      <c r="BC2753" s="22" t="n">
        <v>0.5000763680876956</v>
      </c>
      <c r="BD2753" s="22" t="n">
        <v>0.5768416931769276</v>
      </c>
      <c r="BE2753" s="22" t="n">
        <v>0.5565471540424103</v>
      </c>
      <c r="BF2753" s="22" t="n">
        <v>0.5683432645041016</v>
      </c>
      <c r="BG2753" s="22" t="n">
        <v>0.5553097834612093</v>
      </c>
      <c r="BH2753" s="22" t="n">
        <v>0.519544671131823</v>
      </c>
      <c r="BI2753" s="22" t="n">
        <v>0.5256150247512009</v>
      </c>
      <c r="BJ2753" s="22" t="n">
        <v>0.48610316039730767</v>
      </c>
      <c r="BK2753" s="22" t="n">
        <v>0.49992732899257825</v>
      </c>
      <c r="BL2753" s="22" t="n">
        <v>0.5139232767409633</v>
      </c>
      <c r="BM2753" s="22" t="n">
        <v>0.5212342120853279</v>
      </c>
      <c r="BN2753" s="22" t="n">
        <v>0.535788702015092</v>
      </c>
      <c r="BO2753" s="22" t="n">
        <v>0.5235568891098914</v>
      </c>
      <c r="BP2753" s="22" t="n">
        <v>0.5122510354915462</v>
      </c>
      <c r="BQ2753" s="22" t="n">
        <v>0.5114880334555427</v>
      </c>
      <c r="BR2753" s="22" t="n">
        <v>0.5262577048749881</v>
      </c>
      <c r="BS2753" s="22" t="n">
        <v>0.5540888086692759</v>
      </c>
      <c r="BT2753" s="22" t="n">
        <v>0.5302767840415807</v>
      </c>
      <c r="BU2753" s="22" t="n">
        <v>0.5134764278716346</v>
      </c>
      <c r="BV2753" s="22" t="n">
        <v>0.4081257686122493</v>
      </c>
      <c r="BW2753" s="22" t="n">
        <v>0.39172215728645654</v>
      </c>
      <c r="BX2753" s="22" t="n">
        <v>0.41157276006352445</v>
      </c>
      <c r="BY2753" s="22" t="n">
        <v>0.4098486021498614</v>
      </c>
      <c r="BZ2753" s="22" t="n">
        <v>0.4358050455952596</v>
      </c>
      <c r="CA2753" s="22" t="n">
        <v>0.4320219112209655</v>
      </c>
      <c r="CB2753" s="22" t="n">
        <v>0.41348259245073254</v>
      </c>
      <c r="CC2753" s="22" t="n">
        <v>0.43945589721860573</v>
      </c>
      <c r="CD2753" s="22" t="n">
        <v>0.419889653922615</v>
      </c>
      <c r="CE2753" s="22" t="n">
        <v>0.38605274661219763</v>
      </c>
      <c r="CF2753" s="22" t="n">
        <v>0.5238958327824612</v>
      </c>
      <c r="CG2753" s="22" t="n">
        <v>0.5178432058851122</v>
      </c>
      <c r="CH2753" s="22" t="n">
        <v>0.4884417140663288</v>
      </c>
      <c r="CI2753" s="22" t="n">
        <v>0.4981406809970622</v>
      </c>
      <c r="CJ2753" s="22" t="n">
        <v>0.5344977262986788</v>
      </c>
      <c r="CK2753" s="22" t="n">
        <v>0.5315670607733289</v>
      </c>
      <c r="CL2753" s="22" t="n">
        <v>0.1906934693668506</v>
      </c>
      <c r="CM2753" s="22" t="n">
        <v>0.18985861153101435</v>
      </c>
      <c r="CN2753" s="22" t="n">
        <v>0.20649180918737087</v>
      </c>
      <c r="CO2753" s="22" t="n">
        <v>0.49943247092446985</v>
      </c>
      <c r="CP2753" s="22" t="n">
        <v>0.5053578216994762</v>
      </c>
      <c r="CQ2753" s="22" t="n">
        <v>0.5123300727437987</v>
      </c>
      <c r="CR2753" s="22" t="n">
        <v>0.5217359949581077</v>
      </c>
      <c r="CS2753" s="22" t="n">
        <v>0.5123828914792671</v>
      </c>
      <c r="CT2753" s="22" t="n">
        <v>0.508552221769354</v>
      </c>
      <c r="CU2753" s="22" t="n">
        <v>0.4229339253516668</v>
      </c>
      <c r="CV2753" s="22" t="n">
        <v>0.4214113902811305</v>
      </c>
      <c r="CW2753" s="22" t="n">
        <v>0.4081665516925732</v>
      </c>
      <c r="CX2753" s="22" t="n">
        <v>0.40112844098304895</v>
      </c>
      <c r="CY2753" s="22" t="n">
        <v>0.4134362656057206</v>
      </c>
      <c r="CZ2753" s="22" t="n">
        <v>0.4168772671380274</v>
      </c>
      <c r="DA2753" s="22" t="n">
        <v>0.39164927557476564</v>
      </c>
      <c r="DB2753" s="22" t="n">
        <v>0.4010086266547147</v>
      </c>
      <c r="DC2753" s="22" t="n">
        <v>0.39719122955643676</v>
      </c>
      <c r="DD2753" s="22" t="n">
        <v>0.41510602626568105</v>
      </c>
      <c r="DE2753" s="22" t="n">
        <v>0.414315546444874</v>
      </c>
      <c r="DF2753" s="22" t="n">
        <v>0.4318299987411486</v>
      </c>
      <c r="DG2753" s="22" t="n">
        <v>0.43383305718382886</v>
      </c>
      <c r="DH2753" s="22" t="n">
        <v>0.43279870620225136</v>
      </c>
    </row>
    <row r="2754">
      <c r="B2754" s="16" t="s">
        <v>146</v>
      </c>
      <c r="C2754" s="21" t="n">
        <v>0.5001396061304011</v>
      </c>
      <c r="D2754" s="21" t="n">
        <v>0.503222702415627</v>
      </c>
      <c r="E2754" s="21" t="n">
        <v>0.5028298437101455</v>
      </c>
      <c r="F2754" s="21" t="n">
        <v>0.5151539375664987</v>
      </c>
      <c r="G2754" s="21" t="n">
        <v>0.49880635710635196</v>
      </c>
      <c r="H2754" s="21" t="n">
        <v>0.4824303357190043</v>
      </c>
      <c r="I2754" s="21" t="n">
        <v>0.7295982771782833</v>
      </c>
      <c r="J2754" s="21" t="n">
        <v>0.7292516413011498</v>
      </c>
      <c r="K2754" s="21" t="n">
        <v>0.7467151895620954</v>
      </c>
      <c r="L2754" s="21" t="n">
        <v>0.7236625491841899</v>
      </c>
      <c r="M2754" s="21" t="n">
        <v>0.6834166982544904</v>
      </c>
      <c r="N2754" s="21" t="n">
        <v>0.708234605051889</v>
      </c>
      <c r="O2754" s="21" t="n">
        <v>0.7712594159299215</v>
      </c>
      <c r="P2754" s="21" t="n">
        <v>0.7159932812953571</v>
      </c>
      <c r="Q2754" s="21" t="n">
        <v>0.733896657420647</v>
      </c>
      <c r="R2754" s="21" t="n">
        <v>1.0</v>
      </c>
      <c r="S2754" s="21" t="n">
        <v>0.7132499810533358</v>
      </c>
      <c r="T2754" s="21" t="n">
        <v>0.7435876841743924</v>
      </c>
      <c r="U2754" s="21" t="n">
        <v>0.777075709433505</v>
      </c>
      <c r="V2754" s="21" t="n">
        <v>0.7325646940775126</v>
      </c>
      <c r="W2754" s="21" t="n">
        <v>0.42820530308244575</v>
      </c>
      <c r="X2754" s="21" t="n">
        <v>0.4304367855874465</v>
      </c>
      <c r="Y2754" s="21" t="n">
        <v>0.41877371568293925</v>
      </c>
      <c r="Z2754" s="21" t="n">
        <v>0.40831604145598704</v>
      </c>
      <c r="AA2754" s="21" t="n">
        <v>0.44058364148629786</v>
      </c>
      <c r="AB2754" s="21" t="n">
        <v>0.4326703032574514</v>
      </c>
      <c r="AC2754" s="21" t="n">
        <v>0.7162813299751224</v>
      </c>
      <c r="AD2754" s="21" t="n">
        <v>0.7115781439298442</v>
      </c>
      <c r="AE2754" s="21" t="n">
        <v>0.758042779743138</v>
      </c>
      <c r="AF2754" s="21" t="n">
        <v>0.7434190968811223</v>
      </c>
      <c r="AG2754" s="21" t="n">
        <v>0.6947198190287763</v>
      </c>
      <c r="AH2754" s="21" t="n">
        <v>0.7093557066748313</v>
      </c>
      <c r="AI2754" s="21" t="n">
        <v>0.7308807063216858</v>
      </c>
      <c r="AJ2754" s="21" t="n">
        <v>0.7275571154893805</v>
      </c>
      <c r="AK2754" s="21" t="n">
        <v>0.4178614554441708</v>
      </c>
      <c r="AL2754" s="21" t="n">
        <v>0.42480594420073126</v>
      </c>
      <c r="AM2754" s="21" t="n">
        <v>0.374976280087884</v>
      </c>
      <c r="AN2754" s="21" t="n">
        <v>0.3814493985445869</v>
      </c>
      <c r="AO2754" s="21" t="n">
        <v>0.41676177293233946</v>
      </c>
      <c r="AP2754" s="21" t="n">
        <v>0.41060707586869494</v>
      </c>
      <c r="AQ2754" s="21" t="n">
        <v>0.4409527164504814</v>
      </c>
      <c r="AR2754" s="21" t="n">
        <v>0.4475658862320131</v>
      </c>
      <c r="AS2754" s="21" t="n">
        <v>0.318513279418304</v>
      </c>
      <c r="AT2754" s="21" t="n">
        <v>0.3063255473334609</v>
      </c>
      <c r="AU2754" s="21" t="n">
        <v>0.3099038494849451</v>
      </c>
      <c r="AV2754" s="21" t="n">
        <v>0.5064042629301856</v>
      </c>
      <c r="AW2754" s="21" t="n">
        <v>0.51400744326667</v>
      </c>
      <c r="AX2754" s="21" t="n">
        <v>0.5000467284447087</v>
      </c>
      <c r="AY2754" s="21" t="n">
        <v>0.49335165746027737</v>
      </c>
      <c r="AZ2754" s="21" t="n">
        <v>0.5056570873659689</v>
      </c>
      <c r="BA2754" s="21" t="n">
        <v>0.4977417581864813</v>
      </c>
      <c r="BB2754" s="21" t="n">
        <v>0.4972880861442372</v>
      </c>
      <c r="BC2754" s="21" t="n">
        <v>0.4901473607864293</v>
      </c>
      <c r="BD2754" s="21" t="n">
        <v>0.5653885117256012</v>
      </c>
      <c r="BE2754" s="21" t="n">
        <v>0.5454969203008769</v>
      </c>
      <c r="BF2754" s="21" t="n">
        <v>0.5570588192013449</v>
      </c>
      <c r="BG2754" s="21" t="n">
        <v>0.5442841176903283</v>
      </c>
      <c r="BH2754" s="21" t="n">
        <v>0.5092291210234898</v>
      </c>
      <c r="BI2754" s="21" t="n">
        <v>0.5151789478808483</v>
      </c>
      <c r="BJ2754" s="21" t="n">
        <v>0.47645159088361455</v>
      </c>
      <c r="BK2754" s="21" t="n">
        <v>0.49000128085986694</v>
      </c>
      <c r="BL2754" s="21" t="n">
        <v>0.5037193393172358</v>
      </c>
      <c r="BM2754" s="21" t="n">
        <v>0.5108851161717264</v>
      </c>
      <c r="BN2754" s="21" t="n">
        <v>0.5251506269655007</v>
      </c>
      <c r="BO2754" s="21" t="n">
        <v>0.5131616764857091</v>
      </c>
      <c r="BP2754" s="21" t="n">
        <v>0.5020803003877732</v>
      </c>
      <c r="BQ2754" s="21" t="n">
        <v>0.5013324477434823</v>
      </c>
      <c r="BR2754" s="21" t="n">
        <v>0.5158088676023276</v>
      </c>
      <c r="BS2754" s="21" t="n">
        <v>0.543087385330946</v>
      </c>
      <c r="BT2754" s="21" t="n">
        <v>0.5197481480242961</v>
      </c>
      <c r="BU2754" s="21" t="n">
        <v>0.503281362624177</v>
      </c>
      <c r="BV2754" s="21" t="n">
        <v>0.40002243881107913</v>
      </c>
      <c r="BW2754" s="21" t="n">
        <v>0.3839445208933627</v>
      </c>
      <c r="BX2754" s="21" t="n">
        <v>0.4034009903090367</v>
      </c>
      <c r="BY2754" s="21" t="n">
        <v>0.40171106551976377</v>
      </c>
      <c r="BZ2754" s="21" t="n">
        <v>0.42715214424702935</v>
      </c>
      <c r="CA2754" s="21" t="n">
        <v>0.4234441239377484</v>
      </c>
      <c r="CB2754" s="21" t="n">
        <v>0.4052729030085193</v>
      </c>
      <c r="CC2754" s="21" t="n">
        <v>0.4307305082770052</v>
      </c>
      <c r="CD2754" s="21" t="n">
        <v>0.4115527523900219</v>
      </c>
      <c r="CE2754" s="21" t="n">
        <v>0.3783876762661534</v>
      </c>
      <c r="CF2754" s="21" t="n">
        <v>0.5134938904377513</v>
      </c>
      <c r="CG2754" s="21" t="n">
        <v>0.5075614383386746</v>
      </c>
      <c r="CH2754" s="21" t="n">
        <v>0.4787437126115646</v>
      </c>
      <c r="CI2754" s="21" t="n">
        <v>0.48825010672819313</v>
      </c>
      <c r="CJ2754" s="21" t="n">
        <v>0.5238852835487362</v>
      </c>
      <c r="CK2754" s="21" t="n">
        <v>0.5210128063347239</v>
      </c>
      <c r="CL2754" s="21" t="n">
        <v>0.18690725395961658</v>
      </c>
      <c r="CM2754" s="21" t="n">
        <v>0.1860889722111072</v>
      </c>
      <c r="CN2754" s="21" t="n">
        <v>0.20239191802692003</v>
      </c>
      <c r="CO2754" s="21" t="n">
        <v>0.48951624818980755</v>
      </c>
      <c r="CP2754" s="21" t="n">
        <v>0.49532395123166334</v>
      </c>
      <c r="CQ2754" s="21" t="n">
        <v>0.5021577683568026</v>
      </c>
      <c r="CR2754" s="21" t="n">
        <v>0.5113769361545849</v>
      </c>
      <c r="CS2754" s="21" t="n">
        <v>0.5022095383772275</v>
      </c>
      <c r="CT2754" s="21" t="n">
        <v>0.4984549265455619</v>
      </c>
      <c r="CU2754" s="21" t="n">
        <v>0.41453657986456005</v>
      </c>
      <c r="CV2754" s="21" t="n">
        <v>0.41304427470048694</v>
      </c>
      <c r="CW2754" s="21" t="n">
        <v>0.40006241214407606</v>
      </c>
      <c r="CX2754" s="21" t="n">
        <v>0.39316404299620417</v>
      </c>
      <c r="CY2754" s="21" t="n">
        <v>0.40522749598218255</v>
      </c>
      <c r="CZ2754" s="21" t="n">
        <v>0.4086001764909053</v>
      </c>
      <c r="DA2754" s="21" t="n">
        <v>0.3838730862467476</v>
      </c>
      <c r="DB2754" s="21" t="n">
        <v>0.39304660757920573</v>
      </c>
      <c r="DC2754" s="21" t="n">
        <v>0.38930500483170977</v>
      </c>
      <c r="DD2754" s="21" t="n">
        <v>0.40686410357424757</v>
      </c>
      <c r="DE2754" s="21" t="n">
        <v>0.4060893187160765</v>
      </c>
      <c r="DF2754" s="21" t="n">
        <v>0.42325602187676925</v>
      </c>
      <c r="DG2754" s="21" t="n">
        <v>0.4252193096300681</v>
      </c>
      <c r="DH2754" s="21" t="n">
        <v>0.42420549566864096</v>
      </c>
    </row>
    <row r="2755">
      <c r="B2755" s="16" t="s">
        <v>147</v>
      </c>
      <c r="C2755" s="22" t="n">
        <v>0.49591560001518276</v>
      </c>
      <c r="D2755" s="22" t="n">
        <v>0.4989726575356259</v>
      </c>
      <c r="E2755" s="22" t="n">
        <v>0.4985831167788811</v>
      </c>
      <c r="F2755" s="22" t="n">
        <v>0.5108031256014244</v>
      </c>
      <c r="G2755" s="22" t="n">
        <v>0.49459361115122025</v>
      </c>
      <c r="H2755" s="22" t="n">
        <v>0.47835589597604855</v>
      </c>
      <c r="I2755" s="22" t="n">
        <v>0.7234363424970889</v>
      </c>
      <c r="J2755" s="22" t="n">
        <v>0.7230926341866724</v>
      </c>
      <c r="K2755" s="22" t="n">
        <v>0.7404086913596428</v>
      </c>
      <c r="L2755" s="22" t="n">
        <v>0.7175507456084669</v>
      </c>
      <c r="M2755" s="22" t="n">
        <v>0.6776447972146902</v>
      </c>
      <c r="N2755" s="22" t="n">
        <v>0.7022531005557855</v>
      </c>
      <c r="O2755" s="22" t="n">
        <v>0.7262630499144086</v>
      </c>
      <c r="P2755" s="22" t="n">
        <v>0.7099462497034253</v>
      </c>
      <c r="Q2755" s="22" t="n">
        <v>0.7276984201067341</v>
      </c>
      <c r="R2755" s="22" t="n">
        <v>0.7132499810533358</v>
      </c>
      <c r="S2755" s="22" t="n">
        <v>1.0</v>
      </c>
      <c r="T2755" s="22" t="n">
        <v>0.7002057261578453</v>
      </c>
      <c r="U2755" s="22" t="n">
        <v>0.7317400126222373</v>
      </c>
      <c r="V2755" s="22" t="n">
        <v>0.7263777060652701</v>
      </c>
      <c r="W2755" s="22" t="n">
        <v>0.4245888292087139</v>
      </c>
      <c r="X2755" s="22" t="n">
        <v>0.42680146538434655</v>
      </c>
      <c r="Y2755" s="22" t="n">
        <v>0.41523689773399997</v>
      </c>
      <c r="Z2755" s="22" t="n">
        <v>0.40486754540626174</v>
      </c>
      <c r="AA2755" s="22" t="n">
        <v>0.4368626244480709</v>
      </c>
      <c r="AB2755" s="22" t="n">
        <v>0.42901611953668384</v>
      </c>
      <c r="AC2755" s="22" t="n">
        <v>0.7102318656236773</v>
      </c>
      <c r="AD2755" s="22" t="n">
        <v>0.7055684010609067</v>
      </c>
      <c r="AE2755" s="22" t="n">
        <v>0.7516406126322269</v>
      </c>
      <c r="AF2755" s="22" t="n">
        <v>0.7371404363373357</v>
      </c>
      <c r="AG2755" s="22" t="n">
        <v>0.688852455740663</v>
      </c>
      <c r="AH2755" s="22" t="n">
        <v>0.7033647337422092</v>
      </c>
      <c r="AI2755" s="22" t="n">
        <v>0.7247079406875381</v>
      </c>
      <c r="AJ2755" s="22" t="n">
        <v>0.7214124197537733</v>
      </c>
      <c r="AK2755" s="22" t="n">
        <v>0.41433234212965764</v>
      </c>
      <c r="AL2755" s="22" t="n">
        <v>0.42121818013627693</v>
      </c>
      <c r="AM2755" s="22" t="n">
        <v>0.371809360130459</v>
      </c>
      <c r="AN2755" s="22" t="n">
        <v>0.37822780886772656</v>
      </c>
      <c r="AO2755" s="22" t="n">
        <v>0.4132419471559413</v>
      </c>
      <c r="AP2755" s="22" t="n">
        <v>0.4071392305347882</v>
      </c>
      <c r="AQ2755" s="22" t="n">
        <v>0.43722858233277007</v>
      </c>
      <c r="AR2755" s="22" t="n">
        <v>0.44378589956982056</v>
      </c>
      <c r="AS2755" s="22" t="n">
        <v>0.3158232264339971</v>
      </c>
      <c r="AT2755" s="22" t="n">
        <v>0.3037384277186092</v>
      </c>
      <c r="AU2755" s="22" t="n">
        <v>0.30728650876785574</v>
      </c>
      <c r="AV2755" s="22" t="n">
        <v>0.5021273476905794</v>
      </c>
      <c r="AW2755" s="22" t="n">
        <v>0.5096663141958799</v>
      </c>
      <c r="AX2755" s="22" t="n">
        <v>0.49582350674229725</v>
      </c>
      <c r="AY2755" s="22" t="n">
        <v>0.48918498001157723</v>
      </c>
      <c r="AZ2755" s="22" t="n">
        <v>0.5013864825127303</v>
      </c>
      <c r="BA2755" s="22" t="n">
        <v>0.49353800346558235</v>
      </c>
      <c r="BB2755" s="22" t="n">
        <v>0.49308816298048197</v>
      </c>
      <c r="BC2755" s="22" t="n">
        <v>0.486007745719071</v>
      </c>
      <c r="BD2755" s="22" t="n">
        <v>0.5606134359233053</v>
      </c>
      <c r="BE2755" s="22" t="n">
        <v>0.5408898419992578</v>
      </c>
      <c r="BF2755" s="22" t="n">
        <v>0.5523540931008702</v>
      </c>
      <c r="BG2755" s="22" t="n">
        <v>0.5396872823000498</v>
      </c>
      <c r="BH2755" s="22" t="n">
        <v>0.5049283480095452</v>
      </c>
      <c r="BI2755" s="22" t="n">
        <v>0.51082792468731</v>
      </c>
      <c r="BJ2755" s="22" t="n">
        <v>0.47242764555149236</v>
      </c>
      <c r="BK2755" s="22" t="n">
        <v>0.48586289953303946</v>
      </c>
      <c r="BL2755" s="22" t="n">
        <v>0.49946510001375016</v>
      </c>
      <c r="BM2755" s="22" t="n">
        <v>0.5065703571955682</v>
      </c>
      <c r="BN2755" s="22" t="n">
        <v>0.5207153864196148</v>
      </c>
      <c r="BO2755" s="22" t="n">
        <v>0.5088276904686005</v>
      </c>
      <c r="BP2755" s="22" t="n">
        <v>0.4978399038401427</v>
      </c>
      <c r="BQ2755" s="22" t="n">
        <v>0.4970983673006034</v>
      </c>
      <c r="BR2755" s="22" t="n">
        <v>0.5114525243247108</v>
      </c>
      <c r="BS2755" s="22" t="n">
        <v>0.5385006571282254</v>
      </c>
      <c r="BT2755" s="22" t="n">
        <v>0.5153585349468315</v>
      </c>
      <c r="BU2755" s="22" t="n">
        <v>0.49903082232034496</v>
      </c>
      <c r="BV2755" s="22" t="n">
        <v>0.39664398766053777</v>
      </c>
      <c r="BW2755" s="22" t="n">
        <v>0.38070185827620673</v>
      </c>
      <c r="BX2755" s="22" t="n">
        <v>0.39999400508118366</v>
      </c>
      <c r="BY2755" s="22" t="n">
        <v>0.3983183528121364</v>
      </c>
      <c r="BZ2755" s="22" t="n">
        <v>0.42354456498853404</v>
      </c>
      <c r="CA2755" s="22" t="n">
        <v>0.4198678613361819</v>
      </c>
      <c r="CB2755" s="22" t="n">
        <v>0.4018501082535006</v>
      </c>
      <c r="CC2755" s="22" t="n">
        <v>0.42709270739366784</v>
      </c>
      <c r="CD2755" s="22" t="n">
        <v>0.4080769201993253</v>
      </c>
      <c r="CE2755" s="22" t="n">
        <v>0.3751919448366078</v>
      </c>
      <c r="CF2755" s="22" t="n">
        <v>0.5091570986565165</v>
      </c>
      <c r="CG2755" s="22" t="n">
        <v>0.503274749995835</v>
      </c>
      <c r="CH2755" s="22" t="n">
        <v>0.47470040881217235</v>
      </c>
      <c r="CI2755" s="22" t="n">
        <v>0.4841265152123511</v>
      </c>
      <c r="CJ2755" s="22" t="n">
        <v>0.5194607296556661</v>
      </c>
      <c r="CK2755" s="22" t="n">
        <v>0.5166125123906142</v>
      </c>
      <c r="CL2755" s="22" t="n">
        <v>0.18532869994384393</v>
      </c>
      <c r="CM2755" s="22" t="n">
        <v>0.184517329119939</v>
      </c>
      <c r="CN2755" s="22" t="n">
        <v>0.2006825858945762</v>
      </c>
      <c r="CO2755" s="22" t="n">
        <v>0.48538196328113864</v>
      </c>
      <c r="CP2755" s="22" t="n">
        <v>0.491140616471986</v>
      </c>
      <c r="CQ2755" s="22" t="n">
        <v>0.49791671754150185</v>
      </c>
      <c r="CR2755" s="22" t="n">
        <v>0.5070580234369718</v>
      </c>
      <c r="CS2755" s="22" t="n">
        <v>0.4979680503302415</v>
      </c>
      <c r="CT2755" s="22" t="n">
        <v>0.49424514865138686</v>
      </c>
      <c r="CU2755" s="22" t="n">
        <v>0.4110355472991185</v>
      </c>
      <c r="CV2755" s="22" t="n">
        <v>0.4095558456282733</v>
      </c>
      <c r="CW2755" s="22" t="n">
        <v>0.396683623392591</v>
      </c>
      <c r="CX2755" s="22" t="n">
        <v>0.3898435154843979</v>
      </c>
      <c r="CY2755" s="22" t="n">
        <v>0.40180508471920195</v>
      </c>
      <c r="CZ2755" s="22" t="n">
        <v>0.4051492807349573</v>
      </c>
      <c r="DA2755" s="22" t="n">
        <v>0.38063102694190776</v>
      </c>
      <c r="DB2755" s="22" t="n">
        <v>0.38972707188631056</v>
      </c>
      <c r="DC2755" s="22" t="n">
        <v>0.3860170694214006</v>
      </c>
      <c r="DD2755" s="22" t="n">
        <v>0.40342787008964653</v>
      </c>
      <c r="DE2755" s="22" t="n">
        <v>0.4026596287963897</v>
      </c>
      <c r="DF2755" s="22" t="n">
        <v>0.4196813479201454</v>
      </c>
      <c r="DG2755" s="22" t="n">
        <v>0.42162805442418055</v>
      </c>
      <c r="DH2755" s="22" t="n">
        <v>0.4206228027847937</v>
      </c>
    </row>
    <row r="2756">
      <c r="B2756" s="16" t="s">
        <v>147</v>
      </c>
      <c r="C2756" s="21" t="n">
        <v>0.49099281513285964</v>
      </c>
      <c r="D2756" s="21" t="n">
        <v>0.49401952628681306</v>
      </c>
      <c r="E2756" s="21" t="n">
        <v>0.4936338523681922</v>
      </c>
      <c r="F2756" s="21" t="n">
        <v>0.5057325573344107</v>
      </c>
      <c r="G2756" s="21" t="n">
        <v>0.48968394920109354</v>
      </c>
      <c r="H2756" s="21" t="n">
        <v>0.47360742028177943</v>
      </c>
      <c r="I2756" s="21" t="n">
        <v>0.7162550368675448</v>
      </c>
      <c r="J2756" s="21" t="n">
        <v>0.7159147404322022</v>
      </c>
      <c r="K2756" s="21" t="n">
        <v>0.7330589070163911</v>
      </c>
      <c r="L2756" s="21" t="n">
        <v>0.7104278642902085</v>
      </c>
      <c r="M2756" s="21" t="n">
        <v>0.6709180486243832</v>
      </c>
      <c r="N2756" s="21" t="n">
        <v>0.6952820737381684</v>
      </c>
      <c r="O2756" s="21" t="n">
        <v>0.7571542568984699</v>
      </c>
      <c r="P2756" s="21" t="n">
        <v>0.7028988556202487</v>
      </c>
      <c r="Q2756" s="21" t="n">
        <v>0.7204748062876042</v>
      </c>
      <c r="R2756" s="21" t="n">
        <v>0.7435876841743924</v>
      </c>
      <c r="S2756" s="21" t="n">
        <v>0.7002057261578453</v>
      </c>
      <c r="T2756" s="21" t="n">
        <v>1.0</v>
      </c>
      <c r="U2756" s="21" t="n">
        <v>0.7628641792600652</v>
      </c>
      <c r="V2756" s="21" t="n">
        <v>0.7191672025236087</v>
      </c>
      <c r="W2756" s="21" t="n">
        <v>0.42037408083304684</v>
      </c>
      <c r="X2756" s="21" t="n">
        <v>0.4225647529246396</v>
      </c>
      <c r="Y2756" s="21" t="n">
        <v>0.4111149827898339</v>
      </c>
      <c r="Z2756" s="21" t="n">
        <v>0.4008485634831116</v>
      </c>
      <c r="AA2756" s="21" t="n">
        <v>0.4325260382966793</v>
      </c>
      <c r="AB2756" s="21" t="n">
        <v>0.42475742296117086</v>
      </c>
      <c r="AC2756" s="21" t="n">
        <v>0.7031816363287543</v>
      </c>
      <c r="AD2756" s="21" t="n">
        <v>0.6985644643868413</v>
      </c>
      <c r="AE2756" s="21" t="n">
        <v>0.7441793328404787</v>
      </c>
      <c r="AF2756" s="21" t="n">
        <v>0.7298230948460831</v>
      </c>
      <c r="AG2756" s="21" t="n">
        <v>0.6820144525498631</v>
      </c>
      <c r="AH2756" s="21" t="n">
        <v>0.6963826721214024</v>
      </c>
      <c r="AI2756" s="21" t="n">
        <v>0.717514012336813</v>
      </c>
      <c r="AJ2756" s="21" t="n">
        <v>0.7142512049144433</v>
      </c>
      <c r="AK2756" s="21" t="n">
        <v>0.410219406400209</v>
      </c>
      <c r="AL2756" s="21" t="n">
        <v>0.4170368910433929</v>
      </c>
      <c r="AM2756" s="21" t="n">
        <v>0.3681185355282476</v>
      </c>
      <c r="AN2756" s="21" t="n">
        <v>0.374473270515815</v>
      </c>
      <c r="AO2756" s="21" t="n">
        <v>0.4091398354051943</v>
      </c>
      <c r="AP2756" s="21" t="n">
        <v>0.4030976983687987</v>
      </c>
      <c r="AQ2756" s="21" t="n">
        <v>0.4328883634423753</v>
      </c>
      <c r="AR2756" s="21" t="n">
        <v>0.4393805884295306</v>
      </c>
      <c r="AS2756" s="21" t="n">
        <v>0.31268815707032277</v>
      </c>
      <c r="AT2756" s="21" t="n">
        <v>0.30072332002667945</v>
      </c>
      <c r="AU2756" s="21" t="n">
        <v>0.304236180486475</v>
      </c>
      <c r="AV2756" s="21" t="n">
        <v>0.4971429009094407</v>
      </c>
      <c r="AW2756" s="21" t="n">
        <v>0.5046070306676426</v>
      </c>
      <c r="AX2756" s="21" t="n">
        <v>0.49090163603845843</v>
      </c>
      <c r="AY2756" s="21" t="n">
        <v>0.4843290076965567</v>
      </c>
      <c r="AZ2756" s="21" t="n">
        <v>0.4964093900473204</v>
      </c>
      <c r="BA2756" s="21" t="n">
        <v>0.488638820172623</v>
      </c>
      <c r="BB2756" s="21" t="n">
        <v>0.4881934451004668</v>
      </c>
      <c r="BC2756" s="21" t="n">
        <v>0.4811833127243347</v>
      </c>
      <c r="BD2756" s="21" t="n">
        <v>0.5550484177082985</v>
      </c>
      <c r="BE2756" s="21" t="n">
        <v>0.5355206131685565</v>
      </c>
      <c r="BF2756" s="21" t="n">
        <v>0.5468710625627646</v>
      </c>
      <c r="BG2756" s="21" t="n">
        <v>0.534329990868993</v>
      </c>
      <c r="BH2756" s="21" t="n">
        <v>0.4999160966543517</v>
      </c>
      <c r="BI2756" s="21" t="n">
        <v>0.5057571102482358</v>
      </c>
      <c r="BJ2756" s="21" t="n">
        <v>0.46773801757560046</v>
      </c>
      <c r="BK2756" s="21" t="n">
        <v>0.48103990437694905</v>
      </c>
      <c r="BL2756" s="21" t="n">
        <v>0.49450708045655056</v>
      </c>
      <c r="BM2756" s="21" t="n">
        <v>0.5015418061756789</v>
      </c>
      <c r="BN2756" s="21" t="n">
        <v>0.5155464225229738</v>
      </c>
      <c r="BO2756" s="21" t="n">
        <v>0.5037767316718426</v>
      </c>
      <c r="BP2756" s="21" t="n">
        <v>0.4928980170506035</v>
      </c>
      <c r="BQ2756" s="21" t="n">
        <v>0.4921638414911714</v>
      </c>
      <c r="BR2756" s="21" t="n">
        <v>0.506375509698241</v>
      </c>
      <c r="BS2756" s="21" t="n">
        <v>0.5331551449201991</v>
      </c>
      <c r="BT2756" s="21" t="n">
        <v>0.5102427466862186</v>
      </c>
      <c r="BU2756" s="21" t="n">
        <v>0.4940771136895686</v>
      </c>
      <c r="BV2756" s="21" t="n">
        <v>0.3927066381880472</v>
      </c>
      <c r="BW2756" s="21" t="n">
        <v>0.3769227608803252</v>
      </c>
      <c r="BX2756" s="21" t="n">
        <v>0.39602340112927487</v>
      </c>
      <c r="BY2756" s="21" t="n">
        <v>0.3943643824883245</v>
      </c>
      <c r="BZ2756" s="21" t="n">
        <v>0.41934018266732487</v>
      </c>
      <c r="CA2756" s="21" t="n">
        <v>0.4156999763971</v>
      </c>
      <c r="CB2756" s="21" t="n">
        <v>0.3978610793989744</v>
      </c>
      <c r="CC2756" s="21" t="n">
        <v>0.4228531038739487</v>
      </c>
      <c r="CD2756" s="21" t="n">
        <v>0.404026079908113</v>
      </c>
      <c r="CE2756" s="21" t="n">
        <v>0.3714675424706518</v>
      </c>
      <c r="CF2756" s="21" t="n">
        <v>0.5041028699371194</v>
      </c>
      <c r="CG2756" s="21" t="n">
        <v>0.4982789133436737</v>
      </c>
      <c r="CH2756" s="21" t="n">
        <v>0.4699882198911915</v>
      </c>
      <c r="CI2756" s="21" t="n">
        <v>0.47932075655070355</v>
      </c>
      <c r="CJ2756" s="21" t="n">
        <v>0.5143042203084484</v>
      </c>
      <c r="CK2756" s="21" t="n">
        <v>0.5114842763239579</v>
      </c>
      <c r="CL2756" s="21" t="n">
        <v>0.1834890052007945</v>
      </c>
      <c r="CM2756" s="21" t="n">
        <v>0.18268568857809994</v>
      </c>
      <c r="CN2756" s="21" t="n">
        <v>0.19869047836668824</v>
      </c>
      <c r="CO2756" s="21" t="n">
        <v>0.480563742215055</v>
      </c>
      <c r="CP2756" s="21" t="n">
        <v>0.48626523122137255</v>
      </c>
      <c r="CQ2756" s="21" t="n">
        <v>0.4929740682485693</v>
      </c>
      <c r="CR2756" s="21" t="n">
        <v>0.5020246315207673</v>
      </c>
      <c r="CS2756" s="21" t="n">
        <v>0.49302489147423745</v>
      </c>
      <c r="CT2756" s="21" t="n">
        <v>0.48933894576954956</v>
      </c>
      <c r="CU2756" s="21" t="n">
        <v>0.4069553377266035</v>
      </c>
      <c r="CV2756" s="21" t="n">
        <v>0.4054903245491538</v>
      </c>
      <c r="CW2756" s="21" t="n">
        <v>0.3927458804697178</v>
      </c>
      <c r="CX2756" s="21" t="n">
        <v>0.38597367197788285</v>
      </c>
      <c r="CY2756" s="21" t="n">
        <v>0.3978165027979322</v>
      </c>
      <c r="CZ2756" s="21" t="n">
        <v>0.40112750212136855</v>
      </c>
      <c r="DA2756" s="21" t="n">
        <v>0.37685263266450375</v>
      </c>
      <c r="DB2756" s="21" t="n">
        <v>0.3858583842756461</v>
      </c>
      <c r="DC2756" s="21" t="n">
        <v>0.3821852097388091</v>
      </c>
      <c r="DD2756" s="21" t="n">
        <v>0.39942317933193633</v>
      </c>
      <c r="DE2756" s="21" t="n">
        <v>0.39866256410776124</v>
      </c>
      <c r="DF2756" s="21" t="n">
        <v>0.4155153144360787</v>
      </c>
      <c r="DG2756" s="21" t="n">
        <v>0.4174426966491497</v>
      </c>
      <c r="DH2756" s="21" t="n">
        <v>0.41644742379964794</v>
      </c>
    </row>
    <row r="2757">
      <c r="B2757" s="16" t="s">
        <v>148</v>
      </c>
      <c r="C2757" s="22" t="n">
        <v>0.5131050423054601</v>
      </c>
      <c r="D2757" s="22" t="n">
        <v>0.5162680636508445</v>
      </c>
      <c r="E2757" s="22" t="n">
        <v>0.515865020620008</v>
      </c>
      <c r="F2757" s="22" t="n">
        <v>0.5285085997767683</v>
      </c>
      <c r="G2757" s="22" t="n">
        <v>0.5117372306214758</v>
      </c>
      <c r="H2757" s="22" t="n">
        <v>0.4949366832467907</v>
      </c>
      <c r="I2757" s="22" t="n">
        <v>0.7485121159949628</v>
      </c>
      <c r="J2757" s="22" t="n">
        <v>0.748156494056166</v>
      </c>
      <c r="K2757" s="22" t="n">
        <v>0.7660727609532525</v>
      </c>
      <c r="L2757" s="22" t="n">
        <v>0.7424225123599152</v>
      </c>
      <c r="M2757" s="22" t="n">
        <v>0.7011333427145131</v>
      </c>
      <c r="N2757" s="22" t="n">
        <v>0.7265946198481861</v>
      </c>
      <c r="O2757" s="22" t="n">
        <v>0.7912532628660216</v>
      </c>
      <c r="P2757" s="22" t="n">
        <v>0.7345544291761062</v>
      </c>
      <c r="Q2757" s="22" t="n">
        <v>0.7529219258741827</v>
      </c>
      <c r="R2757" s="22" t="n">
        <v>0.7770757094335049</v>
      </c>
      <c r="S2757" s="22" t="n">
        <v>0.7317400126222373</v>
      </c>
      <c r="T2757" s="22" t="n">
        <v>0.7628641792600651</v>
      </c>
      <c r="U2757" s="22" t="n">
        <v>1.0</v>
      </c>
      <c r="V2757" s="22" t="n">
        <v>0.7515554332006349</v>
      </c>
      <c r="W2757" s="22" t="n">
        <v>0.43930594070219403</v>
      </c>
      <c r="X2757" s="22" t="n">
        <v>0.44159527134327464</v>
      </c>
      <c r="Y2757" s="22" t="n">
        <v>0.4296298522814549</v>
      </c>
      <c r="Z2757" s="22" t="n">
        <v>0.41890107713374547</v>
      </c>
      <c r="AA2757" s="22" t="n">
        <v>0.4520051706222573</v>
      </c>
      <c r="AB2757" s="22" t="n">
        <v>0.44388668990823243</v>
      </c>
      <c r="AC2757" s="22" t="n">
        <v>0.7348499451244642</v>
      </c>
      <c r="AD2757" s="22" t="n">
        <v>0.7300248354047918</v>
      </c>
      <c r="AE2757" s="22" t="n">
        <v>0.7776940034379906</v>
      </c>
      <c r="AF2757" s="22" t="n">
        <v>0.7626912215714814</v>
      </c>
      <c r="AG2757" s="22" t="n">
        <v>0.7127294814565458</v>
      </c>
      <c r="AH2757" s="22" t="n">
        <v>0.7277447844994505</v>
      </c>
      <c r="AI2757" s="22" t="n">
        <v>0.7498277903623068</v>
      </c>
      <c r="AJ2757" s="22" t="n">
        <v>0.7464180399771886</v>
      </c>
      <c r="AK2757" s="22" t="n">
        <v>0.42869394294200375</v>
      </c>
      <c r="AL2757" s="22" t="n">
        <v>0.4358184580844731</v>
      </c>
      <c r="AM2757" s="22" t="n">
        <v>0.3846970279891667</v>
      </c>
      <c r="AN2757" s="22" t="n">
        <v>0.3913379532005743</v>
      </c>
      <c r="AO2757" s="22" t="n">
        <v>0.4275657526630505</v>
      </c>
      <c r="AP2757" s="22" t="n">
        <v>0.4212515034844017</v>
      </c>
      <c r="AQ2757" s="22" t="n">
        <v>0.4523838133507876</v>
      </c>
      <c r="AR2757" s="22" t="n">
        <v>0.45916842052633144</v>
      </c>
      <c r="AS2757" s="22" t="n">
        <v>0.3267703011470131</v>
      </c>
      <c r="AT2757" s="22" t="n">
        <v>0.31426661875444023</v>
      </c>
      <c r="AU2757" s="22" t="n">
        <v>0.3179376835017906</v>
      </c>
      <c r="AV2757" s="22" t="n">
        <v>0.5195321017762201</v>
      </c>
      <c r="AW2757" s="22" t="n">
        <v>0.5273323841781515</v>
      </c>
      <c r="AX2757" s="22" t="n">
        <v>0.5130097568926226</v>
      </c>
      <c r="AY2757" s="22" t="n">
        <v>0.5061411253373584</v>
      </c>
      <c r="AZ2757" s="22" t="n">
        <v>0.5187655567060282</v>
      </c>
      <c r="BA2757" s="22" t="n">
        <v>0.5106450334286861</v>
      </c>
      <c r="BB2757" s="22" t="n">
        <v>0.5101796005583931</v>
      </c>
      <c r="BC2757" s="22" t="n">
        <v>0.502853761648818</v>
      </c>
      <c r="BD2757" s="22" t="n">
        <v>0.580045436658234</v>
      </c>
      <c r="BE2757" s="22" t="n">
        <v>0.5596381828946819</v>
      </c>
      <c r="BF2757" s="22" t="n">
        <v>0.5714998082323668</v>
      </c>
      <c r="BG2757" s="22" t="n">
        <v>0.5583939400329568</v>
      </c>
      <c r="BH2757" s="22" t="n">
        <v>0.5224301904572711</v>
      </c>
      <c r="BI2757" s="22" t="n">
        <v>0.5285342584493571</v>
      </c>
      <c r="BJ2757" s="22" t="n">
        <v>0.4888029476175905</v>
      </c>
      <c r="BK2757" s="22" t="n">
        <v>0.5027038947996821</v>
      </c>
      <c r="BL2757" s="22" t="n">
        <v>0.5167775751857978</v>
      </c>
      <c r="BM2757" s="22" t="n">
        <v>0.5241291150178907</v>
      </c>
      <c r="BN2757" s="22" t="n">
        <v>0.5387644396944973</v>
      </c>
      <c r="BO2757" s="22" t="n">
        <v>0.5264646920485817</v>
      </c>
      <c r="BP2757" s="22" t="n">
        <v>0.5150960464107642</v>
      </c>
      <c r="BQ2757" s="22" t="n">
        <v>0.514328806708122</v>
      </c>
      <c r="BR2757" s="22" t="n">
        <v>0.5291805079792422</v>
      </c>
      <c r="BS2757" s="22" t="n">
        <v>0.5571661840217103</v>
      </c>
      <c r="BT2757" s="22" t="n">
        <v>0.5332219088656983</v>
      </c>
      <c r="BU2757" s="22" t="n">
        <v>0.5163282445451803</v>
      </c>
      <c r="BV2757" s="22" t="n">
        <v>0.4103924741680554</v>
      </c>
      <c r="BW2757" s="22" t="n">
        <v>0.39389775818828826</v>
      </c>
      <c r="BX2757" s="22" t="n">
        <v>0.41385860999901525</v>
      </c>
      <c r="BY2757" s="22" t="n">
        <v>0.41212487621775806</v>
      </c>
      <c r="BZ2757" s="22" t="n">
        <v>0.4382254801624227</v>
      </c>
      <c r="CA2757" s="22" t="n">
        <v>0.43442133449120973</v>
      </c>
      <c r="CB2757" s="22" t="n">
        <v>0.41577904947848676</v>
      </c>
      <c r="CC2757" s="22" t="n">
        <v>0.44189660839238004</v>
      </c>
      <c r="CD2757" s="22" t="n">
        <v>0.4222216953778953</v>
      </c>
      <c r="CE2757" s="22" t="n">
        <v>0.3881968599539147</v>
      </c>
      <c r="CF2757" s="22" t="n">
        <v>0.5268055181935775</v>
      </c>
      <c r="CG2757" s="22" t="n">
        <v>0.5207192753766504</v>
      </c>
      <c r="CH2757" s="22" t="n">
        <v>0.4911544894706515</v>
      </c>
      <c r="CI2757" s="22" t="n">
        <v>0.5009073238704796</v>
      </c>
      <c r="CJ2757" s="22" t="n">
        <v>0.5374662939779179</v>
      </c>
      <c r="CK2757" s="22" t="n">
        <v>0.5345193517154949</v>
      </c>
      <c r="CL2757" s="22" t="n">
        <v>0.191752569231923</v>
      </c>
      <c r="CM2757" s="22" t="n">
        <v>0.19091307464673068</v>
      </c>
      <c r="CN2757" s="22" t="n">
        <v>0.2076386520654989</v>
      </c>
      <c r="CO2757" s="22" t="n">
        <v>0.5022062883201316</v>
      </c>
      <c r="CP2757" s="22" t="n">
        <v>0.5081645481309174</v>
      </c>
      <c r="CQ2757" s="22" t="n">
        <v>0.5151755226310815</v>
      </c>
      <c r="CR2757" s="22" t="n">
        <v>0.5246336847620543</v>
      </c>
      <c r="CS2757" s="22" t="n">
        <v>0.5152286347185759</v>
      </c>
      <c r="CT2757" s="22" t="n">
        <v>0.5113766897033974</v>
      </c>
      <c r="CU2757" s="22" t="n">
        <v>0.42528287450426083</v>
      </c>
      <c r="CV2757" s="22" t="n">
        <v>0.4237518833670687</v>
      </c>
      <c r="CW2757" s="22" t="n">
        <v>0.4104334837551129</v>
      </c>
      <c r="CX2757" s="22" t="n">
        <v>0.40335628380919497</v>
      </c>
      <c r="CY2757" s="22" t="n">
        <v>0.41573246533701125</v>
      </c>
      <c r="CZ2757" s="22" t="n">
        <v>0.4191925779813591</v>
      </c>
      <c r="DA2757" s="22" t="n">
        <v>0.3938244716960284</v>
      </c>
      <c r="DB2757" s="22" t="n">
        <v>0.40323580403940956</v>
      </c>
      <c r="DC2757" s="22" t="n">
        <v>0.3993972053511394</v>
      </c>
      <c r="DD2757" s="22" t="n">
        <v>0.4174114997455459</v>
      </c>
      <c r="DE2757" s="22" t="n">
        <v>0.4166166296481639</v>
      </c>
      <c r="DF2757" s="22" t="n">
        <v>0.4342283561412182</v>
      </c>
      <c r="DG2757" s="22" t="n">
        <v>0.43624253944797187</v>
      </c>
      <c r="DH2757" s="22" t="n">
        <v>0.4352024437443089</v>
      </c>
    </row>
    <row r="2758">
      <c r="B2758" s="16" t="s">
        <v>148</v>
      </c>
      <c r="C2758" s="21" t="n">
        <v>0.5093449273940073</v>
      </c>
      <c r="D2758" s="21" t="n">
        <v>0.5124847696186554</v>
      </c>
      <c r="E2758" s="21" t="n">
        <v>0.5120846801509011</v>
      </c>
      <c r="F2758" s="21" t="n">
        <v>0.5246356051596766</v>
      </c>
      <c r="G2758" s="21" t="n">
        <v>0.5079871392503997</v>
      </c>
      <c r="H2758" s="21" t="n">
        <v>0.4913097089443371</v>
      </c>
      <c r="I2758" s="21" t="n">
        <v>0.7430269008115186</v>
      </c>
      <c r="J2758" s="21" t="n">
        <v>0.7426738849265405</v>
      </c>
      <c r="K2758" s="21" t="n">
        <v>0.7604588585858629</v>
      </c>
      <c r="L2758" s="21" t="n">
        <v>0.7369819227551441</v>
      </c>
      <c r="M2758" s="21" t="n">
        <v>0.6959953266759021</v>
      </c>
      <c r="N2758" s="21" t="n">
        <v>0.7212700195433501</v>
      </c>
      <c r="O2758" s="21" t="n">
        <v>0.7459301550834042</v>
      </c>
      <c r="P2758" s="21" t="n">
        <v>0.7291714981294561</v>
      </c>
      <c r="Q2758" s="21" t="n">
        <v>0.7474043949064128</v>
      </c>
      <c r="R2758" s="21" t="n">
        <v>0.7325646940775126</v>
      </c>
      <c r="S2758" s="21" t="n">
        <v>0.7263777060652701</v>
      </c>
      <c r="T2758" s="21" t="n">
        <v>0.7191672025236087</v>
      </c>
      <c r="U2758" s="21" t="n">
        <v>0.7515554332006349</v>
      </c>
      <c r="V2758" s="21" t="n">
        <v>1.0</v>
      </c>
      <c r="W2758" s="21" t="n">
        <v>0.43608663728061375</v>
      </c>
      <c r="X2758" s="21" t="n">
        <v>0.43835919134463686</v>
      </c>
      <c r="Y2758" s="21" t="n">
        <v>0.42648145676635674</v>
      </c>
      <c r="Z2758" s="21" t="n">
        <v>0.4158313037799756</v>
      </c>
      <c r="AA2758" s="21" t="n">
        <v>0.44869280523509597</v>
      </c>
      <c r="AB2758" s="21" t="n">
        <v>0.4406338180319009</v>
      </c>
      <c r="AC2758" s="21" t="n">
        <v>0.7294648484902008</v>
      </c>
      <c r="AD2758" s="21" t="n">
        <v>0.7246750979377756</v>
      </c>
      <c r="AE2758" s="21" t="n">
        <v>0.7719949387674592</v>
      </c>
      <c r="AF2758" s="21" t="n">
        <v>0.7571020996595634</v>
      </c>
      <c r="AG2758" s="21" t="n">
        <v>0.7075064870789903</v>
      </c>
      <c r="AH2758" s="21" t="n">
        <v>0.7224117556061205</v>
      </c>
      <c r="AI2758" s="21" t="n">
        <v>0.7443329337089891</v>
      </c>
      <c r="AJ2758" s="21" t="n">
        <v>0.7409481705140374</v>
      </c>
      <c r="AK2758" s="21" t="n">
        <v>0.4255524059185845</v>
      </c>
      <c r="AL2758" s="21" t="n">
        <v>0.4326247114871551</v>
      </c>
      <c r="AM2758" s="21" t="n">
        <v>0.3818779073178238</v>
      </c>
      <c r="AN2758" s="21" t="n">
        <v>0.3884701667788402</v>
      </c>
      <c r="AO2758" s="21" t="n">
        <v>0.4244324831964493</v>
      </c>
      <c r="AP2758" s="21" t="n">
        <v>0.41816450583455084</v>
      </c>
      <c r="AQ2758" s="21" t="n">
        <v>0.4490686732098192</v>
      </c>
      <c r="AR2758" s="21" t="n">
        <v>0.4558035617108115</v>
      </c>
      <c r="AS2758" s="21" t="n">
        <v>0.3243756766926478</v>
      </c>
      <c r="AT2758" s="21" t="n">
        <v>0.3119636232624432</v>
      </c>
      <c r="AU2758" s="21" t="n">
        <v>0.3156077858666468</v>
      </c>
      <c r="AV2758" s="21" t="n">
        <v>0.5157248883563523</v>
      </c>
      <c r="AW2758" s="21" t="n">
        <v>0.5234680090550168</v>
      </c>
      <c r="AX2758" s="21" t="n">
        <v>0.5092503402477471</v>
      </c>
      <c r="AY2758" s="21" t="n">
        <v>0.5024320431109798</v>
      </c>
      <c r="AZ2758" s="21" t="n">
        <v>0.5149639606496846</v>
      </c>
      <c r="BA2758" s="21" t="n">
        <v>0.5069029458513993</v>
      </c>
      <c r="BB2758" s="21" t="n">
        <v>0.5064409237468006</v>
      </c>
      <c r="BC2758" s="21" t="n">
        <v>0.4991687697435342</v>
      </c>
      <c r="BD2758" s="21" t="n">
        <v>0.5757947719485306</v>
      </c>
      <c r="BE2758" s="21" t="n">
        <v>0.5555370657685168</v>
      </c>
      <c r="BF2758" s="21" t="n">
        <v>0.5673117672394903</v>
      </c>
      <c r="BG2758" s="21" t="n">
        <v>0.5543019409152932</v>
      </c>
      <c r="BH2758" s="21" t="n">
        <v>0.5186017393851374</v>
      </c>
      <c r="BI2758" s="21" t="n">
        <v>0.5246610758014539</v>
      </c>
      <c r="BJ2758" s="21" t="n">
        <v>0.48522092230004393</v>
      </c>
      <c r="BK2758" s="21" t="n">
        <v>0.4990200011423745</v>
      </c>
      <c r="BL2758" s="21" t="n">
        <v>0.5129905473724875</v>
      </c>
      <c r="BM2758" s="21" t="n">
        <v>0.5202882139578461</v>
      </c>
      <c r="BN2758" s="21" t="n">
        <v>0.5348162886602501</v>
      </c>
      <c r="BO2758" s="21" t="n">
        <v>0.5226066755106215</v>
      </c>
      <c r="BP2758" s="21" t="n">
        <v>0.5113213411062967</v>
      </c>
      <c r="BQ2758" s="21" t="n">
        <v>0.510559723857555</v>
      </c>
      <c r="BR2758" s="21" t="n">
        <v>0.5253025895125623</v>
      </c>
      <c r="BS2758" s="21" t="n">
        <v>0.5530831820942996</v>
      </c>
      <c r="BT2758" s="21" t="n">
        <v>0.5293143743740657</v>
      </c>
      <c r="BU2758" s="21" t="n">
        <v>0.5125445094978783</v>
      </c>
      <c r="BV2758" s="21" t="n">
        <v>0.40738505320268387</v>
      </c>
      <c r="BW2758" s="21" t="n">
        <v>0.3910112131107018</v>
      </c>
      <c r="BX2758" s="21" t="n">
        <v>0.41082578864201125</v>
      </c>
      <c r="BY2758" s="21" t="n">
        <v>0.40910475993614004</v>
      </c>
      <c r="BZ2758" s="21" t="n">
        <v>0.43501409452658185</v>
      </c>
      <c r="CA2758" s="21" t="n">
        <v>0.431237826236576</v>
      </c>
      <c r="CB2758" s="21" t="n">
        <v>0.4127321548372078</v>
      </c>
      <c r="CC2758" s="21" t="n">
        <v>0.43865832014818185</v>
      </c>
      <c r="CD2758" s="21" t="n">
        <v>0.4191275880083868</v>
      </c>
      <c r="CE2758" s="21" t="n">
        <v>0.385352091960341</v>
      </c>
      <c r="CF2758" s="21" t="n">
        <v>0.5229450040277157</v>
      </c>
      <c r="CG2758" s="21" t="n">
        <v>0.516903362160855</v>
      </c>
      <c r="CH2758" s="21" t="n">
        <v>0.4875552316824457</v>
      </c>
      <c r="CI2758" s="21" t="n">
        <v>0.4972365957691174</v>
      </c>
      <c r="CJ2758" s="21" t="n">
        <v>0.5335276559608185</v>
      </c>
      <c r="CK2758" s="21" t="n">
        <v>0.5306023093574331</v>
      </c>
      <c r="CL2758" s="21" t="n">
        <v>0.19034737607373703</v>
      </c>
      <c r="CM2758" s="21" t="n">
        <v>0.18951403343765377</v>
      </c>
      <c r="CN2758" s="21" t="n">
        <v>0.20611704317949486</v>
      </c>
      <c r="CO2758" s="21" t="n">
        <v>0.49852604120181593</v>
      </c>
      <c r="CP2758" s="21" t="n">
        <v>0.5044406379422484</v>
      </c>
      <c r="CQ2758" s="21" t="n">
        <v>0.5114002349123</v>
      </c>
      <c r="CR2758" s="21" t="n">
        <v>0.520789086135113</v>
      </c>
      <c r="CS2758" s="21" t="n">
        <v>0.5114529577860163</v>
      </c>
      <c r="CT2758" s="21" t="n">
        <v>0.5076292404331982</v>
      </c>
      <c r="CU2758" s="21" t="n">
        <v>0.42216633432990597</v>
      </c>
      <c r="CV2758" s="21" t="n">
        <v>0.420646562537935</v>
      </c>
      <c r="CW2758" s="21" t="n">
        <v>0.40742576226500066</v>
      </c>
      <c r="CX2758" s="21" t="n">
        <v>0.40040042515973684</v>
      </c>
      <c r="CY2758" s="21" t="n">
        <v>0.41268591207168953</v>
      </c>
      <c r="CZ2758" s="21" t="n">
        <v>0.4161206684632693</v>
      </c>
      <c r="DA2758" s="21" t="n">
        <v>0.3909384636734495</v>
      </c>
      <c r="DB2758" s="21" t="n">
        <v>0.40028082828476164</v>
      </c>
      <c r="DC2758" s="21" t="n">
        <v>0.3964703594548573</v>
      </c>
      <c r="DD2758" s="21" t="n">
        <v>0.41435264225049384</v>
      </c>
      <c r="DE2758" s="21" t="n">
        <v>0.4135635970869156</v>
      </c>
      <c r="DF2758" s="21" t="n">
        <v>0.431046262062458</v>
      </c>
      <c r="DG2758" s="21" t="n">
        <v>0.43304568511534214</v>
      </c>
      <c r="DH2758" s="21" t="n">
        <v>0.4320132113975149</v>
      </c>
    </row>
    <row r="2759">
      <c r="B2759" s="16" t="s">
        <v>149</v>
      </c>
      <c r="C2759" s="22" t="n">
        <v>0.445608734397485</v>
      </c>
      <c r="D2759" s="22" t="n">
        <v>0.44835567668488885</v>
      </c>
      <c r="E2759" s="22" t="n">
        <v>0.4480056518750141</v>
      </c>
      <c r="F2759" s="22" t="n">
        <v>0.45898603374961716</v>
      </c>
      <c r="G2759" s="22" t="n">
        <v>0.44442085124853825</v>
      </c>
      <c r="H2759" s="22" t="n">
        <v>0.429830328771541</v>
      </c>
      <c r="I2759" s="22" t="n">
        <v>0.43432076625131666</v>
      </c>
      <c r="J2759" s="22" t="n">
        <v>0.4341144182314871</v>
      </c>
      <c r="K2759" s="22" t="n">
        <v>0.44451025097864605</v>
      </c>
      <c r="L2759" s="22" t="n">
        <v>0.43078730131411247</v>
      </c>
      <c r="M2759" s="22" t="n">
        <v>0.4068294475732489</v>
      </c>
      <c r="N2759" s="22" t="n">
        <v>0.4216032383484785</v>
      </c>
      <c r="O2759" s="22" t="n">
        <v>0.4360178025478635</v>
      </c>
      <c r="P2759" s="22" t="n">
        <v>0.42622188167120045</v>
      </c>
      <c r="Q2759" s="22" t="n">
        <v>0.4368795384673408</v>
      </c>
      <c r="R2759" s="22" t="n">
        <v>0.42820530308244575</v>
      </c>
      <c r="S2759" s="22" t="n">
        <v>0.42458882920871377</v>
      </c>
      <c r="T2759" s="22" t="n">
        <v>0.42037408083304684</v>
      </c>
      <c r="U2759" s="22" t="n">
        <v>0.4393059407021941</v>
      </c>
      <c r="V2759" s="22" t="n">
        <v>0.43608663728061364</v>
      </c>
      <c r="W2759" s="22" t="n">
        <v>1.0</v>
      </c>
      <c r="X2759" s="22" t="n">
        <v>0.721576931670512</v>
      </c>
      <c r="Y2759" s="22" t="n">
        <v>0.7020251589657991</v>
      </c>
      <c r="Z2759" s="22" t="n">
        <v>0.6844940911440852</v>
      </c>
      <c r="AA2759" s="22" t="n">
        <v>0.7385869489152126</v>
      </c>
      <c r="AB2759" s="22" t="n">
        <v>0.7253211628355006</v>
      </c>
      <c r="AC2759" s="22" t="n">
        <v>0.4263933534622212</v>
      </c>
      <c r="AD2759" s="22" t="n">
        <v>0.42359360539413654</v>
      </c>
      <c r="AE2759" s="22" t="n">
        <v>0.4512534243126603</v>
      </c>
      <c r="AF2759" s="22" t="n">
        <v>0.4425481280630436</v>
      </c>
      <c r="AG2759" s="22" t="n">
        <v>0.41355805457422107</v>
      </c>
      <c r="AH2759" s="22" t="n">
        <v>0.4222706161797489</v>
      </c>
      <c r="AI2759" s="22" t="n">
        <v>0.43508418034596025</v>
      </c>
      <c r="AJ2759" s="22" t="n">
        <v>0.4331056881233972</v>
      </c>
      <c r="AK2759" s="22" t="n">
        <v>0.7004958613638825</v>
      </c>
      <c r="AL2759" s="22" t="n">
        <v>0.7121374846097684</v>
      </c>
      <c r="AM2759" s="22" t="n">
        <v>0.6286038802788815</v>
      </c>
      <c r="AN2759" s="22" t="n">
        <v>0.6394553063435773</v>
      </c>
      <c r="AO2759" s="22" t="n">
        <v>0.6986523722401171</v>
      </c>
      <c r="AP2759" s="22" t="n">
        <v>0.6883347424016611</v>
      </c>
      <c r="AQ2759" s="22" t="n">
        <v>0.7392056599295338</v>
      </c>
      <c r="AR2759" s="22" t="n">
        <v>0.7502918656613726</v>
      </c>
      <c r="AS2759" s="22" t="n">
        <v>0.38382001427949153</v>
      </c>
      <c r="AT2759" s="22" t="n">
        <v>0.36913335659481894</v>
      </c>
      <c r="AU2759" s="22" t="n">
        <v>0.3734453400241669</v>
      </c>
      <c r="AV2759" s="22" t="n">
        <v>0.45119034751863973</v>
      </c>
      <c r="AW2759" s="22" t="n">
        <v>0.45796454321441776</v>
      </c>
      <c r="AX2759" s="22" t="n">
        <v>0.44552598328665943</v>
      </c>
      <c r="AY2759" s="22" t="n">
        <v>0.43956088459920245</v>
      </c>
      <c r="AZ2759" s="22" t="n">
        <v>0.4505246374779585</v>
      </c>
      <c r="BA2759" s="22" t="n">
        <v>0.4434723269335077</v>
      </c>
      <c r="BB2759" s="22" t="n">
        <v>0.44306811934407075</v>
      </c>
      <c r="BC2759" s="22" t="n">
        <v>0.43670595655917976</v>
      </c>
      <c r="BD2759" s="22" t="n">
        <v>0.54060476243682</v>
      </c>
      <c r="BE2759" s="22" t="n">
        <v>0.52158511694768</v>
      </c>
      <c r="BF2759" s="22" t="n">
        <v>0.532640201157526</v>
      </c>
      <c r="BG2759" s="22" t="n">
        <v>0.5204254774191772</v>
      </c>
      <c r="BH2759" s="22" t="n">
        <v>0.453707207660049</v>
      </c>
      <c r="BI2759" s="22" t="n">
        <v>0.459008317156865</v>
      </c>
      <c r="BJ2759" s="22" t="n">
        <v>0.424503454261449</v>
      </c>
      <c r="BK2759" s="22" t="n">
        <v>0.43657580391700057</v>
      </c>
      <c r="BL2759" s="22" t="n">
        <v>0.4487981646191943</v>
      </c>
      <c r="BM2759" s="22" t="n">
        <v>0.45518264750350296</v>
      </c>
      <c r="BN2759" s="22" t="n">
        <v>0.3550185809086445</v>
      </c>
      <c r="BO2759" s="22" t="n">
        <v>0.34691366782777466</v>
      </c>
      <c r="BP2759" s="22" t="n">
        <v>0.33942230398891443</v>
      </c>
      <c r="BQ2759" s="22" t="n">
        <v>0.33891673173807446</v>
      </c>
      <c r="BR2759" s="22" t="n">
        <v>0.34870325349207526</v>
      </c>
      <c r="BS2759" s="22" t="n">
        <v>0.3671444019093684</v>
      </c>
      <c r="BT2759" s="22" t="n">
        <v>0.3513663327561896</v>
      </c>
      <c r="BU2759" s="22" t="n">
        <v>0.34023426038552945</v>
      </c>
      <c r="BV2759" s="22" t="n">
        <v>0.31870323848732135</v>
      </c>
      <c r="BW2759" s="22" t="n">
        <v>0.30589374579051404</v>
      </c>
      <c r="BX2759" s="22" t="n">
        <v>0.32139497574834985</v>
      </c>
      <c r="BY2759" s="22" t="n">
        <v>0.32004859001873415</v>
      </c>
      <c r="BZ2759" s="22" t="n">
        <v>0.7160706146004651</v>
      </c>
      <c r="CA2759" s="22" t="n">
        <v>0.7098545522030765</v>
      </c>
      <c r="CB2759" s="22" t="n">
        <v>0.6793926254304254</v>
      </c>
      <c r="CC2759" s="22" t="n">
        <v>0.7220693234088356</v>
      </c>
      <c r="CD2759" s="22" t="n">
        <v>0.6899200584932695</v>
      </c>
      <c r="CE2759" s="22" t="n">
        <v>0.6343226870106731</v>
      </c>
      <c r="CF2759" s="22" t="n">
        <v>0.347138255060001</v>
      </c>
      <c r="CG2759" s="22" t="n">
        <v>0.343127728141862</v>
      </c>
      <c r="CH2759" s="22" t="n">
        <v>0.3236460260028579</v>
      </c>
      <c r="CI2759" s="22" t="n">
        <v>0.33007265176610867</v>
      </c>
      <c r="CJ2759" s="22" t="n">
        <v>0.35416316838295137</v>
      </c>
      <c r="CK2759" s="22" t="n">
        <v>0.35222128212813775</v>
      </c>
      <c r="CL2759" s="22" t="n">
        <v>0.2252299967358849</v>
      </c>
      <c r="CM2759" s="22" t="n">
        <v>0.22424393765234812</v>
      </c>
      <c r="CN2759" s="22" t="n">
        <v>0.24388957662617938</v>
      </c>
      <c r="CO2759" s="22" t="n">
        <v>0.33092860379558503</v>
      </c>
      <c r="CP2759" s="22" t="n">
        <v>0.3348547963704136</v>
      </c>
      <c r="CQ2759" s="22" t="n">
        <v>0.3394746748079109</v>
      </c>
      <c r="CR2759" s="22" t="n">
        <v>0.3457071264144903</v>
      </c>
      <c r="CS2759" s="22" t="n">
        <v>0.33950967299365253</v>
      </c>
      <c r="CT2759" s="22" t="n">
        <v>0.33697143558919007</v>
      </c>
      <c r="CU2759" s="22" t="n">
        <v>0.6949220962972016</v>
      </c>
      <c r="CV2759" s="22" t="n">
        <v>0.6924204212139757</v>
      </c>
      <c r="CW2759" s="22" t="n">
        <v>0.6706578468604876</v>
      </c>
      <c r="CX2759" s="22" t="n">
        <v>0.6590935377449026</v>
      </c>
      <c r="CY2759" s="22" t="n">
        <v>0.6793165058611009</v>
      </c>
      <c r="CZ2759" s="22" t="n">
        <v>0.6849704103006755</v>
      </c>
      <c r="DA2759" s="22" t="n">
        <v>0.6435183353271849</v>
      </c>
      <c r="DB2759" s="22" t="n">
        <v>0.6588966710023182</v>
      </c>
      <c r="DC2759" s="22" t="n">
        <v>0.6526243115747116</v>
      </c>
      <c r="DD2759" s="22" t="n">
        <v>0.6820600870887585</v>
      </c>
      <c r="DE2759" s="22" t="n">
        <v>0.6807612508847365</v>
      </c>
      <c r="DF2759" s="22" t="n">
        <v>0.7095392210962871</v>
      </c>
      <c r="DG2759" s="22" t="n">
        <v>0.7128304434091717</v>
      </c>
      <c r="DH2759" s="22" t="n">
        <v>0.7111309028678747</v>
      </c>
    </row>
    <row r="2760">
      <c r="B2760" s="16" t="s">
        <v>149</v>
      </c>
      <c r="C2760" s="21" t="n">
        <v>0.4479309104371687</v>
      </c>
      <c r="D2760" s="21" t="n">
        <v>0.4506921677122956</v>
      </c>
      <c r="E2760" s="21" t="n">
        <v>0.4503403188375765</v>
      </c>
      <c r="F2760" s="21" t="n">
        <v>0.461377922166176</v>
      </c>
      <c r="G2760" s="21" t="n">
        <v>0.44673683693876626</v>
      </c>
      <c r="H2760" s="21" t="n">
        <v>0.4320702796826294</v>
      </c>
      <c r="I2760" s="21" t="n">
        <v>0.43658411792975615</v>
      </c>
      <c r="J2760" s="21" t="n">
        <v>0.4363766945799554</v>
      </c>
      <c r="K2760" s="21" t="n">
        <v>0.4468267025527204</v>
      </c>
      <c r="L2760" s="21" t="n">
        <v>0.43303223924304296</v>
      </c>
      <c r="M2760" s="21" t="n">
        <v>0.4089495352700704</v>
      </c>
      <c r="N2760" s="21" t="n">
        <v>0.42380031588033984</v>
      </c>
      <c r="O2760" s="21" t="n">
        <v>0.43828999789726825</v>
      </c>
      <c r="P2760" s="21" t="n">
        <v>0.4284430280823991</v>
      </c>
      <c r="Q2760" s="21" t="n">
        <v>0.4391562245332651</v>
      </c>
      <c r="R2760" s="21" t="n">
        <v>0.43043678558744647</v>
      </c>
      <c r="S2760" s="21" t="n">
        <v>0.4268014653843465</v>
      </c>
      <c r="T2760" s="21" t="n">
        <v>0.42256475292463946</v>
      </c>
      <c r="U2760" s="21" t="n">
        <v>0.4415952713432746</v>
      </c>
      <c r="V2760" s="21" t="n">
        <v>0.43835919134463686</v>
      </c>
      <c r="W2760" s="21" t="n">
        <v>0.7215769316705118</v>
      </c>
      <c r="X2760" s="21" t="n">
        <v>1.0</v>
      </c>
      <c r="Y2760" s="21" t="n">
        <v>0.7056835836724189</v>
      </c>
      <c r="Z2760" s="21" t="n">
        <v>0.7343880651204808</v>
      </c>
      <c r="AA2760" s="21" t="n">
        <v>0.792423846099945</v>
      </c>
      <c r="AB2760" s="21" t="n">
        <v>0.7291009887127681</v>
      </c>
      <c r="AC2760" s="21" t="n">
        <v>0.42861539345483746</v>
      </c>
      <c r="AD2760" s="21" t="n">
        <v>0.42580105521519873</v>
      </c>
      <c r="AE2760" s="21" t="n">
        <v>0.4536050162112816</v>
      </c>
      <c r="AF2760" s="21" t="n">
        <v>0.4448543545349829</v>
      </c>
      <c r="AG2760" s="21" t="n">
        <v>0.41571320668686745</v>
      </c>
      <c r="AH2760" s="21" t="n">
        <v>0.42447117158062303</v>
      </c>
      <c r="AI2760" s="21" t="n">
        <v>0.4373515103618561</v>
      </c>
      <c r="AJ2760" s="21" t="n">
        <v>0.435362707732698</v>
      </c>
      <c r="AK2760" s="21" t="n">
        <v>0.704146316526877</v>
      </c>
      <c r="AL2760" s="21" t="n">
        <v>0.7158486071171792</v>
      </c>
      <c r="AM2760" s="21" t="n">
        <v>0.6318796887551437</v>
      </c>
      <c r="AN2760" s="21" t="n">
        <v>0.6427876642535886</v>
      </c>
      <c r="AO2760" s="21" t="n">
        <v>0.7022932205306646</v>
      </c>
      <c r="AP2760" s="21" t="n">
        <v>0.6919218230010756</v>
      </c>
      <c r="AQ2760" s="21" t="n">
        <v>0.7430578413150892</v>
      </c>
      <c r="AR2760" s="21" t="n">
        <v>0.7542018199749121</v>
      </c>
      <c r="AS2760" s="21" t="n">
        <v>0.38582019419498614</v>
      </c>
      <c r="AT2760" s="21" t="n">
        <v>0.3710570007471075</v>
      </c>
      <c r="AU2760" s="21" t="n">
        <v>0.3753914549761284</v>
      </c>
      <c r="AV2760" s="21" t="n">
        <v>0.4535416107086689</v>
      </c>
      <c r="AW2760" s="21" t="n">
        <v>0.4603511083941042</v>
      </c>
      <c r="AX2760" s="21" t="n">
        <v>0.44784772809007684</v>
      </c>
      <c r="AY2760" s="21" t="n">
        <v>0.4418515438152489</v>
      </c>
      <c r="AZ2760" s="21" t="n">
        <v>0.4528724314902395</v>
      </c>
      <c r="BA2760" s="21" t="n">
        <v>0.44578336963167237</v>
      </c>
      <c r="BB2760" s="21" t="n">
        <v>0.4453770556176822</v>
      </c>
      <c r="BC2760" s="21" t="n">
        <v>0.43898173804735025</v>
      </c>
      <c r="BD2760" s="21" t="n">
        <v>0.5434219859994752</v>
      </c>
      <c r="BE2760" s="21" t="n">
        <v>0.5243032244885233</v>
      </c>
      <c r="BF2760" s="21" t="n">
        <v>0.5354159194444951</v>
      </c>
      <c r="BG2760" s="21" t="n">
        <v>0.5231375417949748</v>
      </c>
      <c r="BH2760" s="21" t="n">
        <v>0.4560715868234973</v>
      </c>
      <c r="BI2760" s="21" t="n">
        <v>0.461400321697706</v>
      </c>
      <c r="BJ2760" s="21" t="n">
        <v>0.4267156455273626</v>
      </c>
      <c r="BK2760" s="21" t="n">
        <v>0.4388509071479381</v>
      </c>
      <c r="BL2760" s="21" t="n">
        <v>0.45113696155938854</v>
      </c>
      <c r="BM2760" s="21" t="n">
        <v>0.4575547155446324</v>
      </c>
      <c r="BN2760" s="21" t="n">
        <v>0.3568686695146123</v>
      </c>
      <c r="BO2760" s="21" t="n">
        <v>0.34872151975051063</v>
      </c>
      <c r="BP2760" s="21" t="n">
        <v>0.3411911165834947</v>
      </c>
      <c r="BQ2760" s="21" t="n">
        <v>0.34068290967207343</v>
      </c>
      <c r="BR2760" s="21" t="n">
        <v>0.3505204313831547</v>
      </c>
      <c r="BS2760" s="21" t="n">
        <v>0.3690576811326105</v>
      </c>
      <c r="BT2760" s="21" t="n">
        <v>0.3531973886042783</v>
      </c>
      <c r="BU2760" s="21" t="n">
        <v>0.34200730428336745</v>
      </c>
      <c r="BV2760" s="21" t="n">
        <v>0.32036407896699803</v>
      </c>
      <c r="BW2760" s="21" t="n">
        <v>0.3074878328725913</v>
      </c>
      <c r="BX2760" s="21" t="n">
        <v>0.3230698435288628</v>
      </c>
      <c r="BY2760" s="21" t="n">
        <v>0.3217164414540992</v>
      </c>
      <c r="BZ2760" s="21" t="n">
        <v>0.7198022336096728</v>
      </c>
      <c r="CA2760" s="21" t="n">
        <v>0.7135537777916752</v>
      </c>
      <c r="CB2760" s="21" t="n">
        <v>0.682933106472489</v>
      </c>
      <c r="CC2760" s="21" t="n">
        <v>0.72583220315597</v>
      </c>
      <c r="CD2760" s="21" t="n">
        <v>0.6935154005623525</v>
      </c>
      <c r="CE2760" s="21" t="n">
        <v>0.6376282975867213</v>
      </c>
      <c r="CF2760" s="21" t="n">
        <v>0.3489472773617023</v>
      </c>
      <c r="CG2760" s="21" t="n">
        <v>0.3449158506074584</v>
      </c>
      <c r="CH2760" s="21" t="n">
        <v>0.3253326245564946</v>
      </c>
      <c r="CI2760" s="21" t="n">
        <v>0.33179274103752404</v>
      </c>
      <c r="CJ2760" s="21" t="n">
        <v>0.3560087992251506</v>
      </c>
      <c r="CK2760" s="21" t="n">
        <v>0.35405679332638784</v>
      </c>
      <c r="CL2760" s="21" t="n">
        <v>0.22640372530416636</v>
      </c>
      <c r="CM2760" s="21" t="n">
        <v>0.22541252762571268</v>
      </c>
      <c r="CN2760" s="21" t="n">
        <v>0.24516054482642272</v>
      </c>
      <c r="CO2760" s="21" t="n">
        <v>0.3326531536422552</v>
      </c>
      <c r="CP2760" s="21" t="n">
        <v>0.33659980656631094</v>
      </c>
      <c r="CQ2760" s="21" t="n">
        <v>0.3412437603196306</v>
      </c>
      <c r="CR2760" s="21" t="n">
        <v>0.3475086907549943</v>
      </c>
      <c r="CS2760" s="21" t="n">
        <v>0.341278940889473</v>
      </c>
      <c r="CT2760" s="21" t="n">
        <v>0.33872747610944837</v>
      </c>
      <c r="CU2760" s="21" t="n">
        <v>0.6985435052079806</v>
      </c>
      <c r="CV2760" s="21" t="n">
        <v>0.6960287932843857</v>
      </c>
      <c r="CW2760" s="21" t="n">
        <v>0.6741528088362911</v>
      </c>
      <c r="CX2760" s="21" t="n">
        <v>0.6625282352791216</v>
      </c>
      <c r="CY2760" s="21" t="n">
        <v>0.6828565902254821</v>
      </c>
      <c r="CZ2760" s="21" t="n">
        <v>0.6885399585431333</v>
      </c>
      <c r="DA2760" s="21" t="n">
        <v>0.6468718666743977</v>
      </c>
      <c r="DB2760" s="21" t="n">
        <v>0.6623303426158194</v>
      </c>
      <c r="DC2760" s="21" t="n">
        <v>0.6560252963900179</v>
      </c>
      <c r="DD2760" s="21" t="n">
        <v>0.6856144689255588</v>
      </c>
      <c r="DE2760" s="21" t="n">
        <v>0.6843088641685897</v>
      </c>
      <c r="DF2760" s="21" t="n">
        <v>0.7132368034174086</v>
      </c>
      <c r="DG2760" s="21" t="n">
        <v>0.7165451770942731</v>
      </c>
      <c r="DH2760" s="21" t="n">
        <v>0.7148367798317793</v>
      </c>
    </row>
    <row r="2761">
      <c r="B2761" s="16" t="s">
        <v>150</v>
      </c>
      <c r="C2761" s="22" t="n">
        <v>0.43579382156431967</v>
      </c>
      <c r="D2761" s="22" t="n">
        <v>0.4384802601025206</v>
      </c>
      <c r="E2761" s="22" t="n">
        <v>0.43813794488793245</v>
      </c>
      <c r="F2761" s="22" t="n">
        <v>0.44887647447676327</v>
      </c>
      <c r="G2761" s="22" t="n">
        <v>0.43463210255593593</v>
      </c>
      <c r="H2761" s="22" t="n">
        <v>0.420362948793795</v>
      </c>
      <c r="I2761" s="22" t="n">
        <v>0.4247544805541701</v>
      </c>
      <c r="J2761" s="22" t="n">
        <v>0.42455267752565595</v>
      </c>
      <c r="K2761" s="22" t="n">
        <v>0.43471953318065915</v>
      </c>
      <c r="L2761" s="22" t="n">
        <v>0.4212988431990589</v>
      </c>
      <c r="M2761" s="22" t="n">
        <v>0.39786868164190947</v>
      </c>
      <c r="N2761" s="22" t="n">
        <v>0.41231706706154087</v>
      </c>
      <c r="O2761" s="22" t="n">
        <v>0.426414138177366</v>
      </c>
      <c r="P2761" s="22" t="n">
        <v>0.4168339808217099</v>
      </c>
      <c r="Q2761" s="22" t="n">
        <v>0.42725689362747193</v>
      </c>
      <c r="R2761" s="22" t="n">
        <v>0.41877371568293925</v>
      </c>
      <c r="S2761" s="22" t="n">
        <v>0.4152368977339999</v>
      </c>
      <c r="T2761" s="22" t="n">
        <v>0.4111149827898338</v>
      </c>
      <c r="U2761" s="22" t="n">
        <v>0.4296298522814549</v>
      </c>
      <c r="V2761" s="22" t="n">
        <v>0.4264814567663567</v>
      </c>
      <c r="W2761" s="22" t="n">
        <v>0.7020251589657991</v>
      </c>
      <c r="X2761" s="22" t="n">
        <v>0.705683583672419</v>
      </c>
      <c r="Y2761" s="22" t="n">
        <v>1.0</v>
      </c>
      <c r="Z2761" s="22" t="n">
        <v>0.6694175243696934</v>
      </c>
      <c r="AA2761" s="22" t="n">
        <v>0.7223189407642546</v>
      </c>
      <c r="AB2761" s="22" t="n">
        <v>0.7093453449491968</v>
      </c>
      <c r="AC2761" s="22" t="n">
        <v>0.4170016758001318</v>
      </c>
      <c r="AD2761" s="22" t="n">
        <v>0.41426359457365486</v>
      </c>
      <c r="AE2761" s="22" t="n">
        <v>0.44131418236471087</v>
      </c>
      <c r="AF2761" s="22" t="n">
        <v>0.43280062769752164</v>
      </c>
      <c r="AG2761" s="22" t="n">
        <v>0.404449085328841</v>
      </c>
      <c r="AH2761" s="22" t="n">
        <v>0.41296974532627434</v>
      </c>
      <c r="AI2761" s="22" t="n">
        <v>0.42550107980158075</v>
      </c>
      <c r="AJ2761" s="22" t="n">
        <v>0.4235661655594445</v>
      </c>
      <c r="AK2761" s="22" t="n">
        <v>0.6850668419381843</v>
      </c>
      <c r="AL2761" s="22" t="n">
        <v>0.6964520484925315</v>
      </c>
      <c r="AM2761" s="22" t="n">
        <v>0.614758343117522</v>
      </c>
      <c r="AN2761" s="22" t="n">
        <v>0.6253707572582605</v>
      </c>
      <c r="AO2761" s="22" t="n">
        <v>0.6832639572363297</v>
      </c>
      <c r="AP2761" s="22" t="n">
        <v>0.6731735820041962</v>
      </c>
      <c r="AQ2761" s="22" t="n">
        <v>0.7229240241402336</v>
      </c>
      <c r="AR2761" s="22" t="n">
        <v>0.7337660467254928</v>
      </c>
      <c r="AS2761" s="22" t="n">
        <v>0.37536605076176305</v>
      </c>
      <c r="AT2761" s="22" t="n">
        <v>0.3610028792519755</v>
      </c>
      <c r="AU2761" s="22" t="n">
        <v>0.36521988756474655</v>
      </c>
      <c r="AV2761" s="22" t="n">
        <v>0.44125249489093316</v>
      </c>
      <c r="AW2761" s="22" t="n">
        <v>0.4478774831427441</v>
      </c>
      <c r="AX2761" s="22" t="n">
        <v>0.4357128931173624</v>
      </c>
      <c r="AY2761" s="22" t="n">
        <v>0.4298791808214621</v>
      </c>
      <c r="AZ2761" s="22" t="n">
        <v>0.4406014476822772</v>
      </c>
      <c r="BA2761" s="22" t="n">
        <v>0.4337044702987883</v>
      </c>
      <c r="BB2761" s="22" t="n">
        <v>0.4333091657266187</v>
      </c>
      <c r="BC2761" s="22" t="n">
        <v>0.42708713500904133</v>
      </c>
      <c r="BD2761" s="22" t="n">
        <v>0.5286974809790501</v>
      </c>
      <c r="BE2761" s="22" t="n">
        <v>0.5100967594206675</v>
      </c>
      <c r="BF2761" s="22" t="n">
        <v>0.5209083459620272</v>
      </c>
      <c r="BG2761" s="22" t="n">
        <v>0.5089626619428733</v>
      </c>
      <c r="BH2761" s="22" t="n">
        <v>0.4437139190388479</v>
      </c>
      <c r="BI2761" s="22" t="n">
        <v>0.44889826707294106</v>
      </c>
      <c r="BJ2761" s="22" t="n">
        <v>0.4151534032428412</v>
      </c>
      <c r="BK2761" s="22" t="n">
        <v>0.4269598490899296</v>
      </c>
      <c r="BL2761" s="22" t="n">
        <v>0.43891300186227944</v>
      </c>
      <c r="BM2761" s="22" t="n">
        <v>0.44515686106002805</v>
      </c>
      <c r="BN2761" s="22" t="n">
        <v>0.34719899355139977</v>
      </c>
      <c r="BO2761" s="22" t="n">
        <v>0.3392725981010622</v>
      </c>
      <c r="BP2761" s="22" t="n">
        <v>0.3319462379468343</v>
      </c>
      <c r="BQ2761" s="22" t="n">
        <v>0.3314518013564736</v>
      </c>
      <c r="BR2761" s="22" t="n">
        <v>0.34102276661316905</v>
      </c>
      <c r="BS2761" s="22" t="n">
        <v>0.3590577329916296</v>
      </c>
      <c r="BT2761" s="22" t="n">
        <v>0.3436271892827702</v>
      </c>
      <c r="BU2761" s="22" t="n">
        <v>0.33274031031057033</v>
      </c>
      <c r="BV2761" s="22" t="n">
        <v>0.31168352755272744</v>
      </c>
      <c r="BW2761" s="22" t="n">
        <v>0.29915617486923524</v>
      </c>
      <c r="BX2761" s="22" t="n">
        <v>0.3143159770023927</v>
      </c>
      <c r="BY2761" s="22" t="n">
        <v>0.31299924656800787</v>
      </c>
      <c r="BZ2761" s="22" t="n">
        <v>0.7002985479371003</v>
      </c>
      <c r="CA2761" s="22" t="n">
        <v>0.694219399621251</v>
      </c>
      <c r="CB2761" s="22" t="n">
        <v>0.6644284227939777</v>
      </c>
      <c r="CC2761" s="22" t="n">
        <v>0.706165130062305</v>
      </c>
      <c r="CD2761" s="22" t="n">
        <v>0.6747239801553535</v>
      </c>
      <c r="CE2761" s="22" t="n">
        <v>0.6203511882483631</v>
      </c>
      <c r="CF2761" s="22" t="n">
        <v>0.3394922386077475</v>
      </c>
      <c r="CG2761" s="22" t="n">
        <v>0.3355700469691443</v>
      </c>
      <c r="CH2761" s="22" t="n">
        <v>0.31651744595311204</v>
      </c>
      <c r="CI2761" s="22" t="n">
        <v>0.3228025197969127</v>
      </c>
      <c r="CJ2761" s="22" t="n">
        <v>0.3463624222169311</v>
      </c>
      <c r="CK2761" s="22" t="n">
        <v>0.34446330766485056</v>
      </c>
      <c r="CL2761" s="22" t="n">
        <v>0.22026911375775873</v>
      </c>
      <c r="CM2761" s="22" t="n">
        <v>0.2193047734674282</v>
      </c>
      <c r="CN2761" s="22" t="n">
        <v>0.23851770046953225</v>
      </c>
      <c r="CO2761" s="22" t="n">
        <v>0.32363961875213315</v>
      </c>
      <c r="CP2761" s="22" t="n">
        <v>0.32747933358334147</v>
      </c>
      <c r="CQ2761" s="22" t="n">
        <v>0.33199745525382846</v>
      </c>
      <c r="CR2761" s="22" t="n">
        <v>0.33809263179254323</v>
      </c>
      <c r="CS2761" s="22" t="n">
        <v>0.3320316825746479</v>
      </c>
      <c r="CT2761" s="22" t="n">
        <v>0.32954935201615054</v>
      </c>
      <c r="CU2761" s="22" t="n">
        <v>0.6796158438059442</v>
      </c>
      <c r="CV2761" s="22" t="n">
        <v>0.6771692702523415</v>
      </c>
      <c r="CW2761" s="22" t="n">
        <v>0.6558860351797442</v>
      </c>
      <c r="CX2761" s="22" t="n">
        <v>0.6445764398459677</v>
      </c>
      <c r="CY2761" s="22" t="n">
        <v>0.664353979823158</v>
      </c>
      <c r="CZ2761" s="22" t="n">
        <v>0.6698833521901812</v>
      </c>
      <c r="DA2761" s="22" t="n">
        <v>0.6293442945595145</v>
      </c>
      <c r="DB2761" s="22" t="n">
        <v>0.6443839092614723</v>
      </c>
      <c r="DC2761" s="22" t="n">
        <v>0.6382497039055615</v>
      </c>
      <c r="DD2761" s="22" t="n">
        <v>0.6670371313318232</v>
      </c>
      <c r="DE2761" s="22" t="n">
        <v>0.6657669031041333</v>
      </c>
      <c r="DF2761" s="22" t="n">
        <v>0.6939110139513164</v>
      </c>
      <c r="DG2761" s="22" t="n">
        <v>0.6971297442827339</v>
      </c>
      <c r="DH2761" s="22" t="n">
        <v>0.6954676375729165</v>
      </c>
    </row>
    <row r="2762">
      <c r="B2762" s="16" t="s">
        <v>150</v>
      </c>
      <c r="C2762" s="21" t="n">
        <v>0.42491111893670624</v>
      </c>
      <c r="D2762" s="21" t="n">
        <v>0.42753047136608247</v>
      </c>
      <c r="E2762" s="21" t="n">
        <v>0.4271967044936253</v>
      </c>
      <c r="F2762" s="21" t="n">
        <v>0.43766707005995203</v>
      </c>
      <c r="G2762" s="21" t="n">
        <v>0.42377841053352044</v>
      </c>
      <c r="H2762" s="21" t="n">
        <v>0.4098655880212894</v>
      </c>
      <c r="I2762" s="21" t="n">
        <v>0.4141474538528169</v>
      </c>
      <c r="J2762" s="21" t="n">
        <v>0.41395069027699805</v>
      </c>
      <c r="K2762" s="21" t="n">
        <v>0.4238636578287828</v>
      </c>
      <c r="L2762" s="21" t="n">
        <v>0.4107781111440814</v>
      </c>
      <c r="M2762" s="21" t="n">
        <v>0.38793305077039547</v>
      </c>
      <c r="N2762" s="21" t="n">
        <v>0.402020629142771</v>
      </c>
      <c r="O2762" s="21" t="n">
        <v>0.4157656662799519</v>
      </c>
      <c r="P2762" s="21" t="n">
        <v>0.406424745917728</v>
      </c>
      <c r="Q2762" s="21" t="n">
        <v>0.4165873763262511</v>
      </c>
      <c r="R2762" s="21" t="n">
        <v>0.408316041455987</v>
      </c>
      <c r="S2762" s="21" t="n">
        <v>0.40486754540626174</v>
      </c>
      <c r="T2762" s="21" t="n">
        <v>0.40084856348311154</v>
      </c>
      <c r="U2762" s="21" t="n">
        <v>0.4189010771337454</v>
      </c>
      <c r="V2762" s="21" t="n">
        <v>0.4158313037799756</v>
      </c>
      <c r="W2762" s="21" t="n">
        <v>0.6844940911440852</v>
      </c>
      <c r="X2762" s="21" t="n">
        <v>0.7343880651204808</v>
      </c>
      <c r="Y2762" s="21" t="n">
        <v>0.6694175243696934</v>
      </c>
      <c r="Z2762" s="21" t="n">
        <v>1.0</v>
      </c>
      <c r="AA2762" s="21" t="n">
        <v>0.7517000842603967</v>
      </c>
      <c r="AB2762" s="21" t="n">
        <v>0.6916314764467615</v>
      </c>
      <c r="AC2762" s="21" t="n">
        <v>0.4065882531943239</v>
      </c>
      <c r="AD2762" s="21" t="n">
        <v>0.4039185477049123</v>
      </c>
      <c r="AE2762" s="21" t="n">
        <v>0.43029362453581854</v>
      </c>
      <c r="AF2762" s="21" t="n">
        <v>0.4219926715145508</v>
      </c>
      <c r="AG2762" s="21" t="n">
        <v>0.39434912772080405</v>
      </c>
      <c r="AH2762" s="21" t="n">
        <v>0.40265700863704207</v>
      </c>
      <c r="AI2762" s="21" t="n">
        <v>0.4148754089222023</v>
      </c>
      <c r="AJ2762" s="21" t="n">
        <v>0.41298881362188006</v>
      </c>
      <c r="AK2762" s="21" t="n">
        <v>0.6679592595174656</v>
      </c>
      <c r="AL2762" s="21" t="n">
        <v>0.6790601531441074</v>
      </c>
      <c r="AM2762" s="21" t="n">
        <v>0.5994065140989802</v>
      </c>
      <c r="AN2762" s="21" t="n">
        <v>0.6097539135893498</v>
      </c>
      <c r="AO2762" s="21" t="n">
        <v>0.6662013966977749</v>
      </c>
      <c r="AP2762" s="21" t="n">
        <v>0.65636299968933</v>
      </c>
      <c r="AQ2762" s="21" t="n">
        <v>0.7048710670128581</v>
      </c>
      <c r="AR2762" s="21" t="n">
        <v>0.71544234113442</v>
      </c>
      <c r="AS2762" s="21" t="n">
        <v>0.36599235865140106</v>
      </c>
      <c r="AT2762" s="21" t="n">
        <v>0.3519878662155144</v>
      </c>
      <c r="AU2762" s="21" t="n">
        <v>0.3560995668227257</v>
      </c>
      <c r="AV2762" s="21" t="n">
        <v>0.43023347753003227</v>
      </c>
      <c r="AW2762" s="21" t="n">
        <v>0.4366930256734978</v>
      </c>
      <c r="AX2762" s="21" t="n">
        <v>0.4248322114459414</v>
      </c>
      <c r="AY2762" s="21" t="n">
        <v>0.4191441794075157</v>
      </c>
      <c r="AZ2762" s="21" t="n">
        <v>0.4295986883608845</v>
      </c>
      <c r="BA2762" s="21" t="n">
        <v>0.4228739432353574</v>
      </c>
      <c r="BB2762" s="21" t="n">
        <v>0.4224885102627685</v>
      </c>
      <c r="BC2762" s="21" t="n">
        <v>0.41642185694314565</v>
      </c>
      <c r="BD2762" s="21" t="n">
        <v>0.5154947755234975</v>
      </c>
      <c r="BE2762" s="21" t="n">
        <v>0.4973585537155985</v>
      </c>
      <c r="BF2762" s="21" t="n">
        <v>0.5079001518462919</v>
      </c>
      <c r="BG2762" s="21" t="n">
        <v>0.49625277707438076</v>
      </c>
      <c r="BH2762" s="21" t="n">
        <v>0.43263343465910314</v>
      </c>
      <c r="BI2762" s="21" t="n">
        <v>0.4376883184484519</v>
      </c>
      <c r="BJ2762" s="21" t="n">
        <v>0.4047861359509008</v>
      </c>
      <c r="BK2762" s="21" t="n">
        <v>0.41629774962533084</v>
      </c>
      <c r="BL2762" s="21" t="n">
        <v>0.42795240663971645</v>
      </c>
      <c r="BM2762" s="21" t="n">
        <v>0.4340403433357328</v>
      </c>
      <c r="BN2762" s="21" t="n">
        <v>0.3385286930274881</v>
      </c>
      <c r="BO2762" s="21" t="n">
        <v>0.330800236603191</v>
      </c>
      <c r="BP2762" s="21" t="n">
        <v>0.3236568313119188</v>
      </c>
      <c r="BQ2762" s="21" t="n">
        <v>0.32317474185939005</v>
      </c>
      <c r="BR2762" s="21" t="n">
        <v>0.3325066996689996</v>
      </c>
      <c r="BS2762" s="21" t="n">
        <v>0.35009129441233405</v>
      </c>
      <c r="BT2762" s="21" t="n">
        <v>0.3350460843412099</v>
      </c>
      <c r="BU2762" s="21" t="n">
        <v>0.32443107399250726</v>
      </c>
      <c r="BV2762" s="21" t="n">
        <v>0.3039001240797132</v>
      </c>
      <c r="BW2762" s="21" t="n">
        <v>0.29168560615252</v>
      </c>
      <c r="BX2762" s="21" t="n">
        <v>0.306466835643421</v>
      </c>
      <c r="BY2762" s="21" t="n">
        <v>0.30518298678066264</v>
      </c>
      <c r="BZ2762" s="21" t="n">
        <v>0.6828105972810027</v>
      </c>
      <c r="CA2762" s="21" t="n">
        <v>0.6768832582843242</v>
      </c>
      <c r="CB2762" s="21" t="n">
        <v>0.6478362257852049</v>
      </c>
      <c r="CC2762" s="21" t="n">
        <v>0.6885306783188814</v>
      </c>
      <c r="CD2762" s="21" t="n">
        <v>0.6578746810868333</v>
      </c>
      <c r="CE2762" s="21" t="n">
        <v>0.6048596939399765</v>
      </c>
      <c r="CF2762" s="21" t="n">
        <v>0.3310143922172483</v>
      </c>
      <c r="CG2762" s="21" t="n">
        <v>0.32719014608209035</v>
      </c>
      <c r="CH2762" s="21" t="n">
        <v>0.308613329211863</v>
      </c>
      <c r="CI2762" s="21" t="n">
        <v>0.3147414513361805</v>
      </c>
      <c r="CJ2762" s="21" t="n">
        <v>0.33771301266624887</v>
      </c>
      <c r="CK2762" s="21" t="n">
        <v>0.33586132306124966</v>
      </c>
      <c r="CL2762" s="21" t="n">
        <v>0.21476852346836683</v>
      </c>
      <c r="CM2762" s="21" t="n">
        <v>0.21382826481502193</v>
      </c>
      <c r="CN2762" s="21" t="n">
        <v>0.2325614039889751</v>
      </c>
      <c r="CO2762" s="21" t="n">
        <v>0.3155576461423544</v>
      </c>
      <c r="CP2762" s="21" t="n">
        <v>0.3193014750921776</v>
      </c>
      <c r="CQ2762" s="21" t="n">
        <v>0.3237067696133517</v>
      </c>
      <c r="CR2762" s="21" t="n">
        <v>0.3296497365739326</v>
      </c>
      <c r="CS2762" s="21" t="n">
        <v>0.3237401422048569</v>
      </c>
      <c r="CT2762" s="21" t="n">
        <v>0.32131980074293415</v>
      </c>
      <c r="CU2762" s="21" t="n">
        <v>0.6626443844525142</v>
      </c>
      <c r="CV2762" s="21" t="n">
        <v>0.660258907066693</v>
      </c>
      <c r="CW2762" s="21" t="n">
        <v>0.6395071598371708</v>
      </c>
      <c r="CX2762" s="21" t="n">
        <v>0.6284799892574083</v>
      </c>
      <c r="CY2762" s="21" t="n">
        <v>0.647763641814385</v>
      </c>
      <c r="CZ2762" s="21" t="n">
        <v>0.6531549339420609</v>
      </c>
      <c r="DA2762" s="21" t="n">
        <v>0.6136282231762821</v>
      </c>
      <c r="DB2762" s="21" t="n">
        <v>0.6282922665728742</v>
      </c>
      <c r="DC2762" s="21" t="n">
        <v>0.6223112454280324</v>
      </c>
      <c r="DD2762" s="21" t="n">
        <v>0.6503797892983744</v>
      </c>
      <c r="DE2762" s="21" t="n">
        <v>0.6491412813828761</v>
      </c>
      <c r="DF2762" s="21" t="n">
        <v>0.6765825736633133</v>
      </c>
      <c r="DG2762" s="21" t="n">
        <v>0.6797209254227962</v>
      </c>
      <c r="DH2762" s="21" t="n">
        <v>0.6781003250679641</v>
      </c>
    </row>
    <row r="2763">
      <c r="B2763" s="16" t="s">
        <v>151</v>
      </c>
      <c r="C2763" s="22" t="n">
        <v>0.45849016223216627</v>
      </c>
      <c r="D2763" s="22" t="n">
        <v>0.4613165117127192</v>
      </c>
      <c r="E2763" s="22" t="n">
        <v>0.4609563685658805</v>
      </c>
      <c r="F2763" s="22" t="n">
        <v>0.47225416566553774</v>
      </c>
      <c r="G2763" s="22" t="n">
        <v>0.4572679403688317</v>
      </c>
      <c r="H2763" s="22" t="n">
        <v>0.44225564258123173</v>
      </c>
      <c r="I2763" s="22" t="n">
        <v>0.4468758873153919</v>
      </c>
      <c r="J2763" s="22" t="n">
        <v>0.44666357429326076</v>
      </c>
      <c r="K2763" s="22" t="n">
        <v>0.4573599244203023</v>
      </c>
      <c r="L2763" s="22" t="n">
        <v>0.44324027879328587</v>
      </c>
      <c r="M2763" s="22" t="n">
        <v>0.41858986375320517</v>
      </c>
      <c r="N2763" s="22" t="n">
        <v>0.4337907276646316</v>
      </c>
      <c r="O2763" s="22" t="n">
        <v>0.4486219806633368</v>
      </c>
      <c r="P2763" s="22" t="n">
        <v>0.43854288435022826</v>
      </c>
      <c r="Q2763" s="22" t="n">
        <v>0.449508627201037</v>
      </c>
      <c r="R2763" s="22" t="n">
        <v>0.44058364148629775</v>
      </c>
      <c r="S2763" s="22" t="n">
        <v>0.43686262444807095</v>
      </c>
      <c r="T2763" s="22" t="n">
        <v>0.4325260382966792</v>
      </c>
      <c r="U2763" s="22" t="n">
        <v>0.45200517062225726</v>
      </c>
      <c r="V2763" s="22" t="n">
        <v>0.44869280523509597</v>
      </c>
      <c r="W2763" s="22" t="n">
        <v>0.7385869489152125</v>
      </c>
      <c r="X2763" s="22" t="n">
        <v>0.792423846099945</v>
      </c>
      <c r="Y2763" s="22" t="n">
        <v>0.7223189407642545</v>
      </c>
      <c r="Z2763" s="22" t="n">
        <v>0.7517000842603967</v>
      </c>
      <c r="AA2763" s="22" t="n">
        <v>1.0</v>
      </c>
      <c r="AB2763" s="22" t="n">
        <v>0.7462883735179069</v>
      </c>
      <c r="AC2763" s="22" t="n">
        <v>0.4387193129594871</v>
      </c>
      <c r="AD2763" s="22" t="n">
        <v>0.43583863121593697</v>
      </c>
      <c r="AE2763" s="22" t="n">
        <v>0.4642980259367641</v>
      </c>
      <c r="AF2763" s="22" t="n">
        <v>0.45534108146582036</v>
      </c>
      <c r="AG2763" s="22" t="n">
        <v>0.42551297786057</v>
      </c>
      <c r="AH2763" s="22" t="n">
        <v>0.4344773977105925</v>
      </c>
      <c r="AI2763" s="22" t="n">
        <v>0.4476613697915753</v>
      </c>
      <c r="AJ2763" s="22" t="n">
        <v>0.4456256843346361</v>
      </c>
      <c r="AK2763" s="22" t="n">
        <v>0.7207454350147499</v>
      </c>
      <c r="AL2763" s="22" t="n">
        <v>0.7327235883107552</v>
      </c>
      <c r="AM2763" s="22" t="n">
        <v>0.6467752375602002</v>
      </c>
      <c r="AN2763" s="22" t="n">
        <v>0.6579403510618013</v>
      </c>
      <c r="AO2763" s="22" t="n">
        <v>0.7188486552566707</v>
      </c>
      <c r="AP2763" s="22" t="n">
        <v>0.7082327686877474</v>
      </c>
      <c r="AQ2763" s="22" t="n">
        <v>0.7605742365043289</v>
      </c>
      <c r="AR2763" s="22" t="n">
        <v>0.7719809165627944</v>
      </c>
      <c r="AS2763" s="22" t="n">
        <v>0.3949152856101413</v>
      </c>
      <c r="AT2763" s="22" t="n">
        <v>0.37980407358778595</v>
      </c>
      <c r="AU2763" s="22" t="n">
        <v>0.38424070561372076</v>
      </c>
      <c r="AV2763" s="22" t="n">
        <v>0.4642331257512624</v>
      </c>
      <c r="AW2763" s="22" t="n">
        <v>0.47120314640794747</v>
      </c>
      <c r="AX2763" s="22" t="n">
        <v>0.45840501899484026</v>
      </c>
      <c r="AY2763" s="22" t="n">
        <v>0.452267484306161</v>
      </c>
      <c r="AZ2763" s="22" t="n">
        <v>0.4635481717075224</v>
      </c>
      <c r="BA2763" s="22" t="n">
        <v>0.45629199660132996</v>
      </c>
      <c r="BB2763" s="22" t="n">
        <v>0.4558761043870379</v>
      </c>
      <c r="BC2763" s="22" t="n">
        <v>0.44933002747645817</v>
      </c>
      <c r="BD2763" s="22" t="n">
        <v>0.5562322865333362</v>
      </c>
      <c r="BE2763" s="22" t="n">
        <v>0.5366628309262667</v>
      </c>
      <c r="BF2763" s="22" t="n">
        <v>0.5480374898178073</v>
      </c>
      <c r="BG2763" s="22" t="n">
        <v>0.5354696691354122</v>
      </c>
      <c r="BH2763" s="22" t="n">
        <v>0.46682274198962176</v>
      </c>
      <c r="BI2763" s="22" t="n">
        <v>0.47227709323004785</v>
      </c>
      <c r="BJ2763" s="22" t="n">
        <v>0.43677478152579324</v>
      </c>
      <c r="BK2763" s="22" t="n">
        <v>0.44919611244871893</v>
      </c>
      <c r="BL2763" s="22" t="n">
        <v>0.46177179086037723</v>
      </c>
      <c r="BM2763" s="22" t="n">
        <v>0.4683408330883155</v>
      </c>
      <c r="BN2763" s="22" t="n">
        <v>0.3652812752342597</v>
      </c>
      <c r="BO2763" s="22" t="n">
        <v>0.35694206949954693</v>
      </c>
      <c r="BP2763" s="22" t="n">
        <v>0.34923414917239404</v>
      </c>
      <c r="BQ2763" s="22" t="n">
        <v>0.3487139620992634</v>
      </c>
      <c r="BR2763" s="22" t="n">
        <v>0.35878338758471173</v>
      </c>
      <c r="BS2763" s="22" t="n">
        <v>0.37775762322446976</v>
      </c>
      <c r="BT2763" s="22" t="n">
        <v>0.361523449772882</v>
      </c>
      <c r="BU2763" s="22" t="n">
        <v>0.3500695771864182</v>
      </c>
      <c r="BV2763" s="22" t="n">
        <v>0.3279161475942412</v>
      </c>
      <c r="BW2763" s="22" t="n">
        <v>0.3147363646786035</v>
      </c>
      <c r="BX2763" s="22" t="n">
        <v>0.3306856962099433</v>
      </c>
      <c r="BY2763" s="22" t="n">
        <v>0.3293003898549563</v>
      </c>
      <c r="BZ2763" s="22" t="n">
        <v>0.7367704151979187</v>
      </c>
      <c r="CA2763" s="22" t="n">
        <v>0.730374662069611</v>
      </c>
      <c r="CB2763" s="22" t="n">
        <v>0.6990321576037112</v>
      </c>
      <c r="CC2763" s="22" t="n">
        <v>0.7429425315915799</v>
      </c>
      <c r="CD2763" s="22" t="n">
        <v>0.7098639122805982</v>
      </c>
      <c r="CE2763" s="22" t="n">
        <v>0.6526593606121838</v>
      </c>
      <c r="CF2763" s="22" t="n">
        <v>0.3571731489838348</v>
      </c>
      <c r="CG2763" s="22" t="n">
        <v>0.3530466878187046</v>
      </c>
      <c r="CH2763" s="22" t="n">
        <v>0.33300181866606543</v>
      </c>
      <c r="CI2763" s="22" t="n">
        <v>0.33961422201758934</v>
      </c>
      <c r="CJ2763" s="22" t="n">
        <v>0.36440113488375525</v>
      </c>
      <c r="CK2763" s="22" t="n">
        <v>0.36240311358103156</v>
      </c>
      <c r="CL2763" s="22" t="n">
        <v>0.23174082950284497</v>
      </c>
      <c r="CM2763" s="22" t="n">
        <v>0.23072626593107712</v>
      </c>
      <c r="CN2763" s="22" t="n">
        <v>0.25093981092014794</v>
      </c>
      <c r="CO2763" s="22" t="n">
        <v>0.3404949174675746</v>
      </c>
      <c r="CP2763" s="22" t="n">
        <v>0.3445346063956246</v>
      </c>
      <c r="CQ2763" s="22" t="n">
        <v>0.34928803390005864</v>
      </c>
      <c r="CR2763" s="22" t="n">
        <v>0.35570065000837703</v>
      </c>
      <c r="CS2763" s="22" t="n">
        <v>0.34932404379533183</v>
      </c>
      <c r="CT2763" s="22" t="n">
        <v>0.346712432331007</v>
      </c>
      <c r="CU2763" s="22" t="n">
        <v>0.7150105464176448</v>
      </c>
      <c r="CV2763" s="22" t="n">
        <v>0.7124365541993116</v>
      </c>
      <c r="CW2763" s="22" t="n">
        <v>0.6900448785527118</v>
      </c>
      <c r="CX2763" s="22" t="n">
        <v>0.6781462743440746</v>
      </c>
      <c r="CY2763" s="22" t="n">
        <v>0.6989538376090733</v>
      </c>
      <c r="CZ2763" s="22" t="n">
        <v>0.7047711822067969</v>
      </c>
      <c r="DA2763" s="22" t="n">
        <v>0.6621208319950734</v>
      </c>
      <c r="DB2763" s="22" t="n">
        <v>0.6779437166790689</v>
      </c>
      <c r="DC2763" s="22" t="n">
        <v>0.6714900391149828</v>
      </c>
      <c r="DD2763" s="22" t="n">
        <v>0.7017767288700955</v>
      </c>
      <c r="DE2763" s="22" t="n">
        <v>0.7004403465779031</v>
      </c>
      <c r="DF2763" s="22" t="n">
        <v>0.7300502155335613</v>
      </c>
      <c r="DG2763" s="22" t="n">
        <v>0.7334365788063031</v>
      </c>
      <c r="DH2763" s="22" t="n">
        <v>0.7316879088221904</v>
      </c>
    </row>
    <row r="2764">
      <c r="B2764" s="16" t="s">
        <v>151</v>
      </c>
      <c r="C2764" s="21" t="n">
        <v>0.45025520435651245</v>
      </c>
      <c r="D2764" s="21" t="n">
        <v>0.453030789674971</v>
      </c>
      <c r="E2764" s="21" t="n">
        <v>0.452677115071817</v>
      </c>
      <c r="F2764" s="21" t="n">
        <v>0.4637719920417372</v>
      </c>
      <c r="G2764" s="21" t="n">
        <v>0.4490549348629087</v>
      </c>
      <c r="H2764" s="21" t="n">
        <v>0.43431227348210927</v>
      </c>
      <c r="I2764" s="21" t="n">
        <v>0.43884953383864234</v>
      </c>
      <c r="J2764" s="21" t="n">
        <v>0.43864103417814404</v>
      </c>
      <c r="K2764" s="21" t="n">
        <v>0.4491452667856066</v>
      </c>
      <c r="L2764" s="21" t="n">
        <v>0.43527922460864343</v>
      </c>
      <c r="M2764" s="21" t="n">
        <v>0.41107155653718735</v>
      </c>
      <c r="N2764" s="21" t="n">
        <v>0.4259993971990532</v>
      </c>
      <c r="O2764" s="21" t="n">
        <v>0.4405642655427577</v>
      </c>
      <c r="P2764" s="21" t="n">
        <v>0.430666200231839</v>
      </c>
      <c r="Q2764" s="21" t="n">
        <v>0.4414349869909138</v>
      </c>
      <c r="R2764" s="21" t="n">
        <v>0.4326703032574515</v>
      </c>
      <c r="S2764" s="21" t="n">
        <v>0.4290161195366837</v>
      </c>
      <c r="T2764" s="21" t="n">
        <v>0.42475742296117086</v>
      </c>
      <c r="U2764" s="21" t="n">
        <v>0.44388668990823243</v>
      </c>
      <c r="V2764" s="21" t="n">
        <v>0.44063381803190077</v>
      </c>
      <c r="W2764" s="21" t="n">
        <v>0.7253211628355006</v>
      </c>
      <c r="X2764" s="21" t="n">
        <v>0.7291009887127681</v>
      </c>
      <c r="Y2764" s="21" t="n">
        <v>0.7093453449491968</v>
      </c>
      <c r="Z2764" s="21" t="n">
        <v>0.6916314764467615</v>
      </c>
      <c r="AA2764" s="21" t="n">
        <v>0.7462883735179069</v>
      </c>
      <c r="AB2764" s="21" t="n">
        <v>1.0</v>
      </c>
      <c r="AC2764" s="21" t="n">
        <v>0.4308394600006624</v>
      </c>
      <c r="AD2764" s="21" t="n">
        <v>0.4280105182828869</v>
      </c>
      <c r="AE2764" s="21" t="n">
        <v>0.45595875281752474</v>
      </c>
      <c r="AF2764" s="21" t="n">
        <v>0.44716268434019807</v>
      </c>
      <c r="AG2764" s="21" t="n">
        <v>0.41787032434938864</v>
      </c>
      <c r="AH2764" s="21" t="n">
        <v>0.4266737339402483</v>
      </c>
      <c r="AI2764" s="21" t="n">
        <v>0.4396209082365368</v>
      </c>
      <c r="AJ2764" s="21" t="n">
        <v>0.4376217857974482</v>
      </c>
      <c r="AK2764" s="21" t="n">
        <v>0.7078001009916162</v>
      </c>
      <c r="AL2764" s="21" t="n">
        <v>0.7195631142563926</v>
      </c>
      <c r="AM2764" s="21" t="n">
        <v>0.6351584848464807</v>
      </c>
      <c r="AN2764" s="21" t="n">
        <v>0.6461230613531005</v>
      </c>
      <c r="AO2764" s="21" t="n">
        <v>0.705937389361261</v>
      </c>
      <c r="AP2764" s="21" t="n">
        <v>0.695512175103129</v>
      </c>
      <c r="AQ2764" s="21" t="n">
        <v>0.7469135359814917</v>
      </c>
      <c r="AR2764" s="21" t="n">
        <v>0.7581153402595804</v>
      </c>
      <c r="AS2764" s="21" t="n">
        <v>0.38782219832203396</v>
      </c>
      <c r="AT2764" s="21" t="n">
        <v>0.3729823993085169</v>
      </c>
      <c r="AU2764" s="21" t="n">
        <v>0.37733934483111325</v>
      </c>
      <c r="AV2764" s="21" t="n">
        <v>0.4558950183065298</v>
      </c>
      <c r="AW2764" s="21" t="n">
        <v>0.4627398501778746</v>
      </c>
      <c r="AX2764" s="21" t="n">
        <v>0.4501715903798567</v>
      </c>
      <c r="AY2764" s="21" t="n">
        <v>0.44414429216686446</v>
      </c>
      <c r="AZ2764" s="21" t="n">
        <v>0.45522236674637945</v>
      </c>
      <c r="BA2764" s="21" t="n">
        <v>0.44809652005562567</v>
      </c>
      <c r="BB2764" s="21" t="n">
        <v>0.4476880976959732</v>
      </c>
      <c r="BC2764" s="21" t="n">
        <v>0.44125959510224877</v>
      </c>
      <c r="BD2764" s="21" t="n">
        <v>0.5462417789368809</v>
      </c>
      <c r="BE2764" s="21" t="n">
        <v>0.5270238110079526</v>
      </c>
      <c r="BF2764" s="21" t="n">
        <v>0.5381941692524178</v>
      </c>
      <c r="BG2764" s="21" t="n">
        <v>0.5258520796378485</v>
      </c>
      <c r="BH2764" s="21" t="n">
        <v>0.4584381223568561</v>
      </c>
      <c r="BI2764" s="21" t="n">
        <v>0.46379450780345743</v>
      </c>
      <c r="BJ2764" s="21" t="n">
        <v>0.4289298543642122</v>
      </c>
      <c r="BK2764" s="21" t="n">
        <v>0.4411280853270169</v>
      </c>
      <c r="BL2764" s="21" t="n">
        <v>0.4534778915378988</v>
      </c>
      <c r="BM2764" s="21" t="n">
        <v>0.4599289469681114</v>
      </c>
      <c r="BN2764" s="21" t="n">
        <v>0.3587204454452968</v>
      </c>
      <c r="BO2764" s="21" t="n">
        <v>0.35053102047710566</v>
      </c>
      <c r="BP2764" s="21" t="n">
        <v>0.34296154237714044</v>
      </c>
      <c r="BQ2764" s="21" t="n">
        <v>0.3424506984022647</v>
      </c>
      <c r="BR2764" s="21" t="n">
        <v>0.3523392665835978</v>
      </c>
      <c r="BS2764" s="21" t="n">
        <v>0.3709727053119119</v>
      </c>
      <c r="BT2764" s="21" t="n">
        <v>0.35503011441875676</v>
      </c>
      <c r="BU2764" s="21" t="n">
        <v>0.3437819652393197</v>
      </c>
      <c r="BV2764" s="21" t="n">
        <v>0.32202643417260873</v>
      </c>
      <c r="BW2764" s="21" t="n">
        <v>0.3090833737999196</v>
      </c>
      <c r="BX2764" s="21" t="n">
        <v>0.32474623882854114</v>
      </c>
      <c r="BY2764" s="21" t="n">
        <v>0.32338581400955624</v>
      </c>
      <c r="BZ2764" s="21" t="n">
        <v>0.7235372559439794</v>
      </c>
      <c r="CA2764" s="21" t="n">
        <v>0.7172563771618045</v>
      </c>
      <c r="CB2764" s="21" t="n">
        <v>0.6864768165172891</v>
      </c>
      <c r="CC2764" s="21" t="n">
        <v>0.7295985147387382</v>
      </c>
      <c r="CD2764" s="21" t="n">
        <v>0.6971140216687309</v>
      </c>
      <c r="CE2764" s="21" t="n">
        <v>0.6409369229580673</v>
      </c>
      <c r="CF2764" s="21" t="n">
        <v>0.35075794953467604</v>
      </c>
      <c r="CG2764" s="21" t="n">
        <v>0.34670560388318067</v>
      </c>
      <c r="CH2764" s="21" t="n">
        <v>0.32702076132804003</v>
      </c>
      <c r="CI2764" s="21" t="n">
        <v>0.33351439907117764</v>
      </c>
      <c r="CJ2764" s="21" t="n">
        <v>0.35785611332648</v>
      </c>
      <c r="CK2764" s="21" t="n">
        <v>0.3558939785544127</v>
      </c>
      <c r="CL2764" s="21" t="n">
        <v>0.22757852434075818</v>
      </c>
      <c r="CM2764" s="21" t="n">
        <v>0.22658218338086708</v>
      </c>
      <c r="CN2764" s="21" t="n">
        <v>0.24643267217982853</v>
      </c>
      <c r="CO2764" s="21" t="n">
        <v>0.3343792763193141</v>
      </c>
      <c r="CP2764" s="21" t="n">
        <v>0.33834640825292106</v>
      </c>
      <c r="CQ2764" s="21" t="n">
        <v>0.34301445927932245</v>
      </c>
      <c r="CR2764" s="21" t="n">
        <v>0.34931189816493313</v>
      </c>
      <c r="CS2764" s="21" t="n">
        <v>0.3430498223996044</v>
      </c>
      <c r="CT2764" s="21" t="n">
        <v>0.34048511818033717</v>
      </c>
      <c r="CU2764" s="21" t="n">
        <v>0.7021682169296332</v>
      </c>
      <c r="CV2764" s="21" t="n">
        <v>0.6996404562757617</v>
      </c>
      <c r="CW2764" s="21" t="n">
        <v>0.6776509583003627</v>
      </c>
      <c r="CX2764" s="21" t="n">
        <v>0.6659660653390075</v>
      </c>
      <c r="CY2764" s="21" t="n">
        <v>0.6863999032308203</v>
      </c>
      <c r="CZ2764" s="21" t="n">
        <v>0.6921127622983044</v>
      </c>
      <c r="DA2764" s="21" t="n">
        <v>0.6502284565217886</v>
      </c>
      <c r="DB2764" s="21" t="n">
        <v>0.6657671458193233</v>
      </c>
      <c r="DC2764" s="21" t="n">
        <v>0.6594293829841915</v>
      </c>
      <c r="DD2764" s="21" t="n">
        <v>0.6891720924429503</v>
      </c>
      <c r="DE2764" s="21" t="n">
        <v>0.6878597129599533</v>
      </c>
      <c r="DF2764" s="21" t="n">
        <v>0.7169377580213618</v>
      </c>
      <c r="DG2764" s="21" t="n">
        <v>0.7202632987046571</v>
      </c>
      <c r="DH2764" s="21" t="n">
        <v>0.7185460366434264</v>
      </c>
    </row>
    <row r="2765">
      <c r="B2765" s="16" t="s">
        <v>152</v>
      </c>
      <c r="C2765" s="22" t="n">
        <v>0.49802326669493935</v>
      </c>
      <c r="D2765" s="22" t="n">
        <v>0.5010933168662968</v>
      </c>
      <c r="E2765" s="22" t="n">
        <v>0.5007021205414002</v>
      </c>
      <c r="F2765" s="22" t="n">
        <v>0.5129740650268281</v>
      </c>
      <c r="G2765" s="22" t="n">
        <v>0.4966956593106491</v>
      </c>
      <c r="H2765" s="22" t="n">
        <v>0.4803889330149781</v>
      </c>
      <c r="I2765" s="22" t="n">
        <v>0.7265109839763232</v>
      </c>
      <c r="J2765" s="22" t="n">
        <v>0.7261658148879974</v>
      </c>
      <c r="K2765" s="22" t="n">
        <v>0.7435554661901446</v>
      </c>
      <c r="L2765" s="22" t="n">
        <v>0.7206003729997148</v>
      </c>
      <c r="M2765" s="22" t="n">
        <v>0.6805248222829803</v>
      </c>
      <c r="N2765" s="22" t="n">
        <v>0.7052377121726652</v>
      </c>
      <c r="O2765" s="22" t="n">
        <v>0.7293497050448303</v>
      </c>
      <c r="P2765" s="22" t="n">
        <v>0.7129635575978982</v>
      </c>
      <c r="Q2765" s="22" t="n">
        <v>0.7307911756339317</v>
      </c>
      <c r="R2765" s="22" t="n">
        <v>0.7162813299751224</v>
      </c>
      <c r="S2765" s="22" t="n">
        <v>0.7102318656236773</v>
      </c>
      <c r="T2765" s="22" t="n">
        <v>0.7031816363287543</v>
      </c>
      <c r="U2765" s="22" t="n">
        <v>0.7348499451244642</v>
      </c>
      <c r="V2765" s="22" t="n">
        <v>0.7294648484902008</v>
      </c>
      <c r="W2765" s="22" t="n">
        <v>0.4263933534622212</v>
      </c>
      <c r="X2765" s="22" t="n">
        <v>0.42861539345483746</v>
      </c>
      <c r="Y2765" s="22" t="n">
        <v>0.41700167580013187</v>
      </c>
      <c r="Z2765" s="22" t="n">
        <v>0.4065882531943239</v>
      </c>
      <c r="AA2765" s="22" t="n">
        <v>0.4387193129594871</v>
      </c>
      <c r="AB2765" s="22" t="n">
        <v>0.4308394600006625</v>
      </c>
      <c r="AC2765" s="22" t="n">
        <v>1.0</v>
      </c>
      <c r="AD2765" s="22" t="n">
        <v>0.7085671028746018</v>
      </c>
      <c r="AE2765" s="22" t="n">
        <v>0.7548351237029581</v>
      </c>
      <c r="AF2765" s="22" t="n">
        <v>0.7706168276068264</v>
      </c>
      <c r="AG2765" s="22" t="n">
        <v>0.6917801139312678</v>
      </c>
      <c r="AH2765" s="22" t="n">
        <v>0.7353072400425147</v>
      </c>
      <c r="AI2765" s="22" t="n">
        <v>0.727787986524159</v>
      </c>
      <c r="AJ2765" s="22" t="n">
        <v>0.7541745411079402</v>
      </c>
      <c r="AK2765" s="22" t="n">
        <v>0.41609327578817823</v>
      </c>
      <c r="AL2765" s="22" t="n">
        <v>0.42300837895872534</v>
      </c>
      <c r="AM2765" s="22" t="n">
        <v>0.37338956893926556</v>
      </c>
      <c r="AN2765" s="22" t="n">
        <v>0.37983529641214636</v>
      </c>
      <c r="AO2765" s="22" t="n">
        <v>0.41499824658002005</v>
      </c>
      <c r="AP2765" s="22" t="n">
        <v>0.40886959310090554</v>
      </c>
      <c r="AQ2765" s="22" t="n">
        <v>0.43908682618392497</v>
      </c>
      <c r="AR2765" s="22" t="n">
        <v>0.44567201235481957</v>
      </c>
      <c r="AS2765" s="22" t="n">
        <v>0.31716549130936655</v>
      </c>
      <c r="AT2765" s="22" t="n">
        <v>0.3050293315809692</v>
      </c>
      <c r="AU2765" s="22" t="n">
        <v>0.3085924921562568</v>
      </c>
      <c r="AV2765" s="22" t="n">
        <v>0.5042614146158578</v>
      </c>
      <c r="AW2765" s="22" t="n">
        <v>0.511832422114631</v>
      </c>
      <c r="AX2765" s="22" t="n">
        <v>0.497930782020931</v>
      </c>
      <c r="AY2765" s="22" t="n">
        <v>0.49126404121186257</v>
      </c>
      <c r="AZ2765" s="22" t="n">
        <v>0.5035174007230873</v>
      </c>
      <c r="BA2765" s="22" t="n">
        <v>0.49563556523832386</v>
      </c>
      <c r="BB2765" s="22" t="n">
        <v>0.49518381290814006</v>
      </c>
      <c r="BC2765" s="22" t="n">
        <v>0.4880733035110106</v>
      </c>
      <c r="BD2765" s="22" t="n">
        <v>0.5629960717167412</v>
      </c>
      <c r="BE2765" s="22" t="n">
        <v>0.5431886515091134</v>
      </c>
      <c r="BF2765" s="22" t="n">
        <v>0.5547016262646188</v>
      </c>
      <c r="BG2765" s="22" t="n">
        <v>0.5419809808696399</v>
      </c>
      <c r="BH2765" s="22" t="n">
        <v>0.5070743193295273</v>
      </c>
      <c r="BI2765" s="22" t="n">
        <v>0.5129989695100978</v>
      </c>
      <c r="BJ2765" s="22" t="n">
        <v>0.47443548722272477</v>
      </c>
      <c r="BK2765" s="22" t="n">
        <v>0.48792784172127546</v>
      </c>
      <c r="BL2765" s="22" t="n">
        <v>0.501587852250155</v>
      </c>
      <c r="BM2765" s="22" t="n">
        <v>0.5087233071386246</v>
      </c>
      <c r="BN2765" s="22" t="n">
        <v>0.5229284534607799</v>
      </c>
      <c r="BO2765" s="22" t="n">
        <v>0.5109902341935919</v>
      </c>
      <c r="BP2765" s="22" t="n">
        <v>0.4999557489096364</v>
      </c>
      <c r="BQ2765" s="22" t="n">
        <v>0.4992110608018541</v>
      </c>
      <c r="BR2765" s="22" t="n">
        <v>0.513626223727923</v>
      </c>
      <c r="BS2765" s="22" t="n">
        <v>0.5407893124801068</v>
      </c>
      <c r="BT2765" s="22" t="n">
        <v>0.5175488350950873</v>
      </c>
      <c r="BU2765" s="22" t="n">
        <v>0.5011517288543277</v>
      </c>
      <c r="BV2765" s="22" t="n">
        <v>0.3983297449073199</v>
      </c>
      <c r="BW2765" s="22" t="n">
        <v>0.38231986065722806</v>
      </c>
      <c r="BX2765" s="22" t="n">
        <v>0.4016940000734489</v>
      </c>
      <c r="BY2765" s="22" t="n">
        <v>0.4000112261965026</v>
      </c>
      <c r="BZ2765" s="22" t="n">
        <v>0.4253446510656629</v>
      </c>
      <c r="CA2765" s="22" t="n">
        <v>0.4216523212346241</v>
      </c>
      <c r="CB2765" s="22" t="n">
        <v>0.4035579917792388</v>
      </c>
      <c r="CC2765" s="22" t="n">
        <v>0.4289078732576034</v>
      </c>
      <c r="CD2765" s="22" t="n">
        <v>0.40981126799450557</v>
      </c>
      <c r="CE2765" s="22" t="n">
        <v>0.3767865298035275</v>
      </c>
      <c r="CF2765" s="22" t="n">
        <v>0.5113210423831649</v>
      </c>
      <c r="CG2765" s="22" t="n">
        <v>0.5054136934396318</v>
      </c>
      <c r="CH2765" s="22" t="n">
        <v>0.47671790984357704</v>
      </c>
      <c r="CI2765" s="22" t="n">
        <v>0.48618407767836047</v>
      </c>
      <c r="CJ2765" s="22" t="n">
        <v>0.5216684643413744</v>
      </c>
      <c r="CK2765" s="22" t="n">
        <v>0.5188081420071815</v>
      </c>
      <c r="CL2765" s="22" t="n">
        <v>0.18611635640325414</v>
      </c>
      <c r="CM2765" s="22" t="n">
        <v>0.18530153721182377</v>
      </c>
      <c r="CN2765" s="22" t="n">
        <v>0.20153549715504965</v>
      </c>
      <c r="CO2765" s="22" t="n">
        <v>0.487444861465691</v>
      </c>
      <c r="CP2765" s="22" t="n">
        <v>0.4932279892273126</v>
      </c>
      <c r="CQ2765" s="22" t="n">
        <v>0.5000328890731573</v>
      </c>
      <c r="CR2765" s="22" t="n">
        <v>0.5092130459865118</v>
      </c>
      <c r="CS2765" s="22" t="n">
        <v>0.5000844400288762</v>
      </c>
      <c r="CT2765" s="22" t="n">
        <v>0.496345715827358</v>
      </c>
      <c r="CU2765" s="22" t="n">
        <v>0.41278246941088786</v>
      </c>
      <c r="CV2765" s="22" t="n">
        <v>0.41129647893221416</v>
      </c>
      <c r="CW2765" s="22" t="n">
        <v>0.39836954909326283</v>
      </c>
      <c r="CX2765" s="22" t="n">
        <v>0.3915003703764006</v>
      </c>
      <c r="CY2765" s="22" t="n">
        <v>0.40351277689261517</v>
      </c>
      <c r="CZ2765" s="22" t="n">
        <v>0.40687118591258487</v>
      </c>
      <c r="DA2765" s="22" t="n">
        <v>0.3822487282861333</v>
      </c>
      <c r="DB2765" s="22" t="n">
        <v>0.39138343188706215</v>
      </c>
      <c r="DC2765" s="22" t="n">
        <v>0.3876576617218079</v>
      </c>
      <c r="DD2765" s="22" t="n">
        <v>0.4051424591839342</v>
      </c>
      <c r="DE2765" s="22" t="n">
        <v>0.40437095282586444</v>
      </c>
      <c r="DF2765" s="22" t="n">
        <v>0.421465015127024</v>
      </c>
      <c r="DG2765" s="22" t="n">
        <v>0.4234199952333289</v>
      </c>
      <c r="DH2765" s="22" t="n">
        <v>0.4224104712230283</v>
      </c>
    </row>
    <row r="2766">
      <c r="B2766" s="16" t="s">
        <v>152</v>
      </c>
      <c r="C2766" s="21" t="n">
        <v>0.49475318833309667</v>
      </c>
      <c r="D2766" s="21" t="n">
        <v>0.49780308020000025</v>
      </c>
      <c r="E2766" s="21" t="n">
        <v>0.4974144525154119</v>
      </c>
      <c r="F2766" s="21" t="n">
        <v>0.5096058179941885</v>
      </c>
      <c r="G2766" s="21" t="n">
        <v>0.4934342981724196</v>
      </c>
      <c r="H2766" s="21" t="n">
        <v>0.4772346437273589</v>
      </c>
      <c r="I2766" s="21" t="n">
        <v>0.721740628839889</v>
      </c>
      <c r="J2766" s="21" t="n">
        <v>0.7213977261717133</v>
      </c>
      <c r="K2766" s="21" t="n">
        <v>0.7386731950124253</v>
      </c>
      <c r="L2766" s="21" t="n">
        <v>0.7158688276184716</v>
      </c>
      <c r="M2766" s="21" t="n">
        <v>0.6760564176021854</v>
      </c>
      <c r="N2766" s="21" t="n">
        <v>0.700607039798991</v>
      </c>
      <c r="O2766" s="21" t="n">
        <v>0.724560710537583</v>
      </c>
      <c r="P2766" s="21" t="n">
        <v>0.7082821564297248</v>
      </c>
      <c r="Q2766" s="21" t="n">
        <v>0.7259927162641009</v>
      </c>
      <c r="R2766" s="21" t="n">
        <v>0.7115781439298441</v>
      </c>
      <c r="S2766" s="21" t="n">
        <v>0.7055684010609067</v>
      </c>
      <c r="T2766" s="21" t="n">
        <v>0.6985644643868413</v>
      </c>
      <c r="U2766" s="21" t="n">
        <v>0.7300248354047918</v>
      </c>
      <c r="V2766" s="21" t="n">
        <v>0.7246750979377756</v>
      </c>
      <c r="W2766" s="21" t="n">
        <v>0.42359360539413665</v>
      </c>
      <c r="X2766" s="21" t="n">
        <v>0.42580105521519873</v>
      </c>
      <c r="Y2766" s="21" t="n">
        <v>0.4142635945736549</v>
      </c>
      <c r="Z2766" s="21" t="n">
        <v>0.4039185477049123</v>
      </c>
      <c r="AA2766" s="21" t="n">
        <v>0.4358386312159369</v>
      </c>
      <c r="AB2766" s="21" t="n">
        <v>0.428010518282887</v>
      </c>
      <c r="AC2766" s="21" t="n">
        <v>0.7085671028746018</v>
      </c>
      <c r="AD2766" s="21" t="n">
        <v>1.0</v>
      </c>
      <c r="AE2766" s="21" t="n">
        <v>0.7498787889896005</v>
      </c>
      <c r="AF2766" s="21" t="n">
        <v>0.7354126006844337</v>
      </c>
      <c r="AG2766" s="21" t="n">
        <v>0.6872378057039187</v>
      </c>
      <c r="AH2766" s="21" t="n">
        <v>0.7017160673496935</v>
      </c>
      <c r="AI2766" s="21" t="n">
        <v>0.7230092464413197</v>
      </c>
      <c r="AJ2766" s="21" t="n">
        <v>0.7197214501123705</v>
      </c>
      <c r="AK2766" s="21" t="n">
        <v>0.41336115922122957</v>
      </c>
      <c r="AL2766" s="21" t="n">
        <v>0.420230857024678</v>
      </c>
      <c r="AM2766" s="21" t="n">
        <v>0.3709378498498561</v>
      </c>
      <c r="AN2766" s="21" t="n">
        <v>0.377341253930749</v>
      </c>
      <c r="AO2766" s="21" t="n">
        <v>0.41227332010148415</v>
      </c>
      <c r="AP2766" s="21" t="n">
        <v>0.4061849080698472</v>
      </c>
      <c r="AQ2766" s="21" t="n">
        <v>0.436203731306043</v>
      </c>
      <c r="AR2766" s="21" t="n">
        <v>0.44274567838301127</v>
      </c>
      <c r="AS2766" s="21" t="n">
        <v>0.31508294601557557</v>
      </c>
      <c r="AT2766" s="21" t="n">
        <v>0.3030264737154124</v>
      </c>
      <c r="AU2766" s="21" t="n">
        <v>0.30656623816630935</v>
      </c>
      <c r="AV2766" s="21" t="n">
        <v>0.5009503758533705</v>
      </c>
      <c r="AW2766" s="21" t="n">
        <v>0.5084716712413755</v>
      </c>
      <c r="AX2766" s="21" t="n">
        <v>0.49466131092415305</v>
      </c>
      <c r="AY2766" s="21" t="n">
        <v>0.4880383447061965</v>
      </c>
      <c r="AZ2766" s="21" t="n">
        <v>0.5002112472418596</v>
      </c>
      <c r="BA2766" s="21" t="n">
        <v>0.4923811648003654</v>
      </c>
      <c r="BB2766" s="21" t="n">
        <v>0.4919323787282235</v>
      </c>
      <c r="BC2766" s="21" t="n">
        <v>0.48486855775807347</v>
      </c>
      <c r="BD2766" s="21" t="n">
        <v>0.5592993744034989</v>
      </c>
      <c r="BE2766" s="21" t="n">
        <v>0.5396220120075367</v>
      </c>
      <c r="BF2766" s="21" t="n">
        <v>0.5510593912394066</v>
      </c>
      <c r="BG2766" s="21" t="n">
        <v>0.5384222710731401</v>
      </c>
      <c r="BH2766" s="21" t="n">
        <v>0.5037448107093982</v>
      </c>
      <c r="BI2766" s="21" t="n">
        <v>0.509630558951741</v>
      </c>
      <c r="BJ2766" s="21" t="n">
        <v>0.47132028894864975</v>
      </c>
      <c r="BK2766" s="21" t="n">
        <v>0.4847240510872714</v>
      </c>
      <c r="BL2766" s="21" t="n">
        <v>0.4982943684073387</v>
      </c>
      <c r="BM2766" s="21" t="n">
        <v>0.5053829710738479</v>
      </c>
      <c r="BN2766" s="21" t="n">
        <v>0.5194948447625312</v>
      </c>
      <c r="BO2766" s="21" t="n">
        <v>0.5076350132236188</v>
      </c>
      <c r="BP2766" s="21" t="n">
        <v>0.49667298164609464</v>
      </c>
      <c r="BQ2766" s="21" t="n">
        <v>0.4959331832465458</v>
      </c>
      <c r="BR2766" s="21" t="n">
        <v>0.5102536945458346</v>
      </c>
      <c r="BS2766" s="21" t="n">
        <v>0.5372384273160604</v>
      </c>
      <c r="BT2766" s="21" t="n">
        <v>0.5141505495931411</v>
      </c>
      <c r="BU2766" s="21" t="n">
        <v>0.4978611086481628</v>
      </c>
      <c r="BV2766" s="21" t="n">
        <v>0.39571426573835644</v>
      </c>
      <c r="BW2766" s="21" t="n">
        <v>0.37980950423967597</v>
      </c>
      <c r="BX2766" s="21" t="n">
        <v>0.3990564308160133</v>
      </c>
      <c r="BY2766" s="21" t="n">
        <v>0.3973847062269434</v>
      </c>
      <c r="BZ2766" s="21" t="n">
        <v>0.42255178889878886</v>
      </c>
      <c r="CA2766" s="21" t="n">
        <v>0.4188837033324113</v>
      </c>
      <c r="CB2766" s="21" t="n">
        <v>0.400908183336706</v>
      </c>
      <c r="CC2766" s="21" t="n">
        <v>0.4260916145617566</v>
      </c>
      <c r="CD2766" s="21" t="n">
        <v>0.40712039981719805</v>
      </c>
      <c r="CE2766" s="21" t="n">
        <v>0.3743125058762498</v>
      </c>
      <c r="CF2766" s="21" t="n">
        <v>0.5079636492883635</v>
      </c>
      <c r="CG2766" s="21" t="n">
        <v>0.5020950886811351</v>
      </c>
      <c r="CH2766" s="21" t="n">
        <v>0.473587724918628</v>
      </c>
      <c r="CI2766" s="21" t="n">
        <v>0.4829917368007157</v>
      </c>
      <c r="CJ2766" s="21" t="n">
        <v>0.5182431288773922</v>
      </c>
      <c r="CK2766" s="21" t="n">
        <v>0.5154015877504208</v>
      </c>
      <c r="CL2766" s="21" t="n">
        <v>0.18489429488412418</v>
      </c>
      <c r="CM2766" s="21" t="n">
        <v>0.18408482588973257</v>
      </c>
      <c r="CN2766" s="21" t="n">
        <v>0.20021219177463329</v>
      </c>
      <c r="CO2766" s="21" t="n">
        <v>0.48424424213589823</v>
      </c>
      <c r="CP2766" s="21" t="n">
        <v>0.48998939721186086</v>
      </c>
      <c r="CQ2766" s="21" t="n">
        <v>0.4967496152983813</v>
      </c>
      <c r="CR2766" s="21" t="n">
        <v>0.5058694942398251</v>
      </c>
      <c r="CS2766" s="21" t="n">
        <v>0.4968008277645634</v>
      </c>
      <c r="CT2766" s="21" t="n">
        <v>0.4930866524585082</v>
      </c>
      <c r="CU2766" s="21" t="n">
        <v>0.4100720919814828</v>
      </c>
      <c r="CV2766" s="21" t="n">
        <v>0.40859585868813597</v>
      </c>
      <c r="CW2766" s="21" t="n">
        <v>0.3957538085654114</v>
      </c>
      <c r="CX2766" s="21" t="n">
        <v>0.3889297336703741</v>
      </c>
      <c r="CY2766" s="21" t="n">
        <v>0.40086326533625677</v>
      </c>
      <c r="CZ2766" s="21" t="n">
        <v>0.40419962265422615</v>
      </c>
      <c r="DA2766" s="21" t="n">
        <v>0.3797388389319558</v>
      </c>
      <c r="DB2766" s="21" t="n">
        <v>0.3888135630126797</v>
      </c>
      <c r="DC2766" s="21" t="n">
        <v>0.3851122566851884</v>
      </c>
      <c r="DD2766" s="21" t="n">
        <v>0.4024822469451902</v>
      </c>
      <c r="DE2766" s="21" t="n">
        <v>0.40171580638708654</v>
      </c>
      <c r="DF2766" s="21" t="n">
        <v>0.4186976270983744</v>
      </c>
      <c r="DG2766" s="21" t="n">
        <v>0.4206397705792221</v>
      </c>
      <c r="DH2766" s="21" t="n">
        <v>0.4196368752203173</v>
      </c>
    </row>
    <row r="2767">
      <c r="B2767" s="16" t="s">
        <v>153</v>
      </c>
      <c r="C2767" s="22" t="n">
        <v>0.5270595863154802</v>
      </c>
      <c r="D2767" s="22" t="n">
        <v>0.5303086300479583</v>
      </c>
      <c r="E2767" s="22" t="n">
        <v>0.5298946257494513</v>
      </c>
      <c r="F2767" s="22" t="n">
        <v>0.5428820631169873</v>
      </c>
      <c r="G2767" s="22" t="n">
        <v>0.5256545752536536</v>
      </c>
      <c r="H2767" s="22" t="n">
        <v>0.5083971156321523</v>
      </c>
      <c r="I2767" s="22" t="n">
        <v>0.7688688546809702</v>
      </c>
      <c r="J2767" s="22" t="n">
        <v>0.7685035611513944</v>
      </c>
      <c r="K2767" s="22" t="n">
        <v>0.7869070837062839</v>
      </c>
      <c r="L2767" s="22" t="n">
        <v>0.7626136365324753</v>
      </c>
      <c r="M2767" s="22" t="n">
        <v>0.7202015554216836</v>
      </c>
      <c r="N2767" s="22" t="n">
        <v>0.7463552843596046</v>
      </c>
      <c r="O2767" s="22" t="n">
        <v>0.7718730820978167</v>
      </c>
      <c r="P2767" s="22" t="n">
        <v>0.7545315708226523</v>
      </c>
      <c r="Q2767" s="22" t="n">
        <v>0.7733985949466835</v>
      </c>
      <c r="R2767" s="22" t="n">
        <v>0.758042779743138</v>
      </c>
      <c r="S2767" s="22" t="n">
        <v>0.7516406126322269</v>
      </c>
      <c r="T2767" s="22" t="n">
        <v>0.7441793328404787</v>
      </c>
      <c r="U2767" s="22" t="n">
        <v>0.7776940034379906</v>
      </c>
      <c r="V2767" s="22" t="n">
        <v>0.7719949387674591</v>
      </c>
      <c r="W2767" s="22" t="n">
        <v>0.45125342431266036</v>
      </c>
      <c r="X2767" s="22" t="n">
        <v>0.45360501621128163</v>
      </c>
      <c r="Y2767" s="22" t="n">
        <v>0.4413141823647109</v>
      </c>
      <c r="Z2767" s="22" t="n">
        <v>0.43029362453581854</v>
      </c>
      <c r="AA2767" s="22" t="n">
        <v>0.4642980259367641</v>
      </c>
      <c r="AB2767" s="22" t="n">
        <v>0.4559587528175248</v>
      </c>
      <c r="AC2767" s="22" t="n">
        <v>0.7548351237029581</v>
      </c>
      <c r="AD2767" s="22" t="n">
        <v>0.7498787889896005</v>
      </c>
      <c r="AE2767" s="22" t="n">
        <v>1.0</v>
      </c>
      <c r="AF2767" s="22" t="n">
        <v>0.7834335790615864</v>
      </c>
      <c r="AG2767" s="22" t="n">
        <v>0.7321130659006513</v>
      </c>
      <c r="AH2767" s="22" t="n">
        <v>0.7475367292009306</v>
      </c>
      <c r="AI2767" s="22" t="n">
        <v>0.770220310485541</v>
      </c>
      <c r="AJ2767" s="22" t="n">
        <v>0.7667178276033916</v>
      </c>
      <c r="AK2767" s="22" t="n">
        <v>0.44035281978081675</v>
      </c>
      <c r="AL2767" s="22" t="n">
        <v>0.44767109517101034</v>
      </c>
      <c r="AM2767" s="22" t="n">
        <v>0.395159352786207</v>
      </c>
      <c r="AN2767" s="22" t="n">
        <v>0.4019808864023058</v>
      </c>
      <c r="AO2767" s="22" t="n">
        <v>0.43919394693279623</v>
      </c>
      <c r="AP2767" s="22" t="n">
        <v>0.4327079737195174</v>
      </c>
      <c r="AQ2767" s="22" t="n">
        <v>0.46468696633572015</v>
      </c>
      <c r="AR2767" s="22" t="n">
        <v>0.4716560895296535</v>
      </c>
      <c r="AS2767" s="22" t="n">
        <v>0.33565723495696953</v>
      </c>
      <c r="AT2767" s="22" t="n">
        <v>0.322813499023994</v>
      </c>
      <c r="AU2767" s="22" t="n">
        <v>0.32658440304470315</v>
      </c>
      <c r="AV2767" s="22" t="n">
        <v>0.5336614378401963</v>
      </c>
      <c r="AW2767" s="22" t="n">
        <v>0.5416738588396734</v>
      </c>
      <c r="AX2767" s="22" t="n">
        <v>0.5269617094946906</v>
      </c>
      <c r="AY2767" s="22" t="n">
        <v>0.519906276771198</v>
      </c>
      <c r="AZ2767" s="22" t="n">
        <v>0.5328740456022011</v>
      </c>
      <c r="BA2767" s="22" t="n">
        <v>0.524532674369538</v>
      </c>
      <c r="BB2767" s="22" t="n">
        <v>0.5240545834605653</v>
      </c>
      <c r="BC2767" s="22" t="n">
        <v>0.5165295090474474</v>
      </c>
      <c r="BD2767" s="22" t="n">
        <v>0.5958205098036663</v>
      </c>
      <c r="BE2767" s="22" t="n">
        <v>0.5748582548273262</v>
      </c>
      <c r="BF2767" s="22" t="n">
        <v>0.5870424721474663</v>
      </c>
      <c r="BG2767" s="22" t="n">
        <v>0.573580173198991</v>
      </c>
      <c r="BH2767" s="22" t="n">
        <v>0.5366383437276869</v>
      </c>
      <c r="BI2767" s="22" t="n">
        <v>0.5429084196098006</v>
      </c>
      <c r="BJ2767" s="22" t="n">
        <v>0.5020965652638124</v>
      </c>
      <c r="BK2767" s="22" t="n">
        <v>0.5163755663788021</v>
      </c>
      <c r="BL2767" s="22" t="n">
        <v>0.53083199839692</v>
      </c>
      <c r="BM2767" s="22" t="n">
        <v>0.5383834727018207</v>
      </c>
      <c r="BN2767" s="22" t="n">
        <v>0.5534168236410091</v>
      </c>
      <c r="BO2767" s="22" t="n">
        <v>0.5407825687194177</v>
      </c>
      <c r="BP2767" s="22" t="n">
        <v>0.5291047383088792</v>
      </c>
      <c r="BQ2767" s="22" t="n">
        <v>0.5283166325470209</v>
      </c>
      <c r="BR2767" s="22" t="n">
        <v>0.5435722447173214</v>
      </c>
      <c r="BS2767" s="22" t="n">
        <v>0.5723190268019949</v>
      </c>
      <c r="BT2767" s="22" t="n">
        <v>0.5477235566393012</v>
      </c>
      <c r="BU2767" s="22" t="n">
        <v>0.5303704476382322</v>
      </c>
      <c r="BV2767" s="22" t="n">
        <v>0.4215536192942612</v>
      </c>
      <c r="BW2767" s="22" t="n">
        <v>0.4046103085413103</v>
      </c>
      <c r="BX2767" s="22" t="n">
        <v>0.4251140210961429</v>
      </c>
      <c r="BY2767" s="22" t="n">
        <v>0.42333313622035834</v>
      </c>
      <c r="BZ2767" s="22" t="n">
        <v>0.45014357927476445</v>
      </c>
      <c r="CA2767" s="22" t="n">
        <v>0.44623597502526313</v>
      </c>
      <c r="CB2767" s="22" t="n">
        <v>0.42708668936899064</v>
      </c>
      <c r="CC2767" s="22" t="n">
        <v>0.45391454850457086</v>
      </c>
      <c r="CD2767" s="22" t="n">
        <v>0.43370455121509954</v>
      </c>
      <c r="CE2767" s="22" t="n">
        <v>0.398754367131078</v>
      </c>
      <c r="CF2767" s="22" t="n">
        <v>0.541132664064768</v>
      </c>
      <c r="CG2767" s="22" t="n">
        <v>0.5348808981361154</v>
      </c>
      <c r="CH2767" s="22" t="n">
        <v>0.504512060287422</v>
      </c>
      <c r="CI2767" s="22" t="n">
        <v>0.5145301354189399</v>
      </c>
      <c r="CJ2767" s="22" t="n">
        <v>0.5520833732011471</v>
      </c>
      <c r="CK2767" s="22" t="n">
        <v>0.5490562850970243</v>
      </c>
      <c r="CL2767" s="22" t="n">
        <v>0.19696752415491192</v>
      </c>
      <c r="CM2767" s="22" t="n">
        <v>0.19610519844710464</v>
      </c>
      <c r="CN2767" s="22" t="n">
        <v>0.21328564920941767</v>
      </c>
      <c r="CO2767" s="22" t="n">
        <v>0.5158644268583612</v>
      </c>
      <c r="CP2767" s="22" t="n">
        <v>0.5219847291202974</v>
      </c>
      <c r="CQ2767" s="22" t="n">
        <v>0.5291863759860574</v>
      </c>
      <c r="CR2767" s="22" t="n">
        <v>0.5389017648617093</v>
      </c>
      <c r="CS2767" s="22" t="n">
        <v>0.5292409325243005</v>
      </c>
      <c r="CT2767" s="22" t="n">
        <v>0.5252842289669003</v>
      </c>
      <c r="CU2767" s="22" t="n">
        <v>0.4368489829999255</v>
      </c>
      <c r="CV2767" s="22" t="n">
        <v>0.4352763546121875</v>
      </c>
      <c r="CW2767" s="22" t="n">
        <v>0.42159574418918017</v>
      </c>
      <c r="CX2767" s="22" t="n">
        <v>0.4143260707924668</v>
      </c>
      <c r="CY2767" s="22" t="n">
        <v>0.4270388383125585</v>
      </c>
      <c r="CZ2767" s="22" t="n">
        <v>0.43059305311961027</v>
      </c>
      <c r="DA2767" s="22" t="n">
        <v>0.40453502892971377</v>
      </c>
      <c r="DB2767" s="22" t="n">
        <v>0.4142023144221588</v>
      </c>
      <c r="DC2767" s="22" t="n">
        <v>0.4102593201619964</v>
      </c>
      <c r="DD2767" s="22" t="n">
        <v>0.4287635361966322</v>
      </c>
      <c r="DE2767" s="22" t="n">
        <v>0.42794704859631877</v>
      </c>
      <c r="DF2767" s="22" t="n">
        <v>0.4460377483836824</v>
      </c>
      <c r="DG2767" s="22" t="n">
        <v>0.4481067099663852</v>
      </c>
      <c r="DH2767" s="22" t="n">
        <v>0.4470383275376373</v>
      </c>
    </row>
    <row r="2768">
      <c r="B2768" s="16" t="s">
        <v>153</v>
      </c>
      <c r="C2768" s="21" t="n">
        <v>0.5168918854341731</v>
      </c>
      <c r="D2768" s="21" t="n">
        <v>0.5200782506656242</v>
      </c>
      <c r="E2768" s="21" t="n">
        <v>0.5196722330767419</v>
      </c>
      <c r="F2768" s="21" t="n">
        <v>0.5324091249997088</v>
      </c>
      <c r="G2768" s="21" t="n">
        <v>0.5155139789589672</v>
      </c>
      <c r="H2768" s="21" t="n">
        <v>0.4985894393562997</v>
      </c>
      <c r="I2768" s="21" t="n">
        <v>0.754036322014218</v>
      </c>
      <c r="J2768" s="21" t="n">
        <v>0.7536780754968567</v>
      </c>
      <c r="K2768" s="21" t="n">
        <v>0.7717265689101486</v>
      </c>
      <c r="L2768" s="21" t="n">
        <v>0.7479017755862125</v>
      </c>
      <c r="M2768" s="21" t="n">
        <v>0.7063078815754847</v>
      </c>
      <c r="N2768" s="21" t="n">
        <v>0.7319570692818714</v>
      </c>
      <c r="O2768" s="21" t="n">
        <v>0.7569825937718809</v>
      </c>
      <c r="P2768" s="21" t="n">
        <v>0.7399756239870029</v>
      </c>
      <c r="Q2768" s="21" t="n">
        <v>0.7584786773897071</v>
      </c>
      <c r="R2768" s="21" t="n">
        <v>0.7434190968811223</v>
      </c>
      <c r="S2768" s="21" t="n">
        <v>0.7371404363373356</v>
      </c>
      <c r="T2768" s="21" t="n">
        <v>0.7298230948460831</v>
      </c>
      <c r="U2768" s="21" t="n">
        <v>0.7626912215714814</v>
      </c>
      <c r="V2768" s="21" t="n">
        <v>0.7571020996595634</v>
      </c>
      <c r="W2768" s="21" t="n">
        <v>0.4425481280630436</v>
      </c>
      <c r="X2768" s="21" t="n">
        <v>0.4448543545349829</v>
      </c>
      <c r="Y2768" s="21" t="n">
        <v>0.43280062769752164</v>
      </c>
      <c r="Z2768" s="21" t="n">
        <v>0.4219926715145508</v>
      </c>
      <c r="AA2768" s="21" t="n">
        <v>0.4553410814658203</v>
      </c>
      <c r="AB2768" s="21" t="n">
        <v>0.44716268434019807</v>
      </c>
      <c r="AC2768" s="21" t="n">
        <v>0.7706168276068264</v>
      </c>
      <c r="AD2768" s="21" t="n">
        <v>0.7354126006844337</v>
      </c>
      <c r="AE2768" s="21" t="n">
        <v>0.7834335790615865</v>
      </c>
      <c r="AF2768" s="21" t="n">
        <v>1.0</v>
      </c>
      <c r="AG2768" s="21" t="n">
        <v>0.7179896027123377</v>
      </c>
      <c r="AH2768" s="21" t="n">
        <v>0.7631658420324073</v>
      </c>
      <c r="AI2768" s="21" t="n">
        <v>0.7553617063863891</v>
      </c>
      <c r="AJ2768" s="21" t="n">
        <v>0.7827479689588904</v>
      </c>
      <c r="AK2768" s="21" t="n">
        <v>0.4318578111138242</v>
      </c>
      <c r="AL2768" s="21" t="n">
        <v>0.43903490695417857</v>
      </c>
      <c r="AM2768" s="21" t="n">
        <v>0.38753618796025485</v>
      </c>
      <c r="AN2768" s="21" t="n">
        <v>0.3942261248552976</v>
      </c>
      <c r="AO2768" s="21" t="n">
        <v>0.43072129450935587</v>
      </c>
      <c r="AP2768" s="21" t="n">
        <v>0.4243604445976335</v>
      </c>
      <c r="AQ2768" s="21" t="n">
        <v>0.4557225186720825</v>
      </c>
      <c r="AR2768" s="21" t="n">
        <v>0.46255719793997657</v>
      </c>
      <c r="AS2768" s="21" t="n">
        <v>0.3291819474329395</v>
      </c>
      <c r="AT2768" s="21" t="n">
        <v>0.3165859847471557</v>
      </c>
      <c r="AU2768" s="21" t="n">
        <v>0.3202841428675338</v>
      </c>
      <c r="AV2768" s="21" t="n">
        <v>0.523366378206086</v>
      </c>
      <c r="AW2768" s="21" t="n">
        <v>0.5312242286367452</v>
      </c>
      <c r="AX2768" s="21" t="n">
        <v>0.5167958967912344</v>
      </c>
      <c r="AY2768" s="21" t="n">
        <v>0.5098765730227505</v>
      </c>
      <c r="AZ2768" s="21" t="n">
        <v>0.5225941758421773</v>
      </c>
      <c r="BA2768" s="21" t="n">
        <v>0.5144137210786112</v>
      </c>
      <c r="BB2768" s="21" t="n">
        <v>0.5139448531977036</v>
      </c>
      <c r="BC2768" s="21" t="n">
        <v>0.5065649477706525</v>
      </c>
      <c r="BD2768" s="21" t="n">
        <v>0.5843263165854342</v>
      </c>
      <c r="BE2768" s="21" t="n">
        <v>0.5637684522016022</v>
      </c>
      <c r="BF2768" s="21" t="n">
        <v>0.5757176192913687</v>
      </c>
      <c r="BG2768" s="21" t="n">
        <v>0.5625150265173692</v>
      </c>
      <c r="BH2768" s="21" t="n">
        <v>0.5262858555040932</v>
      </c>
      <c r="BI2768" s="21" t="n">
        <v>0.532434973039698</v>
      </c>
      <c r="BJ2768" s="21" t="n">
        <v>0.4924104352290228</v>
      </c>
      <c r="BK2768" s="21" t="n">
        <v>0.5064139748668085</v>
      </c>
      <c r="BL2768" s="21" t="n">
        <v>0.520591522522726</v>
      </c>
      <c r="BM2768" s="21" t="n">
        <v>0.5279973185515102</v>
      </c>
      <c r="BN2768" s="21" t="n">
        <v>0.5427406555727999</v>
      </c>
      <c r="BO2768" s="21" t="n">
        <v>0.5303501327229444</v>
      </c>
      <c r="BP2768" s="21" t="n">
        <v>0.5188975836461296</v>
      </c>
      <c r="BQ2768" s="21" t="n">
        <v>0.5181246815232098</v>
      </c>
      <c r="BR2768" s="21" t="n">
        <v>0.533085992052223</v>
      </c>
      <c r="BS2768" s="21" t="n">
        <v>0.5612782093606814</v>
      </c>
      <c r="BT2768" s="21" t="n">
        <v>0.5371572194847377</v>
      </c>
      <c r="BU2768" s="21" t="n">
        <v>0.5201388757099632</v>
      </c>
      <c r="BV2768" s="21" t="n">
        <v>0.413421272937789</v>
      </c>
      <c r="BW2768" s="21" t="n">
        <v>0.39680482184197735</v>
      </c>
      <c r="BX2768" s="21" t="n">
        <v>0.416912989715285</v>
      </c>
      <c r="BY2768" s="21" t="n">
        <v>0.4151664605465043</v>
      </c>
      <c r="BZ2768" s="21" t="n">
        <v>0.44145969345513114</v>
      </c>
      <c r="CA2768" s="21" t="n">
        <v>0.4376274722404956</v>
      </c>
      <c r="CB2768" s="21" t="n">
        <v>0.4188476025168784</v>
      </c>
      <c r="CC2768" s="21" t="n">
        <v>0.4451579155266337</v>
      </c>
      <c r="CD2768" s="21" t="n">
        <v>0.4253377967491688</v>
      </c>
      <c r="CE2768" s="21" t="n">
        <v>0.3910618495574067</v>
      </c>
      <c r="CF2768" s="21" t="n">
        <v>0.5306934742498578</v>
      </c>
      <c r="CG2768" s="21" t="n">
        <v>0.5245623134436483</v>
      </c>
      <c r="CH2768" s="21" t="n">
        <v>0.4947793320471961</v>
      </c>
      <c r="CI2768" s="21" t="n">
        <v>0.5046041447962654</v>
      </c>
      <c r="CJ2768" s="21" t="n">
        <v>0.5414329292172059</v>
      </c>
      <c r="CK2768" s="21" t="n">
        <v>0.5384642377862168</v>
      </c>
      <c r="CL2768" s="21" t="n">
        <v>0.19316775099655026</v>
      </c>
      <c r="CM2768" s="21" t="n">
        <v>0.1923220607320342</v>
      </c>
      <c r="CN2768" s="21" t="n">
        <v>0.20917107708182017</v>
      </c>
      <c r="CO2768" s="21" t="n">
        <v>0.5059126959273861</v>
      </c>
      <c r="CP2768" s="21" t="n">
        <v>0.5119149291809628</v>
      </c>
      <c r="CQ2768" s="21" t="n">
        <v>0.518977646420766</v>
      </c>
      <c r="CR2768" s="21" t="n">
        <v>0.5285056121461744</v>
      </c>
      <c r="CS2768" s="21" t="n">
        <v>0.519031150488707</v>
      </c>
      <c r="CT2768" s="21" t="n">
        <v>0.515150777159031</v>
      </c>
      <c r="CU2768" s="21" t="n">
        <v>0.42842156814063526</v>
      </c>
      <c r="CV2768" s="21" t="n">
        <v>0.42687927790717645</v>
      </c>
      <c r="CW2768" s="21" t="n">
        <v>0.41346258518582263</v>
      </c>
      <c r="CX2768" s="21" t="n">
        <v>0.40633315373996587</v>
      </c>
      <c r="CY2768" s="21" t="n">
        <v>0.4188006745728253</v>
      </c>
      <c r="CZ2768" s="21" t="n">
        <v>0.42228632371109065</v>
      </c>
      <c r="DA2768" s="21" t="n">
        <v>0.3967309944771344</v>
      </c>
      <c r="DB2768" s="21" t="n">
        <v>0.4062117847994441</v>
      </c>
      <c r="DC2768" s="21" t="n">
        <v>0.4023448562958962</v>
      </c>
      <c r="DD2768" s="21" t="n">
        <v>0.4204921006738765</v>
      </c>
      <c r="DE2768" s="21" t="n">
        <v>0.4196913642370156</v>
      </c>
      <c r="DF2768" s="21" t="n">
        <v>0.43743306966217177</v>
      </c>
      <c r="DG2768" s="21" t="n">
        <v>0.4394621181438629</v>
      </c>
      <c r="DH2768" s="21" t="n">
        <v>0.4384143462746121</v>
      </c>
    </row>
    <row r="2769">
      <c r="B2769" s="16" t="s">
        <v>154</v>
      </c>
      <c r="C2769" s="22" t="n">
        <v>0.4830317631236387</v>
      </c>
      <c r="D2769" s="22" t="n">
        <v>0.48600939860037073</v>
      </c>
      <c r="E2769" s="22" t="n">
        <v>0.4856299780728996</v>
      </c>
      <c r="F2769" s="22" t="n">
        <v>0.49753251230807743</v>
      </c>
      <c r="G2769" s="22" t="n">
        <v>0.4817441193960164</v>
      </c>
      <c r="H2769" s="22" t="n">
        <v>0.46592825841095664</v>
      </c>
      <c r="I2769" s="22" t="n">
        <v>0.7046415398373977</v>
      </c>
      <c r="J2769" s="22" t="n">
        <v>0.704306761033957</v>
      </c>
      <c r="K2769" s="22" t="n">
        <v>0.721172948801298</v>
      </c>
      <c r="L2769" s="22" t="n">
        <v>0.6989088501578252</v>
      </c>
      <c r="M2769" s="22" t="n">
        <v>0.6600396542479229</v>
      </c>
      <c r="N2769" s="22" t="n">
        <v>0.684008636369007</v>
      </c>
      <c r="O2769" s="22" t="n">
        <v>0.7073948096832764</v>
      </c>
      <c r="P2769" s="22" t="n">
        <v>0.6915019182835985</v>
      </c>
      <c r="Q2769" s="22" t="n">
        <v>0.7087928891038732</v>
      </c>
      <c r="R2769" s="22" t="n">
        <v>0.6947198190287762</v>
      </c>
      <c r="S2769" s="22" t="n">
        <v>0.6888524557406631</v>
      </c>
      <c r="T2769" s="22" t="n">
        <v>0.6820144525498633</v>
      </c>
      <c r="U2769" s="22" t="n">
        <v>0.7127294814565458</v>
      </c>
      <c r="V2769" s="22" t="n">
        <v>0.7075064870789903</v>
      </c>
      <c r="W2769" s="22" t="n">
        <v>0.4135580545742212</v>
      </c>
      <c r="X2769" s="22" t="n">
        <v>0.4157132066868675</v>
      </c>
      <c r="Y2769" s="22" t="n">
        <v>0.4044490853288411</v>
      </c>
      <c r="Z2769" s="22" t="n">
        <v>0.39434912772080405</v>
      </c>
      <c r="AA2769" s="22" t="n">
        <v>0.42551297786057</v>
      </c>
      <c r="AB2769" s="22" t="n">
        <v>0.41787032434938876</v>
      </c>
      <c r="AC2769" s="22" t="n">
        <v>0.6917801139312678</v>
      </c>
      <c r="AD2769" s="22" t="n">
        <v>0.6872378057039187</v>
      </c>
      <c r="AE2769" s="22" t="n">
        <v>0.7321130659006514</v>
      </c>
      <c r="AF2769" s="22" t="n">
        <v>0.7179896027123377</v>
      </c>
      <c r="AG2769" s="22" t="n">
        <v>1.0</v>
      </c>
      <c r="AH2769" s="22" t="n">
        <v>0.6850913894382158</v>
      </c>
      <c r="AI2769" s="22" t="n">
        <v>0.7058801020360839</v>
      </c>
      <c r="AJ2769" s="22" t="n">
        <v>0.7026701984012748</v>
      </c>
      <c r="AK2769" s="22" t="n">
        <v>0.40356802998717517</v>
      </c>
      <c r="AL2769" s="22" t="n">
        <v>0.41027497462214785</v>
      </c>
      <c r="AM2769" s="22" t="n">
        <v>0.36214979073896675</v>
      </c>
      <c r="AN2769" s="22" t="n">
        <v>0.36840148883030754</v>
      </c>
      <c r="AO2769" s="22" t="n">
        <v>0.40250596336406586</v>
      </c>
      <c r="AP2769" s="22" t="n">
        <v>0.39656179470054875</v>
      </c>
      <c r="AQ2769" s="22" t="n">
        <v>0.4258694281966147</v>
      </c>
      <c r="AR2769" s="22" t="n">
        <v>0.43225638699822644</v>
      </c>
      <c r="AS2769" s="22" t="n">
        <v>0.30761817110641265</v>
      </c>
      <c r="AT2769" s="22" t="n">
        <v>0.29584733423354687</v>
      </c>
      <c r="AU2769" s="22" t="n">
        <v>0.29930323649770363</v>
      </c>
      <c r="AV2769" s="22" t="n">
        <v>0.48908213022569025</v>
      </c>
      <c r="AW2769" s="22" t="n">
        <v>0.49642523514732195</v>
      </c>
      <c r="AX2769" s="22" t="n">
        <v>0.48294206242462395</v>
      </c>
      <c r="AY2769" s="22" t="n">
        <v>0.47647600394373546</v>
      </c>
      <c r="AZ2769" s="22" t="n">
        <v>0.4883605126498721</v>
      </c>
      <c r="BA2769" s="22" t="n">
        <v>0.48071593629077647</v>
      </c>
      <c r="BB2769" s="22" t="n">
        <v>0.4802777826157645</v>
      </c>
      <c r="BC2769" s="22" t="n">
        <v>0.4733813138752657</v>
      </c>
      <c r="BD2769" s="22" t="n">
        <v>0.5460487558297111</v>
      </c>
      <c r="BE2769" s="22" t="n">
        <v>0.526837578871423</v>
      </c>
      <c r="BF2769" s="22" t="n">
        <v>0.5380039898944569</v>
      </c>
      <c r="BG2769" s="22" t="n">
        <v>0.5256662615509916</v>
      </c>
      <c r="BH2769" s="22" t="n">
        <v>0.49181036084101776</v>
      </c>
      <c r="BI2769" s="22" t="n">
        <v>0.49755666711623187</v>
      </c>
      <c r="BJ2769" s="22" t="n">
        <v>0.46015402332997873</v>
      </c>
      <c r="BK2769" s="22" t="n">
        <v>0.4732402307784274</v>
      </c>
      <c r="BL2769" s="22" t="n">
        <v>0.4864890474729572</v>
      </c>
      <c r="BM2769" s="22" t="n">
        <v>0.49340971079525514</v>
      </c>
      <c r="BN2769" s="22" t="n">
        <v>0.5071872535975332</v>
      </c>
      <c r="BO2769" s="22" t="n">
        <v>0.495608398779253</v>
      </c>
      <c r="BP2769" s="22" t="n">
        <v>0.4849060737307814</v>
      </c>
      <c r="BQ2769" s="22" t="n">
        <v>0.4841838022351816</v>
      </c>
      <c r="BR2769" s="22" t="n">
        <v>0.4981650397185272</v>
      </c>
      <c r="BS2769" s="22" t="n">
        <v>0.5245104647805419</v>
      </c>
      <c r="BT2769" s="22" t="n">
        <v>0.5019695725816291</v>
      </c>
      <c r="BU2769" s="22" t="n">
        <v>0.48606605226989374</v>
      </c>
      <c r="BV2769" s="22" t="n">
        <v>0.3863392171696044</v>
      </c>
      <c r="BW2769" s="22" t="n">
        <v>0.3708112626865778</v>
      </c>
      <c r="BX2769" s="22" t="n">
        <v>0.3896022014781036</v>
      </c>
      <c r="BY2769" s="22" t="n">
        <v>0.3879700824847199</v>
      </c>
      <c r="BZ2769" s="22" t="n">
        <v>0.4125409202323595</v>
      </c>
      <c r="CA2769" s="22" t="n">
        <v>0.40895973696725474</v>
      </c>
      <c r="CB2769" s="22" t="n">
        <v>0.3914100832786281</v>
      </c>
      <c r="CC2769" s="22" t="n">
        <v>0.41599688225838377</v>
      </c>
      <c r="CD2769" s="22" t="n">
        <v>0.39747512328289286</v>
      </c>
      <c r="CE2769" s="22" t="n">
        <v>0.3654444962382011</v>
      </c>
      <c r="CF2769" s="22" t="n">
        <v>0.4959292489759227</v>
      </c>
      <c r="CG2769" s="22" t="n">
        <v>0.49019972313565874</v>
      </c>
      <c r="CH2769" s="22" t="n">
        <v>0.46236774043211326</v>
      </c>
      <c r="CI2769" s="22" t="n">
        <v>0.4715489575459325</v>
      </c>
      <c r="CJ2769" s="22" t="n">
        <v>0.505965192688809</v>
      </c>
      <c r="CK2769" s="22" t="n">
        <v>0.5031909718188563</v>
      </c>
      <c r="CL2769" s="22" t="n">
        <v>0.1805138791531181</v>
      </c>
      <c r="CM2769" s="22" t="n">
        <v>0.1797235876607636</v>
      </c>
      <c r="CN2769" s="22" t="n">
        <v>0.19546887270717125</v>
      </c>
      <c r="CO2769" s="22" t="n">
        <v>0.47277178920147644</v>
      </c>
      <c r="CP2769" s="22" t="n">
        <v>0.47838083316764207</v>
      </c>
      <c r="CQ2769" s="22" t="n">
        <v>0.4849808918199853</v>
      </c>
      <c r="CR2769" s="22" t="n">
        <v>0.49388470751726565</v>
      </c>
      <c r="CS2769" s="22" t="n">
        <v>0.48503089098809016</v>
      </c>
      <c r="CT2769" s="22" t="n">
        <v>0.4814047099165166</v>
      </c>
      <c r="CU2769" s="22" t="n">
        <v>0.4003568855513005</v>
      </c>
      <c r="CV2769" s="22" t="n">
        <v>0.39891562637949085</v>
      </c>
      <c r="CW2769" s="22" t="n">
        <v>0.38637782316936686</v>
      </c>
      <c r="CX2769" s="22" t="n">
        <v>0.3797154205695105</v>
      </c>
      <c r="CY2769" s="22" t="n">
        <v>0.39136622945117505</v>
      </c>
      <c r="CZ2769" s="22" t="n">
        <v>0.39462354359429114</v>
      </c>
      <c r="DA2769" s="22" t="n">
        <v>0.37074227154314576</v>
      </c>
      <c r="DB2769" s="22" t="n">
        <v>0.3796020021642681</v>
      </c>
      <c r="DC2769" s="22" t="n">
        <v>0.37598838518637173</v>
      </c>
      <c r="DD2769" s="22" t="n">
        <v>0.3929468550226092</v>
      </c>
      <c r="DE2769" s="22" t="n">
        <v>0.3921985725600795</v>
      </c>
      <c r="DF2769" s="22" t="n">
        <v>0.4087780691508126</v>
      </c>
      <c r="DG2769" s="22" t="n">
        <v>0.4106742004177047</v>
      </c>
      <c r="DH2769" s="22" t="n">
        <v>0.4096950651137516</v>
      </c>
    </row>
    <row r="2770">
      <c r="B2770" s="16" t="s">
        <v>154</v>
      </c>
      <c r="C2770" s="21" t="n">
        <v>0.49320794986959443</v>
      </c>
      <c r="D2770" s="21" t="n">
        <v>0.4962483161582231</v>
      </c>
      <c r="E2770" s="21" t="n">
        <v>0.4958609022554968</v>
      </c>
      <c r="F2770" s="21" t="n">
        <v>0.5080141910380445</v>
      </c>
      <c r="G2770" s="21" t="n">
        <v>0.49189317893412604</v>
      </c>
      <c r="H2770" s="21" t="n">
        <v>0.4757441200784101</v>
      </c>
      <c r="I2770" s="21" t="n">
        <v>0.7194864515922128</v>
      </c>
      <c r="J2770" s="21" t="n">
        <v>0.7191446198951893</v>
      </c>
      <c r="K2770" s="21" t="n">
        <v>0.7363661331080101</v>
      </c>
      <c r="L2770" s="21" t="n">
        <v>0.7136329894807018</v>
      </c>
      <c r="M2770" s="21" t="n">
        <v>0.6739449236197089</v>
      </c>
      <c r="N2770" s="21" t="n">
        <v>0.6984188680575509</v>
      </c>
      <c r="O2770" s="21" t="n">
        <v>0.7222977254665067</v>
      </c>
      <c r="P2770" s="21" t="n">
        <v>0.7060700133714558</v>
      </c>
      <c r="Q2770" s="21" t="n">
        <v>0.7237252586794952</v>
      </c>
      <c r="R2770" s="21" t="n">
        <v>0.7093557066748312</v>
      </c>
      <c r="S2770" s="21" t="n">
        <v>0.7033647337422091</v>
      </c>
      <c r="T2770" s="21" t="n">
        <v>0.6963826721214024</v>
      </c>
      <c r="U2770" s="21" t="n">
        <v>0.7277447844994505</v>
      </c>
      <c r="V2770" s="21" t="n">
        <v>0.7224117556061204</v>
      </c>
      <c r="W2770" s="21" t="n">
        <v>0.4222706161797489</v>
      </c>
      <c r="X2770" s="21" t="n">
        <v>0.42447117158062303</v>
      </c>
      <c r="Y2770" s="21" t="n">
        <v>0.41296974532627434</v>
      </c>
      <c r="Z2770" s="21" t="n">
        <v>0.40265700863704207</v>
      </c>
      <c r="AA2770" s="21" t="n">
        <v>0.43447739771059246</v>
      </c>
      <c r="AB2770" s="21" t="n">
        <v>0.4266737339402483</v>
      </c>
      <c r="AC2770" s="21" t="n">
        <v>0.7353072400425147</v>
      </c>
      <c r="AD2770" s="21" t="n">
        <v>0.7017160673496935</v>
      </c>
      <c r="AE2770" s="21" t="n">
        <v>0.7475367292009305</v>
      </c>
      <c r="AF2770" s="21" t="n">
        <v>0.7631658420324073</v>
      </c>
      <c r="AG2770" s="21" t="n">
        <v>0.6850913894382158</v>
      </c>
      <c r="AH2770" s="21" t="n">
        <v>1.0</v>
      </c>
      <c r="AI2770" s="21" t="n">
        <v>0.7207511069822634</v>
      </c>
      <c r="AJ2770" s="21" t="n">
        <v>0.7468825336859892</v>
      </c>
      <c r="AK2770" s="21" t="n">
        <v>0.41207012850609953</v>
      </c>
      <c r="AL2770" s="21" t="n">
        <v>0.4189183705179962</v>
      </c>
      <c r="AM2770" s="21" t="n">
        <v>0.36977931778442774</v>
      </c>
      <c r="AN2770" s="21" t="n">
        <v>0.37616272242617305</v>
      </c>
      <c r="AO2770" s="21" t="n">
        <v>0.4109856869811339</v>
      </c>
      <c r="AP2770" s="21" t="n">
        <v>0.40491629058936507</v>
      </c>
      <c r="AQ2770" s="21" t="n">
        <v>0.4348413575014229</v>
      </c>
      <c r="AR2770" s="21" t="n">
        <v>0.441362872434672</v>
      </c>
      <c r="AS2770" s="21" t="n">
        <v>0.3140988628426763</v>
      </c>
      <c r="AT2770" s="21" t="n">
        <v>0.302080045933467</v>
      </c>
      <c r="AU2770" s="21" t="n">
        <v>0.3056087548109786</v>
      </c>
      <c r="AV2770" s="21" t="n">
        <v>0.4993857820168304</v>
      </c>
      <c r="AW2770" s="21" t="n">
        <v>0.5068835865103793</v>
      </c>
      <c r="AX2770" s="21" t="n">
        <v>0.49311635941687376</v>
      </c>
      <c r="AY2770" s="21" t="n">
        <v>0.4865140783857615</v>
      </c>
      <c r="AZ2770" s="21" t="n">
        <v>0.49864896188960406</v>
      </c>
      <c r="BA2770" s="21" t="n">
        <v>0.4908433347620852</v>
      </c>
      <c r="BB2770" s="21" t="n">
        <v>0.4903959503615583</v>
      </c>
      <c r="BC2770" s="21" t="n">
        <v>0.4833541914783636</v>
      </c>
      <c r="BD2770" s="21" t="n">
        <v>0.5575525419902448</v>
      </c>
      <c r="BE2770" s="21" t="n">
        <v>0.5379366369389781</v>
      </c>
      <c r="BF2770" s="21" t="n">
        <v>0.5493382943630305</v>
      </c>
      <c r="BG2770" s="21" t="n">
        <v>0.5367406430968322</v>
      </c>
      <c r="BH2770" s="21" t="n">
        <v>0.5021714891509859</v>
      </c>
      <c r="BI2770" s="21" t="n">
        <v>0.508038854723373</v>
      </c>
      <c r="BJ2770" s="21" t="n">
        <v>0.469848237315054</v>
      </c>
      <c r="BK2770" s="21" t="n">
        <v>0.483210136138187</v>
      </c>
      <c r="BL2770" s="21" t="n">
        <v>0.4967380699491039</v>
      </c>
      <c r="BM2770" s="21" t="n">
        <v>0.5038045331291962</v>
      </c>
      <c r="BN2770" s="21" t="n">
        <v>0.5178723318921792</v>
      </c>
      <c r="BO2770" s="21" t="n">
        <v>0.5060495415857372</v>
      </c>
      <c r="BP2770" s="21" t="n">
        <v>0.4951217471859235</v>
      </c>
      <c r="BQ2770" s="21" t="n">
        <v>0.49438425936257535</v>
      </c>
      <c r="BR2770" s="21" t="n">
        <v>0.5086600441085068</v>
      </c>
      <c r="BS2770" s="21" t="n">
        <v>0.535560496781126</v>
      </c>
      <c r="BT2770" s="21" t="n">
        <v>0.5125447282988127</v>
      </c>
      <c r="BU2770" s="21" t="n">
        <v>0.49630616336896827</v>
      </c>
      <c r="BV2770" s="21" t="n">
        <v>0.39447835070355786</v>
      </c>
      <c r="BW2770" s="21" t="n">
        <v>0.3786232637694888</v>
      </c>
      <c r="BX2770" s="21" t="n">
        <v>0.3978100773602986</v>
      </c>
      <c r="BY2770" s="21" t="n">
        <v>0.3961435739869709</v>
      </c>
      <c r="BZ2770" s="21" t="n">
        <v>0.4212320535389663</v>
      </c>
      <c r="CA2770" s="21" t="n">
        <v>0.4175754243250456</v>
      </c>
      <c r="CB2770" s="21" t="n">
        <v>0.39965604639280505</v>
      </c>
      <c r="CC2770" s="21" t="n">
        <v>0.4247608234373681</v>
      </c>
      <c r="CD2770" s="21" t="n">
        <v>0.40584886056104197</v>
      </c>
      <c r="CE2770" s="21" t="n">
        <v>0.3731434339125124</v>
      </c>
      <c r="CF2770" s="21" t="n">
        <v>0.5063771512375155</v>
      </c>
      <c r="CG2770" s="21" t="n">
        <v>0.5005269196189414</v>
      </c>
      <c r="CH2770" s="21" t="n">
        <v>0.4721085915130358</v>
      </c>
      <c r="CI2770" s="21" t="n">
        <v>0.4814832323042157</v>
      </c>
      <c r="CJ2770" s="21" t="n">
        <v>0.5166245254301155</v>
      </c>
      <c r="CK2770" s="21" t="n">
        <v>0.5137918591497315</v>
      </c>
      <c r="CL2770" s="21" t="n">
        <v>0.1843168235653447</v>
      </c>
      <c r="CM2770" s="21" t="n">
        <v>0.18350988274591923</v>
      </c>
      <c r="CN2770" s="21" t="n">
        <v>0.1995868788168036</v>
      </c>
      <c r="CO2770" s="21" t="n">
        <v>0.4827318257506721</v>
      </c>
      <c r="CP2770" s="21" t="n">
        <v>0.4884590372644475</v>
      </c>
      <c r="CQ2770" s="21" t="n">
        <v>0.49519814149206764</v>
      </c>
      <c r="CR2770" s="21" t="n">
        <v>0.5042895367611367</v>
      </c>
      <c r="CS2770" s="21" t="n">
        <v>0.49524919400885586</v>
      </c>
      <c r="CT2770" s="21" t="n">
        <v>0.4915466190050898</v>
      </c>
      <c r="CU2770" s="21" t="n">
        <v>0.40879133384938565</v>
      </c>
      <c r="CV2770" s="21" t="n">
        <v>0.4073197112033672</v>
      </c>
      <c r="CW2770" s="21" t="n">
        <v>0.39451777002843275</v>
      </c>
      <c r="CX2770" s="21" t="n">
        <v>0.38771500843314627</v>
      </c>
      <c r="CY2770" s="21" t="n">
        <v>0.39961126868255226</v>
      </c>
      <c r="CZ2770" s="21" t="n">
        <v>0.4029372057186977</v>
      </c>
      <c r="DA2770" s="21" t="n">
        <v>0.37855281916727207</v>
      </c>
      <c r="DB2770" s="21" t="n">
        <v>0.3875992006055919</v>
      </c>
      <c r="DC2770" s="21" t="n">
        <v>0.3839094543873375</v>
      </c>
      <c r="DD2770" s="21" t="n">
        <v>0.40122519380531685</v>
      </c>
      <c r="DE2770" s="21" t="n">
        <v>0.4004611470335663</v>
      </c>
      <c r="DF2770" s="21" t="n">
        <v>0.4173899292538201</v>
      </c>
      <c r="DG2770" s="21" t="n">
        <v>0.4193260069328116</v>
      </c>
      <c r="DH2770" s="21" t="n">
        <v>0.41832624386798783</v>
      </c>
    </row>
    <row r="2771">
      <c r="B2771" s="16" t="s">
        <v>155</v>
      </c>
      <c r="C2771" s="22" t="n">
        <v>0.5081740674984125</v>
      </c>
      <c r="D2771" s="22" t="n">
        <v>0.5113066919907509</v>
      </c>
      <c r="E2771" s="22" t="n">
        <v>0.5109075222312084</v>
      </c>
      <c r="F2771" s="22" t="n">
        <v>0.5234295957211897</v>
      </c>
      <c r="G2771" s="22" t="n">
        <v>0.5068194005789471</v>
      </c>
      <c r="H2771" s="22" t="n">
        <v>0.4901803076220103</v>
      </c>
      <c r="I2771" s="22" t="n">
        <v>0.7413188629913338</v>
      </c>
      <c r="J2771" s="22" t="n">
        <v>0.7409666586038695</v>
      </c>
      <c r="K2771" s="22" t="n">
        <v>0.7587107489417294</v>
      </c>
      <c r="L2771" s="22" t="n">
        <v>0.7352877808667636</v>
      </c>
      <c r="M2771" s="22" t="n">
        <v>0.6943954029862808</v>
      </c>
      <c r="N2771" s="22" t="n">
        <v>0.7196119954925385</v>
      </c>
      <c r="O2771" s="22" t="n">
        <v>0.7442154433889726</v>
      </c>
      <c r="P2771" s="22" t="n">
        <v>0.7274953105044244</v>
      </c>
      <c r="Q2771" s="22" t="n">
        <v>0.7456862942937994</v>
      </c>
      <c r="R2771" s="22" t="n">
        <v>0.7308807063216858</v>
      </c>
      <c r="S2771" s="22" t="n">
        <v>0.7247079406875381</v>
      </c>
      <c r="T2771" s="22" t="n">
        <v>0.717514012336813</v>
      </c>
      <c r="U2771" s="22" t="n">
        <v>0.7498277903623068</v>
      </c>
      <c r="V2771" s="22" t="n">
        <v>0.7443329337089891</v>
      </c>
      <c r="W2771" s="22" t="n">
        <v>0.43508418034596036</v>
      </c>
      <c r="X2771" s="22" t="n">
        <v>0.4373515103618561</v>
      </c>
      <c r="Y2771" s="22" t="n">
        <v>0.4255010798015808</v>
      </c>
      <c r="Z2771" s="22" t="n">
        <v>0.4148754089222023</v>
      </c>
      <c r="AA2771" s="22" t="n">
        <v>0.4476613697915752</v>
      </c>
      <c r="AB2771" s="22" t="n">
        <v>0.4396209082365369</v>
      </c>
      <c r="AC2771" s="22" t="n">
        <v>0.7277879865241591</v>
      </c>
      <c r="AD2771" s="22" t="n">
        <v>0.7230092464413197</v>
      </c>
      <c r="AE2771" s="22" t="n">
        <v>0.7702203104855411</v>
      </c>
      <c r="AF2771" s="22" t="n">
        <v>0.7553617063863892</v>
      </c>
      <c r="AG2771" s="22" t="n">
        <v>0.7058801020360838</v>
      </c>
      <c r="AH2771" s="22" t="n">
        <v>0.7207511069822634</v>
      </c>
      <c r="AI2771" s="22" t="n">
        <v>1.0</v>
      </c>
      <c r="AJ2771" s="22" t="n">
        <v>0.7392449111883622</v>
      </c>
      <c r="AK2771" s="22" t="n">
        <v>0.4245741646153615</v>
      </c>
      <c r="AL2771" s="22" t="n">
        <v>0.4316302126764666</v>
      </c>
      <c r="AM2771" s="22" t="n">
        <v>0.38100006304639905</v>
      </c>
      <c r="AN2771" s="22" t="n">
        <v>0.3875771685089968</v>
      </c>
      <c r="AO2771" s="22" t="n">
        <v>0.42345681632271603</v>
      </c>
      <c r="AP2771" s="22" t="n">
        <v>0.4172032475136957</v>
      </c>
      <c r="AQ2771" s="22" t="n">
        <v>0.44803637373739785</v>
      </c>
      <c r="AR2771" s="22" t="n">
        <v>0.4547557803705575</v>
      </c>
      <c r="AS2771" s="22" t="n">
        <v>0.32363001604007385</v>
      </c>
      <c r="AT2771" s="22" t="n">
        <v>0.3112464948967377</v>
      </c>
      <c r="AU2771" s="22" t="n">
        <v>0.31488228045894723</v>
      </c>
      <c r="AV2771" s="22" t="n">
        <v>0.5145393624848648</v>
      </c>
      <c r="AW2771" s="22" t="n">
        <v>0.5222646836355114</v>
      </c>
      <c r="AX2771" s="22" t="n">
        <v>0.5080796977849572</v>
      </c>
      <c r="AY2771" s="22" t="n">
        <v>0.5012770742521552</v>
      </c>
      <c r="AZ2771" s="22" t="n">
        <v>0.5137801839656088</v>
      </c>
      <c r="BA2771" s="22" t="n">
        <v>0.5057376994764272</v>
      </c>
      <c r="BB2771" s="22" t="n">
        <v>0.5052767394480839</v>
      </c>
      <c r="BC2771" s="22" t="n">
        <v>0.4980213023551451</v>
      </c>
      <c r="BD2771" s="22" t="n">
        <v>0.5744711600495823</v>
      </c>
      <c r="BE2771" s="22" t="n">
        <v>0.5542600214006604</v>
      </c>
      <c r="BF2771" s="22" t="n">
        <v>0.5660076557016407</v>
      </c>
      <c r="BG2771" s="22" t="n">
        <v>0.5530277357985589</v>
      </c>
      <c r="BH2771" s="22" t="n">
        <v>0.5174096003340263</v>
      </c>
      <c r="BI2771" s="22" t="n">
        <v>0.5234550078121671</v>
      </c>
      <c r="BJ2771" s="22" t="n">
        <v>0.484105517614792</v>
      </c>
      <c r="BK2771" s="22" t="n">
        <v>0.49787287573675465</v>
      </c>
      <c r="BL2771" s="22" t="n">
        <v>0.5118113070847502</v>
      </c>
      <c r="BM2771" s="22" t="n">
        <v>0.5190921981125707</v>
      </c>
      <c r="BN2771" s="22" t="n">
        <v>0.533586876310731</v>
      </c>
      <c r="BO2771" s="22" t="n">
        <v>0.5214053300870866</v>
      </c>
      <c r="BP2771" s="22" t="n">
        <v>0.5101459379170941</v>
      </c>
      <c r="BQ2771" s="22" t="n">
        <v>0.5093860714408533</v>
      </c>
      <c r="BR2771" s="22" t="n">
        <v>0.5240950468395466</v>
      </c>
      <c r="BS2771" s="22" t="n">
        <v>0.5518117786071668</v>
      </c>
      <c r="BT2771" s="22" t="n">
        <v>0.5280976095850507</v>
      </c>
      <c r="BU2771" s="22" t="n">
        <v>0.5113662945425459</v>
      </c>
      <c r="BV2771" s="22" t="n">
        <v>0.4064485742172148</v>
      </c>
      <c r="BW2771" s="22" t="n">
        <v>0.39011237359442047</v>
      </c>
      <c r="BX2771" s="22" t="n">
        <v>0.40988140024403885</v>
      </c>
      <c r="BY2771" s="22" t="n">
        <v>0.4081643277638655</v>
      </c>
      <c r="BZ2771" s="22" t="n">
        <v>0.4340141031064148</v>
      </c>
      <c r="CA2771" s="22" t="n">
        <v>0.4302465155371896</v>
      </c>
      <c r="CB2771" s="22" t="n">
        <v>0.4117833841678035</v>
      </c>
      <c r="CC2771" s="22" t="n">
        <v>0.437649951541159</v>
      </c>
      <c r="CD2771" s="22" t="n">
        <v>0.4181641157962511</v>
      </c>
      <c r="CE2771" s="22" t="n">
        <v>0.384466261384844</v>
      </c>
      <c r="CF2771" s="22" t="n">
        <v>0.5217428808693476</v>
      </c>
      <c r="CG2771" s="22" t="n">
        <v>0.5157151272652043</v>
      </c>
      <c r="CH2771" s="22" t="n">
        <v>0.48643446098863496</v>
      </c>
      <c r="CI2771" s="22" t="n">
        <v>0.4960935699779569</v>
      </c>
      <c r="CJ2771" s="22" t="n">
        <v>0.5323012058639239</v>
      </c>
      <c r="CK2771" s="22" t="n">
        <v>0.529382583919673</v>
      </c>
      <c r="CL2771" s="22" t="n">
        <v>0.18990981383076602</v>
      </c>
      <c r="CM2771" s="22" t="n">
        <v>0.1890783868463746</v>
      </c>
      <c r="CN2771" s="22" t="n">
        <v>0.20564323031383586</v>
      </c>
      <c r="CO2771" s="22" t="n">
        <v>0.49738005128975527</v>
      </c>
      <c r="CP2771" s="22" t="n">
        <v>0.5032810518132638</v>
      </c>
      <c r="CQ2771" s="22" t="n">
        <v>0.5102246503654585</v>
      </c>
      <c r="CR2771" s="22" t="n">
        <v>0.5195919189067304</v>
      </c>
      <c r="CS2771" s="22" t="n">
        <v>0.510277252042133</v>
      </c>
      <c r="CT2771" s="22" t="n">
        <v>0.5064623244839309</v>
      </c>
      <c r="CU2771" s="22" t="n">
        <v>0.42119587678031156</v>
      </c>
      <c r="CV2771" s="22" t="n">
        <v>0.41967959857342596</v>
      </c>
      <c r="CW2771" s="22" t="n">
        <v>0.4064891896993153</v>
      </c>
      <c r="CX2771" s="22" t="n">
        <v>0.39948000213246293</v>
      </c>
      <c r="CY2771" s="22" t="n">
        <v>0.41173724770313697</v>
      </c>
      <c r="CZ2771" s="22" t="n">
        <v>0.4151641084265874</v>
      </c>
      <c r="DA2771" s="22" t="n">
        <v>0.3900397913904004</v>
      </c>
      <c r="DB2771" s="22" t="n">
        <v>0.39936068018156573</v>
      </c>
      <c r="DC2771" s="22" t="n">
        <v>0.395558970691151</v>
      </c>
      <c r="DD2771" s="22" t="n">
        <v>0.41340014647532825</v>
      </c>
      <c r="DE2771" s="22" t="n">
        <v>0.4126129151343448</v>
      </c>
      <c r="DF2771" s="22" t="n">
        <v>0.43005539172243684</v>
      </c>
      <c r="DG2771" s="22" t="n">
        <v>0.4320502185888449</v>
      </c>
      <c r="DH2771" s="22" t="n">
        <v>0.4310201182765518</v>
      </c>
    </row>
    <row r="2772">
      <c r="B2772" s="16" t="s">
        <v>155</v>
      </c>
      <c r="C2772" s="21" t="n">
        <v>0.5058632079322145</v>
      </c>
      <c r="D2772" s="21" t="n">
        <v>0.5089815871969067</v>
      </c>
      <c r="E2772" s="21" t="n">
        <v>0.5085842326131403</v>
      </c>
      <c r="F2772" s="21" t="n">
        <v>0.5210493635018287</v>
      </c>
      <c r="G2772" s="21" t="n">
        <v>0.5045147011952734</v>
      </c>
      <c r="H2772" s="21" t="n">
        <v>0.48795127248331005</v>
      </c>
      <c r="I2772" s="21" t="n">
        <v>0.7379478059152033</v>
      </c>
      <c r="J2772" s="21" t="n">
        <v>0.7375972031342161</v>
      </c>
      <c r="K2772" s="21" t="n">
        <v>0.7552606043863411</v>
      </c>
      <c r="L2772" s="21" t="n">
        <v>0.7319441494007015</v>
      </c>
      <c r="M2772" s="21" t="n">
        <v>0.691237724619075</v>
      </c>
      <c r="N2772" s="21" t="n">
        <v>0.7163396477477573</v>
      </c>
      <c r="O2772" s="21" t="n">
        <v>0.7408312144669152</v>
      </c>
      <c r="P2772" s="21" t="n">
        <v>0.7241871143465232</v>
      </c>
      <c r="Q2772" s="21" t="n">
        <v>0.7422953768567208</v>
      </c>
      <c r="R2772" s="21" t="n">
        <v>0.7275571154893805</v>
      </c>
      <c r="S2772" s="21" t="n">
        <v>0.7214124197537732</v>
      </c>
      <c r="T2772" s="21" t="n">
        <v>0.7142512049144432</v>
      </c>
      <c r="U2772" s="21" t="n">
        <v>0.7464180399771886</v>
      </c>
      <c r="V2772" s="21" t="n">
        <v>0.7409481705140374</v>
      </c>
      <c r="W2772" s="21" t="n">
        <v>0.43310568812339717</v>
      </c>
      <c r="X2772" s="21" t="n">
        <v>0.43536270773269803</v>
      </c>
      <c r="Y2772" s="21" t="n">
        <v>0.42356616555944443</v>
      </c>
      <c r="Z2772" s="21" t="n">
        <v>0.41298881362188006</v>
      </c>
      <c r="AA2772" s="21" t="n">
        <v>0.44562568433463606</v>
      </c>
      <c r="AB2772" s="21" t="n">
        <v>0.4376217857974482</v>
      </c>
      <c r="AC2772" s="21" t="n">
        <v>0.7541745411079402</v>
      </c>
      <c r="AD2772" s="21" t="n">
        <v>0.7197214501123705</v>
      </c>
      <c r="AE2772" s="21" t="n">
        <v>0.7667178276033916</v>
      </c>
      <c r="AF2772" s="21" t="n">
        <v>0.7827479689588904</v>
      </c>
      <c r="AG2772" s="21" t="n">
        <v>0.7026701984012748</v>
      </c>
      <c r="AH2772" s="21" t="n">
        <v>0.7468825336859892</v>
      </c>
      <c r="AI2772" s="21" t="n">
        <v>0.7392449111883621</v>
      </c>
      <c r="AJ2772" s="21" t="n">
        <v>1.0</v>
      </c>
      <c r="AK2772" s="21" t="n">
        <v>0.42264346540693526</v>
      </c>
      <c r="AL2772" s="21" t="n">
        <v>0.4296674269504387</v>
      </c>
      <c r="AM2772" s="21" t="n">
        <v>0.3792675117480872</v>
      </c>
      <c r="AN2772" s="21" t="n">
        <v>0.3858147086261109</v>
      </c>
      <c r="AO2772" s="21" t="n">
        <v>0.4215311981193154</v>
      </c>
      <c r="AP2772" s="21" t="n">
        <v>0.41530606665141384</v>
      </c>
      <c r="AQ2772" s="21" t="n">
        <v>0.4459989829957718</v>
      </c>
      <c r="AR2772" s="21" t="n">
        <v>0.4526878339471474</v>
      </c>
      <c r="AS2772" s="21" t="n">
        <v>0.3221583480304162</v>
      </c>
      <c r="AT2772" s="21" t="n">
        <v>0.3098311394384824</v>
      </c>
      <c r="AU2772" s="21" t="n">
        <v>0.3134503917094745</v>
      </c>
      <c r="AV2772" s="21" t="n">
        <v>0.5121995575163886</v>
      </c>
      <c r="AW2772" s="21" t="n">
        <v>0.5198897487117213</v>
      </c>
      <c r="AX2772" s="21" t="n">
        <v>0.5057692673535165</v>
      </c>
      <c r="AY2772" s="21" t="n">
        <v>0.4989975779211958</v>
      </c>
      <c r="AZ2772" s="21" t="n">
        <v>0.5114438312688164</v>
      </c>
      <c r="BA2772" s="21" t="n">
        <v>0.5034379189965316</v>
      </c>
      <c r="BB2772" s="21" t="n">
        <v>0.5029790551276722</v>
      </c>
      <c r="BC2772" s="21" t="n">
        <v>0.4957566112496287</v>
      </c>
      <c r="BD2772" s="21" t="n">
        <v>0.571858822544364</v>
      </c>
      <c r="BE2772" s="21" t="n">
        <v>0.5517395915823506</v>
      </c>
      <c r="BF2772" s="21" t="n">
        <v>0.5634338049497554</v>
      </c>
      <c r="BG2772" s="21" t="n">
        <v>0.5505129096486652</v>
      </c>
      <c r="BH2772" s="21" t="n">
        <v>0.5150567433091482</v>
      </c>
      <c r="BI2772" s="21" t="n">
        <v>0.5210746600344233</v>
      </c>
      <c r="BJ2772" s="21" t="n">
        <v>0.48190410684242335</v>
      </c>
      <c r="BK2772" s="21" t="n">
        <v>0.49560885958317485</v>
      </c>
      <c r="BL2772" s="21" t="n">
        <v>0.5094839076153376</v>
      </c>
      <c r="BM2772" s="21" t="n">
        <v>0.5167316896795997</v>
      </c>
      <c r="BN2772" s="21" t="n">
        <v>0.5311604550972475</v>
      </c>
      <c r="BO2772" s="21" t="n">
        <v>0.5190343029687023</v>
      </c>
      <c r="BP2772" s="21" t="n">
        <v>0.5078261115107685</v>
      </c>
      <c r="BQ2772" s="21" t="n">
        <v>0.507069700434612</v>
      </c>
      <c r="BR2772" s="21" t="n">
        <v>0.5217117885624211</v>
      </c>
      <c r="BS2772" s="21" t="n">
        <v>0.5493024818742338</v>
      </c>
      <c r="BT2772" s="21" t="n">
        <v>0.5256961501422197</v>
      </c>
      <c r="BU2772" s="21" t="n">
        <v>0.5090409187133699</v>
      </c>
      <c r="BV2772" s="21" t="n">
        <v>0.40460029891949845</v>
      </c>
      <c r="BW2772" s="21" t="n">
        <v>0.38833838517574604</v>
      </c>
      <c r="BX2772" s="21" t="n">
        <v>0.4080175145888278</v>
      </c>
      <c r="BY2772" s="21" t="n">
        <v>0.40630825028624645</v>
      </c>
      <c r="BZ2772" s="21" t="n">
        <v>0.4320404769295311</v>
      </c>
      <c r="CA2772" s="21" t="n">
        <v>0.4282900220050683</v>
      </c>
      <c r="CB2772" s="21" t="n">
        <v>0.40991084947277306</v>
      </c>
      <c r="CC2772" s="21" t="n">
        <v>0.4356597917871528</v>
      </c>
      <c r="CD2772" s="21" t="n">
        <v>0.4162625655026965</v>
      </c>
      <c r="CE2772" s="21" t="n">
        <v>0.38271794797252234</v>
      </c>
      <c r="CF2772" s="21" t="n">
        <v>0.519370318779968</v>
      </c>
      <c r="CG2772" s="21" t="n">
        <v>0.5133699756498525</v>
      </c>
      <c r="CH2772" s="21" t="n">
        <v>0.484222459630444</v>
      </c>
      <c r="CI2772" s="21" t="n">
        <v>0.49383764500021016</v>
      </c>
      <c r="CJ2772" s="21" t="n">
        <v>0.5298806310799239</v>
      </c>
      <c r="CK2772" s="21" t="n">
        <v>0.5269752812128438</v>
      </c>
      <c r="CL2772" s="21" t="n">
        <v>0.18904622212455</v>
      </c>
      <c r="CM2772" s="21" t="n">
        <v>0.18821857595292207</v>
      </c>
      <c r="CN2772" s="21" t="n">
        <v>0.20470809281590352</v>
      </c>
      <c r="CO2772" s="21" t="n">
        <v>0.49511827619521537</v>
      </c>
      <c r="CP2772" s="21" t="n">
        <v>0.5009924426388641</v>
      </c>
      <c r="CQ2772" s="21" t="n">
        <v>0.5079044660238781</v>
      </c>
      <c r="CR2772" s="21" t="n">
        <v>0.5172291380544223</v>
      </c>
      <c r="CS2772" s="21" t="n">
        <v>0.5079568285008461</v>
      </c>
      <c r="CT2772" s="21" t="n">
        <v>0.5041592488602301</v>
      </c>
      <c r="CU2772" s="21" t="n">
        <v>0.41928053992360753</v>
      </c>
      <c r="CV2772" s="21" t="n">
        <v>0.4177711568068564</v>
      </c>
      <c r="CW2772" s="21" t="n">
        <v>0.40464072970764986</v>
      </c>
      <c r="CX2772" s="21" t="n">
        <v>0.39766341556601936</v>
      </c>
      <c r="CY2772" s="21" t="n">
        <v>0.40986492280805015</v>
      </c>
      <c r="CZ2772" s="21" t="n">
        <v>0.4132762003004951</v>
      </c>
      <c r="DA2772" s="21" t="n">
        <v>0.3882661330304425</v>
      </c>
      <c r="DB2772" s="21" t="n">
        <v>0.3975446362171346</v>
      </c>
      <c r="DC2772" s="21" t="n">
        <v>0.39376021453675525</v>
      </c>
      <c r="DD2772" s="21" t="n">
        <v>0.41152025975097645</v>
      </c>
      <c r="DE2772" s="21" t="n">
        <v>0.41073660824846076</v>
      </c>
      <c r="DF2772" s="21" t="n">
        <v>0.42809976730254273</v>
      </c>
      <c r="DG2772" s="21" t="n">
        <v>0.43008552293717817</v>
      </c>
      <c r="DH2772" s="21" t="n">
        <v>0.42906010688036567</v>
      </c>
    </row>
    <row r="2773">
      <c r="B2773" s="16" t="s">
        <v>156</v>
      </c>
      <c r="C2773" s="22" t="n">
        <v>0.4348444845815395</v>
      </c>
      <c r="D2773" s="22" t="n">
        <v>0.43752507095908544</v>
      </c>
      <c r="E2773" s="22" t="n">
        <v>0.4371835014468843</v>
      </c>
      <c r="F2773" s="22" t="n">
        <v>0.44789863813114666</v>
      </c>
      <c r="G2773" s="22" t="n">
        <v>0.43368529627176533</v>
      </c>
      <c r="H2773" s="22" t="n">
        <v>0.41944722655604505</v>
      </c>
      <c r="I2773" s="22" t="n">
        <v>0.42382919176612766</v>
      </c>
      <c r="J2773" s="22" t="n">
        <v>0.4236278283470543</v>
      </c>
      <c r="K2773" s="22" t="n">
        <v>0.43377253643686897</v>
      </c>
      <c r="L2773" s="22" t="n">
        <v>0.42038108220094367</v>
      </c>
      <c r="M2773" s="22" t="n">
        <v>0.3970019611078349</v>
      </c>
      <c r="N2773" s="22" t="n">
        <v>0.41141887204127214</v>
      </c>
      <c r="O2773" s="22" t="n">
        <v>0.42548523397698296</v>
      </c>
      <c r="P2773" s="22" t="n">
        <v>0.4159259461179295</v>
      </c>
      <c r="Q2773" s="22" t="n">
        <v>0.42632615356141884</v>
      </c>
      <c r="R2773" s="22" t="n">
        <v>0.41786145544417086</v>
      </c>
      <c r="S2773" s="22" t="n">
        <v>0.4143323421296575</v>
      </c>
      <c r="T2773" s="22" t="n">
        <v>0.410219406400209</v>
      </c>
      <c r="U2773" s="22" t="n">
        <v>0.4286939429420038</v>
      </c>
      <c r="V2773" s="22" t="n">
        <v>0.42555240591858445</v>
      </c>
      <c r="W2773" s="22" t="n">
        <v>0.7004958613638826</v>
      </c>
      <c r="X2773" s="22" t="n">
        <v>0.704146316526877</v>
      </c>
      <c r="Y2773" s="22" t="n">
        <v>0.6850668419381845</v>
      </c>
      <c r="Z2773" s="22" t="n">
        <v>0.6679592595174656</v>
      </c>
      <c r="AA2773" s="22" t="n">
        <v>0.72074543501475</v>
      </c>
      <c r="AB2773" s="22" t="n">
        <v>0.7078001009916162</v>
      </c>
      <c r="AC2773" s="22" t="n">
        <v>0.4160932757881782</v>
      </c>
      <c r="AD2773" s="22" t="n">
        <v>0.41336115922122946</v>
      </c>
      <c r="AE2773" s="22" t="n">
        <v>0.4403528197808167</v>
      </c>
      <c r="AF2773" s="22" t="n">
        <v>0.4318578111138242</v>
      </c>
      <c r="AG2773" s="22" t="n">
        <v>0.40356802998717506</v>
      </c>
      <c r="AH2773" s="22" t="n">
        <v>0.4120701285060996</v>
      </c>
      <c r="AI2773" s="22" t="n">
        <v>0.42457416461536146</v>
      </c>
      <c r="AJ2773" s="22" t="n">
        <v>0.4226434654069353</v>
      </c>
      <c r="AK2773" s="22" t="n">
        <v>1.0</v>
      </c>
      <c r="AL2773" s="22" t="n">
        <v>0.6949348914020671</v>
      </c>
      <c r="AM2773" s="22" t="n">
        <v>0.6134191482925491</v>
      </c>
      <c r="AN2773" s="22" t="n">
        <v>0.6240084442596885</v>
      </c>
      <c r="AO2773" s="22" t="n">
        <v>0.6817755291964902</v>
      </c>
      <c r="AP2773" s="22" t="n">
        <v>0.671707134923939</v>
      </c>
      <c r="AQ2773" s="22" t="n">
        <v>0.721349200271935</v>
      </c>
      <c r="AR2773" s="22" t="n">
        <v>0.7321676045025985</v>
      </c>
      <c r="AS2773" s="22" t="n">
        <v>0.3745483501509808</v>
      </c>
      <c r="AT2773" s="22" t="n">
        <v>0.36021646749667846</v>
      </c>
      <c r="AU2773" s="22" t="n">
        <v>0.3644242894425257</v>
      </c>
      <c r="AV2773" s="22" t="n">
        <v>0.4402912666875587</v>
      </c>
      <c r="AW2773" s="22" t="n">
        <v>0.4469018230083814</v>
      </c>
      <c r="AX2773" s="22" t="n">
        <v>0.43476373242980226</v>
      </c>
      <c r="AY2773" s="22" t="n">
        <v>0.42894272834259</v>
      </c>
      <c r="AZ2773" s="22" t="n">
        <v>0.43964163772570236</v>
      </c>
      <c r="BA2773" s="22" t="n">
        <v>0.43275968477664906</v>
      </c>
      <c r="BB2773" s="22" t="n">
        <v>0.43236524133933557</v>
      </c>
      <c r="BC2773" s="22" t="n">
        <v>0.42615676474661246</v>
      </c>
      <c r="BD2773" s="22" t="n">
        <v>0.52754576187116</v>
      </c>
      <c r="BE2773" s="22" t="n">
        <v>0.5089855602834791</v>
      </c>
      <c r="BF2773" s="22" t="n">
        <v>0.5197735947723809</v>
      </c>
      <c r="BG2773" s="22" t="n">
        <v>0.5078539333333162</v>
      </c>
      <c r="BH2773" s="22" t="n">
        <v>0.4427473288480879</v>
      </c>
      <c r="BI2773" s="22" t="n">
        <v>0.4479203832541468</v>
      </c>
      <c r="BJ2773" s="22" t="n">
        <v>0.41424902952361153</v>
      </c>
      <c r="BK2773" s="22" t="n">
        <v>0.426029756108234</v>
      </c>
      <c r="BL2773" s="22" t="n">
        <v>0.437956870030499</v>
      </c>
      <c r="BM2773" s="22" t="n">
        <v>0.4441871275520457</v>
      </c>
      <c r="BN2773" s="22" t="n">
        <v>0.3464426522986045</v>
      </c>
      <c r="BO2773" s="22" t="n">
        <v>0.3385335237758111</v>
      </c>
      <c r="BP2773" s="22" t="n">
        <v>0.33122312342711374</v>
      </c>
      <c r="BQ2773" s="22" t="n">
        <v>0.3307297639216442</v>
      </c>
      <c r="BR2773" s="22" t="n">
        <v>0.3402798797058839</v>
      </c>
      <c r="BS2773" s="22" t="n">
        <v>0.3582755585595585</v>
      </c>
      <c r="BT2773" s="22" t="n">
        <v>0.34287862887889864</v>
      </c>
      <c r="BU2773" s="22" t="n">
        <v>0.3320154659768309</v>
      </c>
      <c r="BV2773" s="22" t="n">
        <v>0.3110045534943825</v>
      </c>
      <c r="BW2773" s="22" t="n">
        <v>0.2985044905029655</v>
      </c>
      <c r="BX2773" s="22" t="n">
        <v>0.31363126839368427</v>
      </c>
      <c r="BY2773" s="22" t="n">
        <v>0.3123174063361232</v>
      </c>
      <c r="BZ2773" s="22" t="n">
        <v>0.6987730115993949</v>
      </c>
      <c r="CA2773" s="22" t="n">
        <v>0.6927071061521556</v>
      </c>
      <c r="CB2773" s="22" t="n">
        <v>0.6629810262432317</v>
      </c>
      <c r="CC2773" s="22" t="n">
        <v>0.7046268139119946</v>
      </c>
      <c r="CD2773" s="22" t="n">
        <v>0.6732541556745227</v>
      </c>
      <c r="CE2773" s="22" t="n">
        <v>0.6189998099217917</v>
      </c>
      <c r="CF2773" s="22" t="n">
        <v>0.33875268581574086</v>
      </c>
      <c r="CG2773" s="22" t="n">
        <v>0.3348390383129005</v>
      </c>
      <c r="CH2773" s="22" t="n">
        <v>0.31582794164563976</v>
      </c>
      <c r="CI2773" s="22" t="n">
        <v>0.32209932403090163</v>
      </c>
      <c r="CJ2773" s="22" t="n">
        <v>0.34560790335827557</v>
      </c>
      <c r="CK2773" s="22" t="n">
        <v>0.3437129258535546</v>
      </c>
      <c r="CL2773" s="22" t="n">
        <v>0.21978927763914688</v>
      </c>
      <c r="CM2773" s="22" t="n">
        <v>0.21882703807594073</v>
      </c>
      <c r="CN2773" s="22" t="n">
        <v>0.23799811147377598</v>
      </c>
      <c r="CO2773" s="22" t="n">
        <v>0.32293459944260877</v>
      </c>
      <c r="CP2773" s="22" t="n">
        <v>0.32676594980623586</v>
      </c>
      <c r="CQ2773" s="22" t="n">
        <v>0.331274229161889</v>
      </c>
      <c r="CR2773" s="22" t="n">
        <v>0.3373561279159761</v>
      </c>
      <c r="CS2773" s="22" t="n">
        <v>0.3313083819216204</v>
      </c>
      <c r="CT2773" s="22" t="n">
        <v>0.32883145889321197</v>
      </c>
      <c r="CU2773" s="22" t="n">
        <v>0.678135362847558</v>
      </c>
      <c r="CV2773" s="22" t="n">
        <v>0.6756941189306794</v>
      </c>
      <c r="CW2773" s="22" t="n">
        <v>0.6544572474391331</v>
      </c>
      <c r="CX2773" s="22" t="n">
        <v>0.643172289024421</v>
      </c>
      <c r="CY2773" s="22" t="n">
        <v>0.6629067454396155</v>
      </c>
      <c r="CZ2773" s="22" t="n">
        <v>0.668424072574651</v>
      </c>
      <c r="DA2773" s="22" t="n">
        <v>0.6279733255733494</v>
      </c>
      <c r="DB2773" s="22" t="n">
        <v>0.6429801778501951</v>
      </c>
      <c r="DC2773" s="22" t="n">
        <v>0.6368593352996207</v>
      </c>
      <c r="DD2773" s="22" t="n">
        <v>0.6655840519481189</v>
      </c>
      <c r="DE2773" s="22" t="n">
        <v>0.6643165907964486</v>
      </c>
      <c r="DF2773" s="22" t="n">
        <v>0.6923993922721982</v>
      </c>
      <c r="DG2773" s="22" t="n">
        <v>0.6956111108939722</v>
      </c>
      <c r="DH2773" s="22" t="n">
        <v>0.6939526249316067</v>
      </c>
    </row>
    <row r="2774">
      <c r="B2774" s="16" t="s">
        <v>156</v>
      </c>
      <c r="C2774" s="21" t="n">
        <v>0.4420712163001158</v>
      </c>
      <c r="D2774" s="21" t="n">
        <v>0.44479635165847187</v>
      </c>
      <c r="E2774" s="21" t="n">
        <v>0.4444491055623068</v>
      </c>
      <c r="F2774" s="21" t="n">
        <v>0.4553423183654823</v>
      </c>
      <c r="G2774" s="21" t="n">
        <v>0.4408927633032567</v>
      </c>
      <c r="H2774" s="21" t="n">
        <v>0.42641806942953453</v>
      </c>
      <c r="I2774" s="21" t="n">
        <v>0.43087285903568573</v>
      </c>
      <c r="J2774" s="21" t="n">
        <v>0.4306681491342279</v>
      </c>
      <c r="K2774" s="21" t="n">
        <v>0.4409814533229419</v>
      </c>
      <c r="L2774" s="21" t="n">
        <v>0.4273674449314139</v>
      </c>
      <c r="M2774" s="21" t="n">
        <v>0.4035997834705489</v>
      </c>
      <c r="N2774" s="21" t="n">
        <v>0.41825629074525483</v>
      </c>
      <c r="O2774" s="21" t="n">
        <v>0.4325564232071426</v>
      </c>
      <c r="P2774" s="21" t="n">
        <v>0.42283826841697353</v>
      </c>
      <c r="Q2774" s="21" t="n">
        <v>0.4334113181332215</v>
      </c>
      <c r="R2774" s="21" t="n">
        <v>0.4248059442007313</v>
      </c>
      <c r="S2774" s="21" t="n">
        <v>0.4212181801362769</v>
      </c>
      <c r="T2774" s="21" t="n">
        <v>0.417036891043393</v>
      </c>
      <c r="U2774" s="21" t="n">
        <v>0.43581845808447317</v>
      </c>
      <c r="V2774" s="21" t="n">
        <v>0.43262471148715503</v>
      </c>
      <c r="W2774" s="21" t="n">
        <v>0.7121374846097684</v>
      </c>
      <c r="X2774" s="21" t="n">
        <v>0.7158486071171792</v>
      </c>
      <c r="Y2774" s="21" t="n">
        <v>0.6964520484925315</v>
      </c>
      <c r="Z2774" s="21" t="n">
        <v>0.6790601531441074</v>
      </c>
      <c r="AA2774" s="21" t="n">
        <v>0.7327235883107552</v>
      </c>
      <c r="AB2774" s="21" t="n">
        <v>0.7195631142563926</v>
      </c>
      <c r="AC2774" s="21" t="n">
        <v>0.42300837895872534</v>
      </c>
      <c r="AD2774" s="21" t="n">
        <v>0.42023085702467794</v>
      </c>
      <c r="AE2774" s="21" t="n">
        <v>0.4476710951710102</v>
      </c>
      <c r="AF2774" s="21" t="n">
        <v>0.4390349069541785</v>
      </c>
      <c r="AG2774" s="21" t="n">
        <v>0.4102749746221478</v>
      </c>
      <c r="AH2774" s="21" t="n">
        <v>0.41891837051799613</v>
      </c>
      <c r="AI2774" s="21" t="n">
        <v>0.43163021267646656</v>
      </c>
      <c r="AJ2774" s="21" t="n">
        <v>0.42966742695043864</v>
      </c>
      <c r="AK2774" s="21" t="n">
        <v>0.6949348914020671</v>
      </c>
      <c r="AL2774" s="21" t="n">
        <v>1.0</v>
      </c>
      <c r="AM2774" s="21" t="n">
        <v>0.6494072454579519</v>
      </c>
      <c r="AN2774" s="21" t="n">
        <v>0.6343789141096866</v>
      </c>
      <c r="AO2774" s="21" t="n">
        <v>0.7217739610322301</v>
      </c>
      <c r="AP2774" s="21" t="n">
        <v>0.6828703149335005</v>
      </c>
      <c r="AQ2774" s="21" t="n">
        <v>0.7636693416986113</v>
      </c>
      <c r="AR2774" s="21" t="n">
        <v>0.7443355841789756</v>
      </c>
      <c r="AS2774" s="21" t="n">
        <v>0.38077301330792823</v>
      </c>
      <c r="AT2774" s="21" t="n">
        <v>0.36620294740734544</v>
      </c>
      <c r="AU2774" s="21" t="n">
        <v>0.37048069964183705</v>
      </c>
      <c r="AV2774" s="21" t="n">
        <v>0.4476085191196439</v>
      </c>
      <c r="AW2774" s="21" t="n">
        <v>0.4543289370547563</v>
      </c>
      <c r="AX2774" s="21" t="n">
        <v>0.4419891221188554</v>
      </c>
      <c r="AY2774" s="21" t="n">
        <v>0.43607137807894136</v>
      </c>
      <c r="AZ2774" s="21" t="n">
        <v>0.4469480938975373</v>
      </c>
      <c r="BA2774" s="21" t="n">
        <v>0.4399517689616563</v>
      </c>
      <c r="BB2774" s="21" t="n">
        <v>0.4395507702223883</v>
      </c>
      <c r="BC2774" s="21" t="n">
        <v>0.4332391142257461</v>
      </c>
      <c r="BD2774" s="21" t="n">
        <v>0.536313107038211</v>
      </c>
      <c r="BE2774" s="21" t="n">
        <v>0.5174444512737548</v>
      </c>
      <c r="BF2774" s="21" t="n">
        <v>0.5284117733787733</v>
      </c>
      <c r="BG2774" s="21" t="n">
        <v>0.5162940176819895</v>
      </c>
      <c r="BH2774" s="21" t="n">
        <v>0.45010539886656925</v>
      </c>
      <c r="BI2774" s="21" t="n">
        <v>0.45536442487324347</v>
      </c>
      <c r="BJ2774" s="21" t="n">
        <v>0.42113348294821595</v>
      </c>
      <c r="BK2774" s="21" t="n">
        <v>0.43310999481584356</v>
      </c>
      <c r="BL2774" s="21" t="n">
        <v>0.4452353268495237</v>
      </c>
      <c r="BM2774" s="21" t="n">
        <v>0.4515691257548118</v>
      </c>
      <c r="BN2774" s="21" t="n">
        <v>0.3522002235517925</v>
      </c>
      <c r="BO2774" s="21" t="n">
        <v>0.3441596522902991</v>
      </c>
      <c r="BP2774" s="21" t="n">
        <v>0.33672775953696366</v>
      </c>
      <c r="BQ2774" s="21" t="n">
        <v>0.33622620083174976</v>
      </c>
      <c r="BR2774" s="21" t="n">
        <v>0.34593503111531315</v>
      </c>
      <c r="BS2774" s="21" t="n">
        <v>0.3642297822759398</v>
      </c>
      <c r="BT2774" s="21" t="n">
        <v>0.34857696920699455</v>
      </c>
      <c r="BU2774" s="21" t="n">
        <v>0.337533270120861</v>
      </c>
      <c r="BV2774" s="21" t="n">
        <v>0.3161731748085573</v>
      </c>
      <c r="BW2774" s="21" t="n">
        <v>0.30346537179764527</v>
      </c>
      <c r="BX2774" s="21" t="n">
        <v>0.31884354339222554</v>
      </c>
      <c r="BY2774" s="21" t="n">
        <v>0.31750784610634286</v>
      </c>
      <c r="BZ2774" s="21" t="n">
        <v>0.7103860026020746</v>
      </c>
      <c r="CA2774" s="21" t="n">
        <v>0.7042192871575794</v>
      </c>
      <c r="CB2774" s="21" t="n">
        <v>0.6739991860246001</v>
      </c>
      <c r="CC2774" s="21" t="n">
        <v>0.7163370899449477</v>
      </c>
      <c r="CD2774" s="21" t="n">
        <v>0.6844430458041938</v>
      </c>
      <c r="CE2774" s="21" t="n">
        <v>0.6292870406876577</v>
      </c>
      <c r="CF2774" s="21" t="n">
        <v>0.34438245660999006</v>
      </c>
      <c r="CG2774" s="21" t="n">
        <v>0.34040376773823067</v>
      </c>
      <c r="CH2774" s="21" t="n">
        <v>0.3210767234157469</v>
      </c>
      <c r="CI2774" s="21" t="n">
        <v>0.32745233064370505</v>
      </c>
      <c r="CJ2774" s="21" t="n">
        <v>0.3513516018204819</v>
      </c>
      <c r="CK2774" s="21" t="n">
        <v>0.34942513146136145</v>
      </c>
      <c r="CL2774" s="21" t="n">
        <v>0.22344198153775163</v>
      </c>
      <c r="CM2774" s="21" t="n">
        <v>0.22246375040188246</v>
      </c>
      <c r="CN2774" s="21" t="n">
        <v>0.24195343012707318</v>
      </c>
      <c r="CO2774" s="21" t="n">
        <v>0.32830148759588373</v>
      </c>
      <c r="CP2774" s="21" t="n">
        <v>0.33219651162257785</v>
      </c>
      <c r="CQ2774" s="21" t="n">
        <v>0.33677971460396594</v>
      </c>
      <c r="CR2774" s="21" t="n">
        <v>0.34296268914995975</v>
      </c>
      <c r="CS2774" s="21" t="n">
        <v>0.3368144349524349</v>
      </c>
      <c r="CT2774" s="21" t="n">
        <v>0.3342963476484094</v>
      </c>
      <c r="CU2774" s="21" t="n">
        <v>0.689405374334296</v>
      </c>
      <c r="CV2774" s="21" t="n">
        <v>0.6869235590971582</v>
      </c>
      <c r="CW2774" s="21" t="n">
        <v>0.665333749536364</v>
      </c>
      <c r="CX2774" s="21" t="n">
        <v>0.6538612450682695</v>
      </c>
      <c r="CY2774" s="21" t="n">
        <v>0.6739236707395574</v>
      </c>
      <c r="CZ2774" s="21" t="n">
        <v>0.67953269098425</v>
      </c>
      <c r="DA2774" s="21" t="n">
        <v>0.6384096882530045</v>
      </c>
      <c r="DB2774" s="21" t="n">
        <v>0.6536659411758065</v>
      </c>
      <c r="DC2774" s="21" t="n">
        <v>0.6474433756217834</v>
      </c>
      <c r="DD2774" s="21" t="n">
        <v>0.6766454717203407</v>
      </c>
      <c r="DE2774" s="21" t="n">
        <v>0.6753569464824704</v>
      </c>
      <c r="DF2774" s="21" t="n">
        <v>0.7039064593443988</v>
      </c>
      <c r="DG2774" s="21" t="n">
        <v>0.7071715538963228</v>
      </c>
      <c r="DH2774" s="21" t="n">
        <v>0.7054855053603615</v>
      </c>
    </row>
    <row r="2775">
      <c r="B2775" s="16" t="s">
        <v>157</v>
      </c>
      <c r="C2775" s="22" t="n">
        <v>0.39021633874269696</v>
      </c>
      <c r="D2775" s="22" t="n">
        <v>0.392621816192724</v>
      </c>
      <c r="E2775" s="22" t="n">
        <v>0.39231530200385123</v>
      </c>
      <c r="F2775" s="22" t="n">
        <v>0.4019307428207771</v>
      </c>
      <c r="G2775" s="22" t="n">
        <v>0.38917611807946667</v>
      </c>
      <c r="H2775" s="22" t="n">
        <v>0.37639930330491983</v>
      </c>
      <c r="I2775" s="22" t="n">
        <v>0.38033154685728265</v>
      </c>
      <c r="J2775" s="22" t="n">
        <v>0.3801508493920195</v>
      </c>
      <c r="K2775" s="22" t="n">
        <v>0.38925440477511325</v>
      </c>
      <c r="L2775" s="22" t="n">
        <v>0.37723731722388953</v>
      </c>
      <c r="M2775" s="22" t="n">
        <v>0.35625759836013465</v>
      </c>
      <c r="N2775" s="22" t="n">
        <v>0.3691948998550339</v>
      </c>
      <c r="O2775" s="22" t="n">
        <v>0.38181762924129903</v>
      </c>
      <c r="P2775" s="22" t="n">
        <v>0.3732394123347721</v>
      </c>
      <c r="Q2775" s="22" t="n">
        <v>0.38257224513974225</v>
      </c>
      <c r="R2775" s="22" t="n">
        <v>0.374976280087884</v>
      </c>
      <c r="S2775" s="22" t="n">
        <v>0.3718093601304589</v>
      </c>
      <c r="T2775" s="22" t="n">
        <v>0.36811853552824764</v>
      </c>
      <c r="U2775" s="22" t="n">
        <v>0.3846970279891668</v>
      </c>
      <c r="V2775" s="22" t="n">
        <v>0.38187790731782373</v>
      </c>
      <c r="W2775" s="22" t="n">
        <v>0.6286038802788815</v>
      </c>
      <c r="X2775" s="22" t="n">
        <v>0.6318796887551437</v>
      </c>
      <c r="Y2775" s="22" t="n">
        <v>0.614758343117522</v>
      </c>
      <c r="Z2775" s="22" t="n">
        <v>0.5994065140989802</v>
      </c>
      <c r="AA2775" s="22" t="n">
        <v>0.6467752375602003</v>
      </c>
      <c r="AB2775" s="22" t="n">
        <v>0.6351584848464809</v>
      </c>
      <c r="AC2775" s="22" t="n">
        <v>0.37338956893926556</v>
      </c>
      <c r="AD2775" s="22" t="n">
        <v>0.370937849849856</v>
      </c>
      <c r="AE2775" s="22" t="n">
        <v>0.39515935278620695</v>
      </c>
      <c r="AF2775" s="22" t="n">
        <v>0.38753618796025485</v>
      </c>
      <c r="AG2775" s="22" t="n">
        <v>0.36214979073896664</v>
      </c>
      <c r="AH2775" s="22" t="n">
        <v>0.36977931778442774</v>
      </c>
      <c r="AI2775" s="22" t="n">
        <v>0.381000063046399</v>
      </c>
      <c r="AJ2775" s="22" t="n">
        <v>0.37926751174808715</v>
      </c>
      <c r="AK2775" s="22" t="n">
        <v>0.6134191482925492</v>
      </c>
      <c r="AL2775" s="22" t="n">
        <v>0.6494072454579518</v>
      </c>
      <c r="AM2775" s="22" t="n">
        <v>1.0</v>
      </c>
      <c r="AN2775" s="22" t="n">
        <v>0.5599663767102062</v>
      </c>
      <c r="AO2775" s="22" t="n">
        <v>0.63710999967617</v>
      </c>
      <c r="AP2775" s="22" t="n">
        <v>0.6027697445665005</v>
      </c>
      <c r="AQ2775" s="22" t="n">
        <v>0.674091059403814</v>
      </c>
      <c r="AR2775" s="22" t="n">
        <v>0.6570251483123993</v>
      </c>
      <c r="AS2775" s="22" t="n">
        <v>0.33610840440733997</v>
      </c>
      <c r="AT2775" s="22" t="n">
        <v>0.32324740472826236</v>
      </c>
      <c r="AU2775" s="22" t="n">
        <v>0.3270233773621795</v>
      </c>
      <c r="AV2775" s="22" t="n">
        <v>0.39510411689489167</v>
      </c>
      <c r="AW2775" s="22" t="n">
        <v>0.40103623096331814</v>
      </c>
      <c r="AX2775" s="22" t="n">
        <v>0.3901438741947636</v>
      </c>
      <c r="AY2775" s="22" t="n">
        <v>0.3849202805118309</v>
      </c>
      <c r="AZ2775" s="22" t="n">
        <v>0.39452115943762806</v>
      </c>
      <c r="BA2775" s="22" t="n">
        <v>0.38834550221211817</v>
      </c>
      <c r="BB2775" s="22" t="n">
        <v>0.38799154055592355</v>
      </c>
      <c r="BC2775" s="22" t="n">
        <v>0.3824202407209642</v>
      </c>
      <c r="BD2775" s="22" t="n">
        <v>0.4734036719235185</v>
      </c>
      <c r="BE2775" s="22" t="n">
        <v>0.4567483062314807</v>
      </c>
      <c r="BF2775" s="22" t="n">
        <v>0.4664291633419033</v>
      </c>
      <c r="BG2775" s="22" t="n">
        <v>0.455732818301951</v>
      </c>
      <c r="BH2775" s="22" t="n">
        <v>0.3973081130774085</v>
      </c>
      <c r="BI2775" s="22" t="n">
        <v>0.40195025623898417</v>
      </c>
      <c r="BJ2775" s="22" t="n">
        <v>0.3717345979079746</v>
      </c>
      <c r="BK2775" s="22" t="n">
        <v>0.38230626699561177</v>
      </c>
      <c r="BL2775" s="22" t="n">
        <v>0.393009299669447</v>
      </c>
      <c r="BM2775" s="22" t="n">
        <v>0.3986001450536805</v>
      </c>
      <c r="BN2775" s="22" t="n">
        <v>0.3108871979700159</v>
      </c>
      <c r="BO2775" s="22" t="n">
        <v>0.30378978433309267</v>
      </c>
      <c r="BP2775" s="22" t="n">
        <v>0.29722965132012097</v>
      </c>
      <c r="BQ2775" s="22" t="n">
        <v>0.29678692536467166</v>
      </c>
      <c r="BR2775" s="22" t="n">
        <v>0.30535691152761235</v>
      </c>
      <c r="BS2775" s="22" t="n">
        <v>0.3215056915270365</v>
      </c>
      <c r="BT2775" s="22" t="n">
        <v>0.307688950736021</v>
      </c>
      <c r="BU2775" s="22" t="n">
        <v>0.29794067565121773</v>
      </c>
      <c r="BV2775" s="22" t="n">
        <v>0.2790861158413258</v>
      </c>
      <c r="BW2775" s="22" t="n">
        <v>0.2678689359355998</v>
      </c>
      <c r="BX2775" s="22" t="n">
        <v>0.2814432506499064</v>
      </c>
      <c r="BY2775" s="22" t="n">
        <v>0.2802642304256811</v>
      </c>
      <c r="BZ2775" s="22" t="n">
        <v>0.6270578468091249</v>
      </c>
      <c r="CA2775" s="22" t="n">
        <v>0.6216144860245012</v>
      </c>
      <c r="CB2775" s="22" t="n">
        <v>0.5949391975512079</v>
      </c>
      <c r="CC2775" s="22" t="n">
        <v>0.6323108726313205</v>
      </c>
      <c r="CD2775" s="22" t="n">
        <v>0.6041579943768498</v>
      </c>
      <c r="CE2775" s="22" t="n">
        <v>0.5554717791638768</v>
      </c>
      <c r="CF2775" s="22" t="n">
        <v>0.3039864537444457</v>
      </c>
      <c r="CG2775" s="22" t="n">
        <v>0.3004744643923042</v>
      </c>
      <c r="CH2775" s="22" t="n">
        <v>0.28341447904117134</v>
      </c>
      <c r="CI2775" s="22" t="n">
        <v>0.28904222863902423</v>
      </c>
      <c r="CJ2775" s="22" t="n">
        <v>0.3101381194216748</v>
      </c>
      <c r="CK2775" s="22" t="n">
        <v>0.30843762370398486</v>
      </c>
      <c r="CL2775" s="22" t="n">
        <v>0.19723227557498835</v>
      </c>
      <c r="CM2775" s="22" t="n">
        <v>0.19636879078292754</v>
      </c>
      <c r="CN2775" s="22" t="n">
        <v>0.2135723344320319</v>
      </c>
      <c r="CO2775" s="22" t="n">
        <v>0.2897917796269178</v>
      </c>
      <c r="CP2775" s="22" t="n">
        <v>0.293229918005915</v>
      </c>
      <c r="CQ2775" s="22" t="n">
        <v>0.2972755120667094</v>
      </c>
      <c r="CR2775" s="22" t="n">
        <v>0.3027332247630254</v>
      </c>
      <c r="CS2775" s="22" t="n">
        <v>0.297306159724281</v>
      </c>
      <c r="CT2775" s="22" t="n">
        <v>0.2950834436274604</v>
      </c>
      <c r="CU2775" s="22" t="n">
        <v>0.6085382426247709</v>
      </c>
      <c r="CV2775" s="22" t="n">
        <v>0.6063475438876373</v>
      </c>
      <c r="CW2775" s="22" t="n">
        <v>0.5872902152710513</v>
      </c>
      <c r="CX2775" s="22" t="n">
        <v>0.5771634336017606</v>
      </c>
      <c r="CY2775" s="22" t="n">
        <v>0.5948725401960987</v>
      </c>
      <c r="CZ2775" s="22" t="n">
        <v>0.5998236233318341</v>
      </c>
      <c r="DA2775" s="22" t="n">
        <v>0.5635243417405204</v>
      </c>
      <c r="DB2775" s="22" t="n">
        <v>0.5769910388222566</v>
      </c>
      <c r="DC2775" s="22" t="n">
        <v>0.5714983791363365</v>
      </c>
      <c r="DD2775" s="22" t="n">
        <v>0.5972750743904682</v>
      </c>
      <c r="DE2775" s="22" t="n">
        <v>0.5961376929411454</v>
      </c>
      <c r="DF2775" s="22" t="n">
        <v>0.6213383528599448</v>
      </c>
      <c r="DG2775" s="22" t="n">
        <v>0.624220452383103</v>
      </c>
      <c r="DH2775" s="22" t="n">
        <v>0.6227321770501107</v>
      </c>
    </row>
    <row r="2776">
      <c r="B2776" s="16" t="s">
        <v>157</v>
      </c>
      <c r="C2776" s="21" t="n">
        <v>0.3969525423869124</v>
      </c>
      <c r="D2776" s="21" t="n">
        <v>0.3993995449714767</v>
      </c>
      <c r="E2776" s="21" t="n">
        <v>0.3990877395075059</v>
      </c>
      <c r="F2776" s="21" t="n">
        <v>0.40886916919019894</v>
      </c>
      <c r="G2776" s="21" t="n">
        <v>0.3958943646636446</v>
      </c>
      <c r="H2776" s="21" t="n">
        <v>0.38289698704305425</v>
      </c>
      <c r="I2776" s="21" t="n">
        <v>0.38689711189795994</v>
      </c>
      <c r="J2776" s="21" t="n">
        <v>0.38671329509912944</v>
      </c>
      <c r="K2776" s="21" t="n">
        <v>0.39597400280225287</v>
      </c>
      <c r="L2776" s="21" t="n">
        <v>0.3837494673793786</v>
      </c>
      <c r="M2776" s="21" t="n">
        <v>0.3624075810596941</v>
      </c>
      <c r="N2776" s="21" t="n">
        <v>0.37556821584134664</v>
      </c>
      <c r="O2776" s="21" t="n">
        <v>0.388408848137484</v>
      </c>
      <c r="P2776" s="21" t="n">
        <v>0.37968254769305904</v>
      </c>
      <c r="Q2776" s="21" t="n">
        <v>0.389176490774842</v>
      </c>
      <c r="R2776" s="21" t="n">
        <v>0.3814493985445869</v>
      </c>
      <c r="S2776" s="21" t="n">
        <v>0.37822780886772656</v>
      </c>
      <c r="T2776" s="21" t="n">
        <v>0.374473270515815</v>
      </c>
      <c r="U2776" s="21" t="n">
        <v>0.3913379532005743</v>
      </c>
      <c r="V2776" s="21" t="n">
        <v>0.38847016677884016</v>
      </c>
      <c r="W2776" s="21" t="n">
        <v>0.6394553063435774</v>
      </c>
      <c r="X2776" s="21" t="n">
        <v>0.6427876642535885</v>
      </c>
      <c r="Y2776" s="21" t="n">
        <v>0.6253707572582605</v>
      </c>
      <c r="Z2776" s="21" t="n">
        <v>0.6097539135893498</v>
      </c>
      <c r="AA2776" s="21" t="n">
        <v>0.6579403510618013</v>
      </c>
      <c r="AB2776" s="21" t="n">
        <v>0.6461230613531005</v>
      </c>
      <c r="AC2776" s="21" t="n">
        <v>0.3798352964121463</v>
      </c>
      <c r="AD2776" s="21" t="n">
        <v>0.3773412539307489</v>
      </c>
      <c r="AE2776" s="21" t="n">
        <v>0.4019808864023058</v>
      </c>
      <c r="AF2776" s="21" t="n">
        <v>0.39422612485529757</v>
      </c>
      <c r="AG2776" s="21" t="n">
        <v>0.3684014888303075</v>
      </c>
      <c r="AH2776" s="21" t="n">
        <v>0.37616272242617305</v>
      </c>
      <c r="AI2776" s="21" t="n">
        <v>0.3875771685089968</v>
      </c>
      <c r="AJ2776" s="21" t="n">
        <v>0.3858147086261109</v>
      </c>
      <c r="AK2776" s="21" t="n">
        <v>0.6240084442596885</v>
      </c>
      <c r="AL2776" s="21" t="n">
        <v>0.6343789141096866</v>
      </c>
      <c r="AM2776" s="21" t="n">
        <v>0.5599663767102062</v>
      </c>
      <c r="AN2776" s="21" t="n">
        <v>1.0</v>
      </c>
      <c r="AO2776" s="21" t="n">
        <v>0.6223662464344353</v>
      </c>
      <c r="AP2776" s="21" t="n">
        <v>0.6131752026338243</v>
      </c>
      <c r="AQ2776" s="21" t="n">
        <v>0.6584915047784574</v>
      </c>
      <c r="AR2776" s="21" t="n">
        <v>0.6683672033700212</v>
      </c>
      <c r="AS2776" s="21" t="n">
        <v>0.3419105567875177</v>
      </c>
      <c r="AT2776" s="21" t="n">
        <v>0.3288275410001818</v>
      </c>
      <c r="AU2776" s="21" t="n">
        <v>0.33266869727222903</v>
      </c>
      <c r="AV2776" s="21" t="n">
        <v>0.401924696988097</v>
      </c>
      <c r="AW2776" s="21" t="n">
        <v>0.4079592156060982</v>
      </c>
      <c r="AX2776" s="21" t="n">
        <v>0.3968788269022463</v>
      </c>
      <c r="AY2776" s="21" t="n">
        <v>0.39156505967374594</v>
      </c>
      <c r="AZ2776" s="21" t="n">
        <v>0.4013316760871531</v>
      </c>
      <c r="BA2776" s="21" t="n">
        <v>0.39504941008959144</v>
      </c>
      <c r="BB2776" s="21" t="n">
        <v>0.39468933808495266</v>
      </c>
      <c r="BC2776" s="21" t="n">
        <v>0.38902186234313035</v>
      </c>
      <c r="BD2776" s="21" t="n">
        <v>0.4815759169665407</v>
      </c>
      <c r="BE2776" s="21" t="n">
        <v>0.46463303400797334</v>
      </c>
      <c r="BF2776" s="21" t="n">
        <v>0.47448100924870407</v>
      </c>
      <c r="BG2776" s="21" t="n">
        <v>0.4636000159731856</v>
      </c>
      <c r="BH2776" s="21" t="n">
        <v>0.4041667401861856</v>
      </c>
      <c r="BI2776" s="21" t="n">
        <v>0.40888901946349315</v>
      </c>
      <c r="BJ2776" s="21" t="n">
        <v>0.37815175604434836</v>
      </c>
      <c r="BK2776" s="21" t="n">
        <v>0.3889059211188604</v>
      </c>
      <c r="BL2776" s="21" t="n">
        <v>0.3997937174751544</v>
      </c>
      <c r="BM2776" s="21" t="n">
        <v>0.4054810761760083</v>
      </c>
      <c r="BN2776" s="21" t="n">
        <v>0.31625396319223403</v>
      </c>
      <c r="BO2776" s="21" t="n">
        <v>0.30903402874093483</v>
      </c>
      <c r="BP2776" s="21" t="n">
        <v>0.3023606498499179</v>
      </c>
      <c r="BQ2776" s="21" t="n">
        <v>0.30191028123090385</v>
      </c>
      <c r="BR2776" s="21" t="n">
        <v>0.31062820884654657</v>
      </c>
      <c r="BS2776" s="21" t="n">
        <v>0.32705576105482353</v>
      </c>
      <c r="BT2776" s="21" t="n">
        <v>0.3130005054441377</v>
      </c>
      <c r="BU2776" s="21" t="n">
        <v>0.30308394840998637</v>
      </c>
      <c r="BV2776" s="21" t="n">
        <v>0.2839039072147925</v>
      </c>
      <c r="BW2776" s="21" t="n">
        <v>0.27249308803603595</v>
      </c>
      <c r="BX2776" s="21" t="n">
        <v>0.28630173263140507</v>
      </c>
      <c r="BY2776" s="21" t="n">
        <v>0.2851023592862505</v>
      </c>
      <c r="BZ2776" s="21" t="n">
        <v>0.637882584098239</v>
      </c>
      <c r="CA2776" s="21" t="n">
        <v>0.6323452559854599</v>
      </c>
      <c r="CB2776" s="21" t="n">
        <v>0.605209478912424</v>
      </c>
      <c r="CC2776" s="21" t="n">
        <v>0.6432262915454035</v>
      </c>
      <c r="CD2776" s="21" t="n">
        <v>0.614587417441287</v>
      </c>
      <c r="CE2776" s="21" t="n">
        <v>0.5650607446980185</v>
      </c>
      <c r="CF2776" s="21" t="n">
        <v>0.30923409320542616</v>
      </c>
      <c r="CG2776" s="21" t="n">
        <v>0.30566147729021304</v>
      </c>
      <c r="CH2776" s="21" t="n">
        <v>0.2883069898281157</v>
      </c>
      <c r="CI2776" s="21" t="n">
        <v>0.2940318898104757</v>
      </c>
      <c r="CJ2776" s="21" t="n">
        <v>0.3154919534948195</v>
      </c>
      <c r="CK2776" s="21" t="n">
        <v>0.31376210255974585</v>
      </c>
      <c r="CL2776" s="21" t="n">
        <v>0.20063704529264292</v>
      </c>
      <c r="CM2776" s="21" t="n">
        <v>0.19975865438613866</v>
      </c>
      <c r="CN2776" s="21" t="n">
        <v>0.21725917835594383</v>
      </c>
      <c r="CO2776" s="21" t="n">
        <v>0.2947943801030443</v>
      </c>
      <c r="CP2776" s="21" t="n">
        <v>0.2982918701748808</v>
      </c>
      <c r="CQ2776" s="21" t="n">
        <v>0.3024073022787031</v>
      </c>
      <c r="CR2776" s="21" t="n">
        <v>0.3079592300565107</v>
      </c>
      <c r="CS2776" s="21" t="n">
        <v>0.3024384789988539</v>
      </c>
      <c r="CT2776" s="21" t="n">
        <v>0.30017739272942684</v>
      </c>
      <c r="CU2776" s="21" t="n">
        <v>0.6190432807808397</v>
      </c>
      <c r="CV2776" s="21" t="n">
        <v>0.6168147645784919</v>
      </c>
      <c r="CW2776" s="21" t="n">
        <v>0.5974284542311827</v>
      </c>
      <c r="CX2776" s="21" t="n">
        <v>0.5871268565513562</v>
      </c>
      <c r="CY2776" s="21" t="n">
        <v>0.6051416708686486</v>
      </c>
      <c r="CZ2776" s="21" t="n">
        <v>0.6101782232709178</v>
      </c>
      <c r="DA2776" s="21" t="n">
        <v>0.5732523165779342</v>
      </c>
      <c r="DB2776" s="21" t="n">
        <v>0.5869514857653997</v>
      </c>
      <c r="DC2776" s="21" t="n">
        <v>0.581364007717153</v>
      </c>
      <c r="DD2776" s="21" t="n">
        <v>0.607585679388895</v>
      </c>
      <c r="DE2776" s="21" t="n">
        <v>0.6064286636180354</v>
      </c>
      <c r="DF2776" s="21" t="n">
        <v>0.6320643560055639</v>
      </c>
      <c r="DG2776" s="21" t="n">
        <v>0.6349962084667293</v>
      </c>
      <c r="DH2776" s="21" t="n">
        <v>0.6334822414219189</v>
      </c>
    </row>
    <row r="2777">
      <c r="B2777" s="16" t="s">
        <v>158</v>
      </c>
      <c r="C2777" s="22" t="n">
        <v>0.4337001079733829</v>
      </c>
      <c r="D2777" s="22" t="n">
        <v>0.4363736398740862</v>
      </c>
      <c r="E2777" s="22" t="n">
        <v>0.43603296926752527</v>
      </c>
      <c r="F2777" s="22" t="n">
        <v>0.4467199070158244</v>
      </c>
      <c r="G2777" s="22" t="n">
        <v>0.43254397028982833</v>
      </c>
      <c r="H2777" s="22" t="n">
        <v>0.4183433707835869</v>
      </c>
      <c r="I2777" s="22" t="n">
        <v>0.4227138040123245</v>
      </c>
      <c r="J2777" s="22" t="n">
        <v>0.4225129705196838</v>
      </c>
      <c r="K2777" s="22" t="n">
        <v>0.43263098086571605</v>
      </c>
      <c r="L2777" s="22" t="n">
        <v>0.4192747688083632</v>
      </c>
      <c r="M2777" s="22" t="n">
        <v>0.3959571743535051</v>
      </c>
      <c r="N2777" s="22" t="n">
        <v>0.41033614442252053</v>
      </c>
      <c r="O2777" s="22" t="n">
        <v>0.424365488030687</v>
      </c>
      <c r="P2777" s="22" t="n">
        <v>0.41483135726987075</v>
      </c>
      <c r="Q2777" s="22" t="n">
        <v>0.42520419457405667</v>
      </c>
      <c r="R2777" s="22" t="n">
        <v>0.4167617729323395</v>
      </c>
      <c r="S2777" s="22" t="n">
        <v>0.4132419471559412</v>
      </c>
      <c r="T2777" s="22" t="n">
        <v>0.40913983540519433</v>
      </c>
      <c r="U2777" s="22" t="n">
        <v>0.4275657526630506</v>
      </c>
      <c r="V2777" s="22" t="n">
        <v>0.42443248319644916</v>
      </c>
      <c r="W2777" s="22" t="n">
        <v>0.6986523722401171</v>
      </c>
      <c r="X2777" s="22" t="n">
        <v>0.7022932205306646</v>
      </c>
      <c r="Y2777" s="22" t="n">
        <v>0.6832639572363297</v>
      </c>
      <c r="Z2777" s="22" t="n">
        <v>0.6662013966977748</v>
      </c>
      <c r="AA2777" s="22" t="n">
        <v>0.7188486552566707</v>
      </c>
      <c r="AB2777" s="22" t="n">
        <v>0.705937389361261</v>
      </c>
      <c r="AC2777" s="22" t="n">
        <v>0.41499824658002005</v>
      </c>
      <c r="AD2777" s="22" t="n">
        <v>0.4122733201014841</v>
      </c>
      <c r="AE2777" s="22" t="n">
        <v>0.4391939469327961</v>
      </c>
      <c r="AF2777" s="22" t="n">
        <v>0.43072129450935587</v>
      </c>
      <c r="AG2777" s="22" t="n">
        <v>0.4025059633640658</v>
      </c>
      <c r="AH2777" s="22" t="n">
        <v>0.4109856869811339</v>
      </c>
      <c r="AI2777" s="22" t="n">
        <v>0.4234568163227159</v>
      </c>
      <c r="AJ2777" s="22" t="n">
        <v>0.4215311981193154</v>
      </c>
      <c r="AK2777" s="22" t="n">
        <v>0.6817755291964903</v>
      </c>
      <c r="AL2777" s="22" t="n">
        <v>0.7217739610322301</v>
      </c>
      <c r="AM2777" s="22" t="n">
        <v>0.6371099996761701</v>
      </c>
      <c r="AN2777" s="22" t="n">
        <v>0.6223662464344354</v>
      </c>
      <c r="AO2777" s="22" t="n">
        <v>1.0</v>
      </c>
      <c r="AP2777" s="22" t="n">
        <v>0.6699394088517577</v>
      </c>
      <c r="AQ2777" s="22" t="n">
        <v>0.7492084165140502</v>
      </c>
      <c r="AR2777" s="22" t="n">
        <v>0.7302407651162158</v>
      </c>
      <c r="AS2777" s="22" t="n">
        <v>0.3735626543775851</v>
      </c>
      <c r="AT2777" s="22" t="n">
        <v>0.35926848881949064</v>
      </c>
      <c r="AU2777" s="22" t="n">
        <v>0.36346523707537093</v>
      </c>
      <c r="AV2777" s="22" t="n">
        <v>0.4391325558283011</v>
      </c>
      <c r="AW2777" s="22" t="n">
        <v>0.44572571520311505</v>
      </c>
      <c r="AX2777" s="22" t="n">
        <v>0.43361956833641074</v>
      </c>
      <c r="AY2777" s="22" t="n">
        <v>0.42781388333717035</v>
      </c>
      <c r="AZ2777" s="22" t="n">
        <v>0.4384846364895728</v>
      </c>
      <c r="BA2777" s="22" t="n">
        <v>0.4316207947187742</v>
      </c>
      <c r="BB2777" s="22" t="n">
        <v>0.43122738933496924</v>
      </c>
      <c r="BC2777" s="22" t="n">
        <v>0.42503525153838345</v>
      </c>
      <c r="BD2777" s="22" t="n">
        <v>0.5261574240836897</v>
      </c>
      <c r="BE2777" s="22" t="n">
        <v>0.507646067223935</v>
      </c>
      <c r="BF2777" s="22" t="n">
        <v>0.5184057109323285</v>
      </c>
      <c r="BG2777" s="22" t="n">
        <v>0.5065174183669913</v>
      </c>
      <c r="BH2777" s="22" t="n">
        <v>0.4415821543904995</v>
      </c>
      <c r="BI2777" s="22" t="n">
        <v>0.4467415949123656</v>
      </c>
      <c r="BJ2777" s="22" t="n">
        <v>0.41315885380298667</v>
      </c>
      <c r="BK2777" s="22" t="n">
        <v>0.4249085771475808</v>
      </c>
      <c r="BL2777" s="22" t="n">
        <v>0.4368043025834801</v>
      </c>
      <c r="BM2777" s="22" t="n">
        <v>0.44301816398820054</v>
      </c>
      <c r="BN2777" s="22" t="n">
        <v>0.34553092205614827</v>
      </c>
      <c r="BO2777" s="22" t="n">
        <v>0.3376426079210114</v>
      </c>
      <c r="BP2777" s="22" t="n">
        <v>0.3303514462920218</v>
      </c>
      <c r="BQ2777" s="22" t="n">
        <v>0.3298593851566535</v>
      </c>
      <c r="BR2777" s="22" t="n">
        <v>0.33938436798072885</v>
      </c>
      <c r="BS2777" s="22" t="n">
        <v>0.35733268775625426</v>
      </c>
      <c r="BT2777" s="22" t="n">
        <v>0.3419762780471905</v>
      </c>
      <c r="BU2777" s="22" t="n">
        <v>0.3311417036404505</v>
      </c>
      <c r="BV2777" s="22" t="n">
        <v>0.3101860854013775</v>
      </c>
      <c r="BW2777" s="22" t="n">
        <v>0.2977189187216192</v>
      </c>
      <c r="BX2777" s="22" t="n">
        <v>0.31280588759695727</v>
      </c>
      <c r="BY2777" s="22" t="n">
        <v>0.3114954832192296</v>
      </c>
      <c r="BZ2777" s="22" t="n">
        <v>0.6969340564850046</v>
      </c>
      <c r="CA2777" s="22" t="n">
        <v>0.6908841146306066</v>
      </c>
      <c r="CB2777" s="22" t="n">
        <v>0.661236264598584</v>
      </c>
      <c r="CC2777" s="22" t="n">
        <v>0.7027724533948159</v>
      </c>
      <c r="CD2777" s="22" t="n">
        <v>0.6714823583207178</v>
      </c>
      <c r="CE2777" s="22" t="n">
        <v>0.6173707932778075</v>
      </c>
      <c r="CF2777" s="22" t="n">
        <v>0.3378611931940261</v>
      </c>
      <c r="CG2777" s="22" t="n">
        <v>0.3339578452047214</v>
      </c>
      <c r="CH2777" s="22" t="n">
        <v>0.3149967798822122</v>
      </c>
      <c r="CI2777" s="22" t="n">
        <v>0.3212516579226865</v>
      </c>
      <c r="CJ2777" s="22" t="n">
        <v>0.34469836991765285</v>
      </c>
      <c r="CK2777" s="22" t="n">
        <v>0.34280837940944736</v>
      </c>
      <c r="CL2777" s="22" t="n">
        <v>0.21921086002785775</v>
      </c>
      <c r="CM2777" s="22" t="n">
        <v>0.21825115278249535</v>
      </c>
      <c r="CN2777" s="22" t="n">
        <v>0.2373717738261497</v>
      </c>
      <c r="CO2777" s="22" t="n">
        <v>0.3220847351470498</v>
      </c>
      <c r="CP2777" s="22" t="n">
        <v>0.32590600257783714</v>
      </c>
      <c r="CQ2777" s="22" t="n">
        <v>0.33040241753226046</v>
      </c>
      <c r="CR2777" s="22" t="n">
        <v>0.33646831060405397</v>
      </c>
      <c r="CS2777" s="22" t="n">
        <v>0.3304364804124586</v>
      </c>
      <c r="CT2777" s="22" t="n">
        <v>0.32796607588175314</v>
      </c>
      <c r="CU2777" s="22" t="n">
        <v>0.6763507196614925</v>
      </c>
      <c r="CV2777" s="22" t="n">
        <v>0.6739159003458962</v>
      </c>
      <c r="CW2777" s="22" t="n">
        <v>0.6527349177521675</v>
      </c>
      <c r="CX2777" s="22" t="n">
        <v>0.6414796578685206</v>
      </c>
      <c r="CY2777" s="22" t="n">
        <v>0.6611621792791398</v>
      </c>
      <c r="CZ2777" s="22" t="n">
        <v>0.666664986510309</v>
      </c>
      <c r="DA2777" s="22" t="n">
        <v>0.6263206934029675</v>
      </c>
      <c r="DB2777" s="22" t="n">
        <v>0.6412880522716717</v>
      </c>
      <c r="DC2777" s="22" t="n">
        <v>0.6351833178914558</v>
      </c>
      <c r="DD2777" s="22" t="n">
        <v>0.6638324399424046</v>
      </c>
      <c r="DE2777" s="22" t="n">
        <v>0.6625683143576901</v>
      </c>
      <c r="DF2777" s="22" t="n">
        <v>0.6905772105587038</v>
      </c>
      <c r="DG2777" s="22" t="n">
        <v>0.6937804769273321</v>
      </c>
      <c r="DH2777" s="22" t="n">
        <v>0.6921263555886599</v>
      </c>
    </row>
    <row r="2778">
      <c r="B2778" s="16" t="s">
        <v>158</v>
      </c>
      <c r="C2778" s="21" t="n">
        <v>0.42729526723603556</v>
      </c>
      <c r="D2778" s="21" t="n">
        <v>0.4299293166793555</v>
      </c>
      <c r="E2778" s="21" t="n">
        <v>0.42959367706296225</v>
      </c>
      <c r="F2778" s="21" t="n">
        <v>0.44012279116079556</v>
      </c>
      <c r="G2778" s="21" t="n">
        <v>0.4261562032806113</v>
      </c>
      <c r="H2778" s="21" t="n">
        <v>0.4121653168377061</v>
      </c>
      <c r="I2778" s="21" t="n">
        <v>0.41647120793636655</v>
      </c>
      <c r="J2778" s="21" t="n">
        <v>0.4162733403330846</v>
      </c>
      <c r="K2778" s="21" t="n">
        <v>0.4262419288928323</v>
      </c>
      <c r="L2778" s="21" t="n">
        <v>0.41308296006763184</v>
      </c>
      <c r="M2778" s="21" t="n">
        <v>0.3901097175650003</v>
      </c>
      <c r="N2778" s="21" t="n">
        <v>0.4042763404116701</v>
      </c>
      <c r="O2778" s="21" t="n">
        <v>0.418098500046838</v>
      </c>
      <c r="P2778" s="21" t="n">
        <v>0.40870516839575083</v>
      </c>
      <c r="Q2778" s="21" t="n">
        <v>0.41892482065408065</v>
      </c>
      <c r="R2778" s="21" t="n">
        <v>0.410607075868695</v>
      </c>
      <c r="S2778" s="21" t="n">
        <v>0.4071392305347881</v>
      </c>
      <c r="T2778" s="21" t="n">
        <v>0.4030976983687987</v>
      </c>
      <c r="U2778" s="21" t="n">
        <v>0.42125150348440177</v>
      </c>
      <c r="V2778" s="21" t="n">
        <v>0.4181645058345508</v>
      </c>
      <c r="W2778" s="21" t="n">
        <v>0.6883347424016613</v>
      </c>
      <c r="X2778" s="21" t="n">
        <v>0.6919218230010756</v>
      </c>
      <c r="Y2778" s="21" t="n">
        <v>0.6731735820041962</v>
      </c>
      <c r="Z2778" s="21" t="n">
        <v>0.65636299968933</v>
      </c>
      <c r="AA2778" s="21" t="n">
        <v>0.7082327686877475</v>
      </c>
      <c r="AB2778" s="21" t="n">
        <v>0.695512175103129</v>
      </c>
      <c r="AC2778" s="21" t="n">
        <v>0.4088695931009055</v>
      </c>
      <c r="AD2778" s="21" t="n">
        <v>0.40618490806984714</v>
      </c>
      <c r="AE2778" s="21" t="n">
        <v>0.43270797371951736</v>
      </c>
      <c r="AF2778" s="21" t="n">
        <v>0.4243604445976335</v>
      </c>
      <c r="AG2778" s="21" t="n">
        <v>0.39656179470054864</v>
      </c>
      <c r="AH2778" s="21" t="n">
        <v>0.40491629058936507</v>
      </c>
      <c r="AI2778" s="21" t="n">
        <v>0.4172032475136956</v>
      </c>
      <c r="AJ2778" s="21" t="n">
        <v>0.4153060666514139</v>
      </c>
      <c r="AK2778" s="21" t="n">
        <v>0.671707134923939</v>
      </c>
      <c r="AL2778" s="21" t="n">
        <v>0.6828703149335005</v>
      </c>
      <c r="AM2778" s="21" t="n">
        <v>0.6027697445665003</v>
      </c>
      <c r="AN2778" s="21" t="n">
        <v>0.6131752026338243</v>
      </c>
      <c r="AO2778" s="21" t="n">
        <v>0.6699394088517577</v>
      </c>
      <c r="AP2778" s="21" t="n">
        <v>1.0</v>
      </c>
      <c r="AQ2778" s="21" t="n">
        <v>0.7088260521397959</v>
      </c>
      <c r="AR2778" s="21" t="n">
        <v>0.719456640984121</v>
      </c>
      <c r="AS2778" s="21" t="n">
        <v>0.36804591766776634</v>
      </c>
      <c r="AT2778" s="21" t="n">
        <v>0.3539628469473021</v>
      </c>
      <c r="AU2778" s="21" t="n">
        <v>0.35809761803578144</v>
      </c>
      <c r="AV2778" s="21" t="n">
        <v>0.4326474892328435</v>
      </c>
      <c r="AW2778" s="21" t="n">
        <v>0.43914328147544957</v>
      </c>
      <c r="AX2778" s="21" t="n">
        <v>0.4272159170005378</v>
      </c>
      <c r="AY2778" s="21" t="n">
        <v>0.4214959697890169</v>
      </c>
      <c r="AZ2778" s="21" t="n">
        <v>0.43200913830348125</v>
      </c>
      <c r="BA2778" s="21" t="n">
        <v>0.4252466610760159</v>
      </c>
      <c r="BB2778" s="21" t="n">
        <v>0.4248590654644065</v>
      </c>
      <c r="BC2778" s="21" t="n">
        <v>0.41875837255261944</v>
      </c>
      <c r="BD2778" s="21" t="n">
        <v>0.5183871827531625</v>
      </c>
      <c r="BE2778" s="21" t="n">
        <v>0.5001491997993378</v>
      </c>
      <c r="BF2778" s="21" t="n">
        <v>0.5107499461427643</v>
      </c>
      <c r="BG2778" s="21" t="n">
        <v>0.499037218718224</v>
      </c>
      <c r="BH2778" s="21" t="n">
        <v>0.43506091236327954</v>
      </c>
      <c r="BI2778" s="21" t="n">
        <v>0.44014415877260366</v>
      </c>
      <c r="BJ2778" s="21" t="n">
        <v>0.4070573642963355</v>
      </c>
      <c r="BK2778" s="21" t="n">
        <v>0.4186335688768193</v>
      </c>
      <c r="BL2778" s="21" t="n">
        <v>0.4303536194040169</v>
      </c>
      <c r="BM2778" s="21" t="n">
        <v>0.4364757151118203</v>
      </c>
      <c r="BN2778" s="21" t="n">
        <v>0.3404281552250775</v>
      </c>
      <c r="BO2778" s="21" t="n">
        <v>0.33265633494085944</v>
      </c>
      <c r="BP2778" s="21" t="n">
        <v>0.32547284847303626</v>
      </c>
      <c r="BQ2778" s="21" t="n">
        <v>0.32498805404834463</v>
      </c>
      <c r="BR2778" s="21" t="n">
        <v>0.3343723728585251</v>
      </c>
      <c r="BS2778" s="21" t="n">
        <v>0.35205563360466174</v>
      </c>
      <c r="BT2778" s="21" t="n">
        <v>0.3369260058508611</v>
      </c>
      <c r="BU2778" s="21" t="n">
        <v>0.3262514353783058</v>
      </c>
      <c r="BV2778" s="21" t="n">
        <v>0.30560528765793094</v>
      </c>
      <c r="BW2778" s="21" t="n">
        <v>0.29332223487522224</v>
      </c>
      <c r="BX2778" s="21" t="n">
        <v>0.3081864008711527</v>
      </c>
      <c r="BY2778" s="21" t="n">
        <v>0.3068953484169929</v>
      </c>
      <c r="BZ2778" s="21" t="n">
        <v>0.6866418025654051</v>
      </c>
      <c r="CA2778" s="21" t="n">
        <v>0.6806812056600519</v>
      </c>
      <c r="CB2778" s="21" t="n">
        <v>0.6514711921749169</v>
      </c>
      <c r="CC2778" s="21" t="n">
        <v>0.6923939786012039</v>
      </c>
      <c r="CD2778" s="21" t="n">
        <v>0.6615659725880066</v>
      </c>
      <c r="CE2778" s="21" t="n">
        <v>0.6082535218403822</v>
      </c>
      <c r="CF2778" s="21" t="n">
        <v>0.33287169216796075</v>
      </c>
      <c r="CG2778" s="21" t="n">
        <v>0.3290259884396426</v>
      </c>
      <c r="CH2778" s="21" t="n">
        <v>0.31034493827361703</v>
      </c>
      <c r="CI2778" s="21" t="n">
        <v>0.31650744488751276</v>
      </c>
      <c r="CJ2778" s="21" t="n">
        <v>0.3396078981350604</v>
      </c>
      <c r="CK2778" s="21" t="n">
        <v>0.33774581882165894</v>
      </c>
      <c r="CL2778" s="21" t="n">
        <v>0.21597357550668003</v>
      </c>
      <c r="CM2778" s="21" t="n">
        <v>0.2150280411239663</v>
      </c>
      <c r="CN2778" s="21" t="n">
        <v>0.23386629070786694</v>
      </c>
      <c r="CO2778" s="21" t="n">
        <v>0.3173282193089811</v>
      </c>
      <c r="CP2778" s="21" t="n">
        <v>0.3210930546364346</v>
      </c>
      <c r="CQ2778" s="21" t="n">
        <v>0.3255230669749889</v>
      </c>
      <c r="CR2778" s="21" t="n">
        <v>0.3314993795317206</v>
      </c>
      <c r="CS2778" s="21" t="n">
        <v>0.32555662681790687</v>
      </c>
      <c r="CT2778" s="21" t="n">
        <v>0.32312270497946993</v>
      </c>
      <c r="CU2778" s="21" t="n">
        <v>0.6663624384450906</v>
      </c>
      <c r="CV2778" s="21" t="n">
        <v>0.6639635763027897</v>
      </c>
      <c r="CW2778" s="21" t="n">
        <v>0.6430953923864865</v>
      </c>
      <c r="CX2778" s="21" t="n">
        <v>0.632006349078964</v>
      </c>
      <c r="CY2778" s="21" t="n">
        <v>0.6513982009402177</v>
      </c>
      <c r="CZ2778" s="21" t="n">
        <v>0.656819743252896</v>
      </c>
      <c r="DA2778" s="21" t="n">
        <v>0.6170712507166469</v>
      </c>
      <c r="DB2778" s="21" t="n">
        <v>0.6318175730948122</v>
      </c>
      <c r="DC2778" s="21" t="n">
        <v>0.6258029928342985</v>
      </c>
      <c r="DD2778" s="21" t="n">
        <v>0.6540290274554135</v>
      </c>
      <c r="DE2778" s="21" t="n">
        <v>0.6527835703535821</v>
      </c>
      <c r="DF2778" s="21" t="n">
        <v>0.6803788339174387</v>
      </c>
      <c r="DG2778" s="21" t="n">
        <v>0.6835347947619198</v>
      </c>
      <c r="DH2778" s="21" t="n">
        <v>0.6819051013252463</v>
      </c>
    </row>
    <row r="2779">
      <c r="B2779" s="16" t="s">
        <v>159</v>
      </c>
      <c r="C2779" s="22" t="n">
        <v>0.4588742374094323</v>
      </c>
      <c r="D2779" s="22" t="n">
        <v>0.4617029545104212</v>
      </c>
      <c r="E2779" s="22" t="n">
        <v>0.4613425096732641</v>
      </c>
      <c r="F2779" s="22" t="n">
        <v>0.47264977088748966</v>
      </c>
      <c r="G2779" s="22" t="n">
        <v>0.4576509916962586</v>
      </c>
      <c r="H2779" s="22" t="n">
        <v>0.44262611817332376</v>
      </c>
      <c r="I2779" s="22" t="n">
        <v>0.4472502332660248</v>
      </c>
      <c r="J2779" s="22" t="n">
        <v>0.44703774239021565</v>
      </c>
      <c r="K2779" s="22" t="n">
        <v>0.45774305280236166</v>
      </c>
      <c r="L2779" s="22" t="n">
        <v>0.4436115792107696</v>
      </c>
      <c r="M2779" s="22" t="n">
        <v>0.4189405146272393</v>
      </c>
      <c r="N2779" s="22" t="n">
        <v>0.43415411223500716</v>
      </c>
      <c r="O2779" s="22" t="n">
        <v>0.44899778930863005</v>
      </c>
      <c r="P2779" s="22" t="n">
        <v>0.4389102497812019</v>
      </c>
      <c r="Q2779" s="22" t="n">
        <v>0.4498851785862059</v>
      </c>
      <c r="R2779" s="22" t="n">
        <v>0.44095271645048145</v>
      </c>
      <c r="S2779" s="22" t="n">
        <v>0.43722858233276995</v>
      </c>
      <c r="T2779" s="22" t="n">
        <v>0.43288836344237536</v>
      </c>
      <c r="U2779" s="22" t="n">
        <v>0.45238381335078764</v>
      </c>
      <c r="V2779" s="22" t="n">
        <v>0.449068673209819</v>
      </c>
      <c r="W2779" s="22" t="n">
        <v>0.7392056599295338</v>
      </c>
      <c r="X2779" s="22" t="n">
        <v>0.7430578413150892</v>
      </c>
      <c r="Y2779" s="22" t="n">
        <v>0.7229240241402336</v>
      </c>
      <c r="Z2779" s="22" t="n">
        <v>0.704871067012858</v>
      </c>
      <c r="AA2779" s="22" t="n">
        <v>0.7605742365043289</v>
      </c>
      <c r="AB2779" s="22" t="n">
        <v>0.7469135359814918</v>
      </c>
      <c r="AC2779" s="22" t="n">
        <v>0.4390868261839249</v>
      </c>
      <c r="AD2779" s="22" t="n">
        <v>0.4362037313060429</v>
      </c>
      <c r="AE2779" s="22" t="n">
        <v>0.46468696633572004</v>
      </c>
      <c r="AF2779" s="22" t="n">
        <v>0.45572251867208247</v>
      </c>
      <c r="AG2779" s="22" t="n">
        <v>0.4258694281966146</v>
      </c>
      <c r="AH2779" s="22" t="n">
        <v>0.43484135750142283</v>
      </c>
      <c r="AI2779" s="22" t="n">
        <v>0.44803637373739774</v>
      </c>
      <c r="AJ2779" s="22" t="n">
        <v>0.4459989829957718</v>
      </c>
      <c r="AK2779" s="22" t="n">
        <v>0.721349200271935</v>
      </c>
      <c r="AL2779" s="22" t="n">
        <v>0.7636693416986112</v>
      </c>
      <c r="AM2779" s="22" t="n">
        <v>0.674091059403814</v>
      </c>
      <c r="AN2779" s="22" t="n">
        <v>0.6584915047784574</v>
      </c>
      <c r="AO2779" s="22" t="n">
        <v>0.7492084165140501</v>
      </c>
      <c r="AP2779" s="22" t="n">
        <v>0.708826052139796</v>
      </c>
      <c r="AQ2779" s="22" t="n">
        <v>1.0</v>
      </c>
      <c r="AR2779" s="22" t="n">
        <v>0.7726276015558406</v>
      </c>
      <c r="AS2779" s="22" t="n">
        <v>0.3952461043949706</v>
      </c>
      <c r="AT2779" s="22" t="n">
        <v>0.38012223377726406</v>
      </c>
      <c r="AU2779" s="22" t="n">
        <v>0.3845625823501877</v>
      </c>
      <c r="AV2779" s="22" t="n">
        <v>0.46462201178362056</v>
      </c>
      <c r="AW2779" s="22" t="n">
        <v>0.4715978711957245</v>
      </c>
      <c r="AX2779" s="22" t="n">
        <v>0.4587890228479937</v>
      </c>
      <c r="AY2779" s="22" t="n">
        <v>0.452646346773702</v>
      </c>
      <c r="AZ2779" s="22" t="n">
        <v>0.46393648395691317</v>
      </c>
      <c r="BA2779" s="22" t="n">
        <v>0.45667423038498756</v>
      </c>
      <c r="BB2779" s="22" t="n">
        <v>0.45625798977963045</v>
      </c>
      <c r="BC2779" s="22" t="n">
        <v>0.4497064292494293</v>
      </c>
      <c r="BD2779" s="22" t="n">
        <v>0.55669823985502</v>
      </c>
      <c r="BE2779" s="22" t="n">
        <v>0.5371123910017034</v>
      </c>
      <c r="BF2779" s="22" t="n">
        <v>0.5484965783945948</v>
      </c>
      <c r="BG2779" s="22" t="n">
        <v>0.5359182297045039</v>
      </c>
      <c r="BH2779" s="22" t="n">
        <v>0.4672137973320278</v>
      </c>
      <c r="BI2779" s="22" t="n">
        <v>0.47267271765831903</v>
      </c>
      <c r="BJ2779" s="22" t="n">
        <v>0.4371406658248655</v>
      </c>
      <c r="BK2779" s="22" t="n">
        <v>0.4495724020416647</v>
      </c>
      <c r="BL2779" s="22" t="n">
        <v>0.46215861504340383</v>
      </c>
      <c r="BM2779" s="22" t="n">
        <v>0.468733160128908</v>
      </c>
      <c r="BN2779" s="22" t="n">
        <v>0.36558726973990957</v>
      </c>
      <c r="BO2779" s="22" t="n">
        <v>0.357241078289505</v>
      </c>
      <c r="BP2779" s="22" t="n">
        <v>0.34952670107164907</v>
      </c>
      <c r="BQ2779" s="22" t="n">
        <v>0.3490060782401122</v>
      </c>
      <c r="BR2779" s="22" t="n">
        <v>0.3590839388386707</v>
      </c>
      <c r="BS2779" s="22" t="n">
        <v>0.37807406911154656</v>
      </c>
      <c r="BT2779" s="22" t="n">
        <v>0.3618262963647943</v>
      </c>
      <c r="BU2779" s="22" t="n">
        <v>0.3503628289200186</v>
      </c>
      <c r="BV2779" s="22" t="n">
        <v>0.32819084149803723</v>
      </c>
      <c r="BW2779" s="22" t="n">
        <v>0.3150000179366526</v>
      </c>
      <c r="BX2779" s="22" t="n">
        <v>0.33096271015234247</v>
      </c>
      <c r="BY2779" s="22" t="n">
        <v>0.32957624333236035</v>
      </c>
      <c r="BZ2779" s="22" t="n">
        <v>0.7373876045099944</v>
      </c>
      <c r="CA2779" s="22" t="n">
        <v>0.7309864936876317</v>
      </c>
      <c r="CB2779" s="22" t="n">
        <v>0.6996177337446239</v>
      </c>
      <c r="CC2779" s="22" t="n">
        <v>0.7435648912582089</v>
      </c>
      <c r="CD2779" s="22" t="n">
        <v>0.7104585621344067</v>
      </c>
      <c r="CE2779" s="22" t="n">
        <v>0.6532060904665412</v>
      </c>
      <c r="CF2779" s="22" t="n">
        <v>0.3574723513480529</v>
      </c>
      <c r="CG2779" s="22" t="n">
        <v>0.3533424334646897</v>
      </c>
      <c r="CH2779" s="22" t="n">
        <v>0.33328077281398305</v>
      </c>
      <c r="CI2779" s="22" t="n">
        <v>0.339898715346494</v>
      </c>
      <c r="CJ2779" s="22" t="n">
        <v>0.36470639209973355</v>
      </c>
      <c r="CK2779" s="22" t="n">
        <v>0.36270669706341807</v>
      </c>
      <c r="CL2779" s="22" t="n">
        <v>0.23193495776884257</v>
      </c>
      <c r="CM2779" s="22" t="n">
        <v>0.2309195443016663</v>
      </c>
      <c r="CN2779" s="22" t="n">
        <v>0.2511500220878054</v>
      </c>
      <c r="CO2779" s="22" t="n">
        <v>0.34078014855115524</v>
      </c>
      <c r="CP2779" s="22" t="n">
        <v>0.3448232215087198</v>
      </c>
      <c r="CQ2779" s="22" t="n">
        <v>0.34958063093831115</v>
      </c>
      <c r="CR2779" s="22" t="n">
        <v>0.35599861886672834</v>
      </c>
      <c r="CS2779" s="22" t="n">
        <v>0.34961667099891414</v>
      </c>
      <c r="CT2779" s="22" t="n">
        <v>0.34700287179923806</v>
      </c>
      <c r="CU2779" s="22" t="n">
        <v>0.7156095075840644</v>
      </c>
      <c r="CV2779" s="22" t="n">
        <v>0.7130333591438557</v>
      </c>
      <c r="CW2779" s="22" t="n">
        <v>0.6906229260897874</v>
      </c>
      <c r="CX2779" s="22" t="n">
        <v>0.678714354473129</v>
      </c>
      <c r="CY2779" s="22" t="n">
        <v>0.6995393481416734</v>
      </c>
      <c r="CZ2779" s="22" t="n">
        <v>0.7053615659031891</v>
      </c>
      <c r="DA2779" s="22" t="n">
        <v>0.6626754876820831</v>
      </c>
      <c r="DB2779" s="22" t="n">
        <v>0.678511627126465</v>
      </c>
      <c r="DC2779" s="22" t="n">
        <v>0.6720525433452806</v>
      </c>
      <c r="DD2779" s="22" t="n">
        <v>0.7023646041261963</v>
      </c>
      <c r="DE2779" s="22" t="n">
        <v>0.7010271023524794</v>
      </c>
      <c r="DF2779" s="22" t="n">
        <v>0.7306617753641562</v>
      </c>
      <c r="DG2779" s="22" t="n">
        <v>0.7340509753784061</v>
      </c>
      <c r="DH2779" s="22" t="n">
        <v>0.7323008405411963</v>
      </c>
    </row>
    <row r="2780">
      <c r="B2780" s="16" t="s">
        <v>159</v>
      </c>
      <c r="C2780" s="21" t="n">
        <v>0.4657561844462643</v>
      </c>
      <c r="D2780" s="21" t="n">
        <v>0.4686273251127623</v>
      </c>
      <c r="E2780" s="21" t="n">
        <v>0.4682614745193505</v>
      </c>
      <c r="F2780" s="21" t="n">
        <v>0.47973831590710514</v>
      </c>
      <c r="G2780" s="21" t="n">
        <v>0.46451459315705956</v>
      </c>
      <c r="H2780" s="21" t="n">
        <v>0.4492643847266701</v>
      </c>
      <c r="I2780" s="21" t="n">
        <v>0.453957849790596</v>
      </c>
      <c r="J2780" s="21" t="n">
        <v>0.45374217209183226</v>
      </c>
      <c r="K2780" s="21" t="n">
        <v>0.4646080349457216</v>
      </c>
      <c r="L2780" s="21" t="n">
        <v>0.4502646251744939</v>
      </c>
      <c r="M2780" s="21" t="n">
        <v>0.4252235573396053</v>
      </c>
      <c r="N2780" s="21" t="n">
        <v>0.44066532023633637</v>
      </c>
      <c r="O2780" s="21" t="n">
        <v>0.4557316147313016</v>
      </c>
      <c r="P2780" s="21" t="n">
        <v>0.44549278775493834</v>
      </c>
      <c r="Q2780" s="21" t="n">
        <v>0.4566323125921699</v>
      </c>
      <c r="R2780" s="21" t="n">
        <v>0.4475658862320131</v>
      </c>
      <c r="S2780" s="21" t="n">
        <v>0.4437858995698205</v>
      </c>
      <c r="T2780" s="21" t="n">
        <v>0.4393805884295306</v>
      </c>
      <c r="U2780" s="21" t="n">
        <v>0.4591684205263315</v>
      </c>
      <c r="V2780" s="21" t="n">
        <v>0.45580356171081143</v>
      </c>
      <c r="W2780" s="21" t="n">
        <v>0.7502918656613727</v>
      </c>
      <c r="X2780" s="21" t="n">
        <v>0.7542018199749121</v>
      </c>
      <c r="Y2780" s="21" t="n">
        <v>0.733766046725493</v>
      </c>
      <c r="Z2780" s="21" t="n">
        <v>0.71544234113442</v>
      </c>
      <c r="AA2780" s="21" t="n">
        <v>0.7719809165627946</v>
      </c>
      <c r="AB2780" s="21" t="n">
        <v>0.7581153402595804</v>
      </c>
      <c r="AC2780" s="21" t="n">
        <v>0.44567201235481957</v>
      </c>
      <c r="AD2780" s="21" t="n">
        <v>0.4427456783830112</v>
      </c>
      <c r="AE2780" s="21" t="n">
        <v>0.4716560895296535</v>
      </c>
      <c r="AF2780" s="21" t="n">
        <v>0.46255719793997657</v>
      </c>
      <c r="AG2780" s="21" t="n">
        <v>0.4322563869982263</v>
      </c>
      <c r="AH2780" s="21" t="n">
        <v>0.44136287243467204</v>
      </c>
      <c r="AI2780" s="21" t="n">
        <v>0.4547557803705575</v>
      </c>
      <c r="AJ2780" s="21" t="n">
        <v>0.45268783394714746</v>
      </c>
      <c r="AK2780" s="21" t="n">
        <v>0.7321676045025985</v>
      </c>
      <c r="AL2780" s="21" t="n">
        <v>0.7443355841789756</v>
      </c>
      <c r="AM2780" s="21" t="n">
        <v>0.6570251483123993</v>
      </c>
      <c r="AN2780" s="21" t="n">
        <v>0.6683672033700212</v>
      </c>
      <c r="AO2780" s="21" t="n">
        <v>0.7302407651162158</v>
      </c>
      <c r="AP2780" s="21" t="n">
        <v>0.7194566409841211</v>
      </c>
      <c r="AQ2780" s="21" t="n">
        <v>0.7726276015558406</v>
      </c>
      <c r="AR2780" s="21" t="n">
        <v>1.0</v>
      </c>
      <c r="AS2780" s="21" t="n">
        <v>0.40117379118845115</v>
      </c>
      <c r="AT2780" s="21" t="n">
        <v>0.3858231009585334</v>
      </c>
      <c r="AU2780" s="21" t="n">
        <v>0.3903300434720461</v>
      </c>
      <c r="AV2780" s="21" t="n">
        <v>0.47159016082439625</v>
      </c>
      <c r="AW2780" s="21" t="n">
        <v>0.47867064039404383</v>
      </c>
      <c r="AX2780" s="21" t="n">
        <v>0.4656696918830318</v>
      </c>
      <c r="AY2780" s="21" t="n">
        <v>0.4594348912831918</v>
      </c>
      <c r="AZ2780" s="21" t="n">
        <v>0.47089435182299855</v>
      </c>
      <c r="BA2780" s="21" t="n">
        <v>0.4635231829091871</v>
      </c>
      <c r="BB2780" s="21" t="n">
        <v>0.46310069975289325</v>
      </c>
      <c r="BC2780" s="21" t="n">
        <v>0.4564508824697481</v>
      </c>
      <c r="BD2780" s="21" t="n">
        <v>0.5650472982458521</v>
      </c>
      <c r="BE2780" s="21" t="n">
        <v>0.5451677114497805</v>
      </c>
      <c r="BF2780" s="21" t="n">
        <v>0.5567226327133236</v>
      </c>
      <c r="BG2780" s="21" t="n">
        <v>0.5439556407688527</v>
      </c>
      <c r="BH2780" s="21" t="n">
        <v>0.4742208165673379</v>
      </c>
      <c r="BI2780" s="21" t="n">
        <v>0.47976160682116287</v>
      </c>
      <c r="BJ2780" s="21" t="n">
        <v>0.4436966645377938</v>
      </c>
      <c r="BK2780" s="21" t="n">
        <v>0.45631484519458343</v>
      </c>
      <c r="BL2780" s="21" t="n">
        <v>0.4690898193953851</v>
      </c>
      <c r="BM2780" s="21" t="n">
        <v>0.4757629659437326</v>
      </c>
      <c r="BN2780" s="21" t="n">
        <v>0.37107014941058764</v>
      </c>
      <c r="BO2780" s="21" t="n">
        <v>0.3625987863056461</v>
      </c>
      <c r="BP2780" s="21" t="n">
        <v>0.3547687130405787</v>
      </c>
      <c r="BQ2780" s="21" t="n">
        <v>0.3542402821900669</v>
      </c>
      <c r="BR2780" s="21" t="n">
        <v>0.36446928507823273</v>
      </c>
      <c r="BS2780" s="21" t="n">
        <v>0.38374421902955924</v>
      </c>
      <c r="BT2780" s="21" t="n">
        <v>0.3672527709957809</v>
      </c>
      <c r="BU2780" s="21" t="n">
        <v>0.35561738068111653</v>
      </c>
      <c r="BV2780" s="21" t="n">
        <v>0.33311286981218646</v>
      </c>
      <c r="BW2780" s="21" t="n">
        <v>0.3197242174303517</v>
      </c>
      <c r="BX2780" s="21" t="n">
        <v>0.3359263094498175</v>
      </c>
      <c r="BY2780" s="21" t="n">
        <v>0.3345190491521337</v>
      </c>
      <c r="BZ2780" s="21" t="n">
        <v>0.7484465440322984</v>
      </c>
      <c r="CA2780" s="21" t="n">
        <v>0.7419494328201446</v>
      </c>
      <c r="CB2780" s="21" t="n">
        <v>0.710110221221891</v>
      </c>
      <c r="CC2780" s="21" t="n">
        <v>0.7547164743781848</v>
      </c>
      <c r="CD2780" s="21" t="n">
        <v>0.7211136344785757</v>
      </c>
      <c r="CE2780" s="21" t="n">
        <v>0.6630025212797096</v>
      </c>
      <c r="CF2780" s="21" t="n">
        <v>0.36283352787214285</v>
      </c>
      <c r="CG2780" s="21" t="n">
        <v>0.35864167171937433</v>
      </c>
      <c r="CH2780" s="21" t="n">
        <v>0.3382791371585339</v>
      </c>
      <c r="CI2780" s="21" t="n">
        <v>0.3449963320052708</v>
      </c>
      <c r="CJ2780" s="21" t="n">
        <v>0.3701760608451266</v>
      </c>
      <c r="CK2780" s="21" t="n">
        <v>0.3681463754667788</v>
      </c>
      <c r="CL2780" s="21" t="n">
        <v>0.2354133925233544</v>
      </c>
      <c r="CM2780" s="21" t="n">
        <v>0.23438275043549756</v>
      </c>
      <c r="CN2780" s="21" t="n">
        <v>0.2549166339596445</v>
      </c>
      <c r="CO2780" s="21" t="n">
        <v>0.34589098446727196</v>
      </c>
      <c r="CP2780" s="21" t="n">
        <v>0.34999469324112703</v>
      </c>
      <c r="CQ2780" s="21" t="n">
        <v>0.3548234517181432</v>
      </c>
      <c r="CR2780" s="21" t="n">
        <v>0.3613376931500383</v>
      </c>
      <c r="CS2780" s="21" t="n">
        <v>0.35486003228803625</v>
      </c>
      <c r="CT2780" s="21" t="n">
        <v>0.3522070327450186</v>
      </c>
      <c r="CU2780" s="21" t="n">
        <v>0.7263418310155341</v>
      </c>
      <c r="CV2780" s="21" t="n">
        <v>0.7237270468976621</v>
      </c>
      <c r="CW2780" s="21" t="n">
        <v>0.7009805143183269</v>
      </c>
      <c r="CX2780" s="21" t="n">
        <v>0.6888933444007204</v>
      </c>
      <c r="CY2780" s="21" t="n">
        <v>0.7100306600341639</v>
      </c>
      <c r="CZ2780" s="21" t="n">
        <v>0.7159401962611874</v>
      </c>
      <c r="DA2780" s="21" t="n">
        <v>0.672613935380915</v>
      </c>
      <c r="DB2780" s="21" t="n">
        <v>0.6886875766592183</v>
      </c>
      <c r="DC2780" s="21" t="n">
        <v>0.6821316230412363</v>
      </c>
      <c r="DD2780" s="21" t="n">
        <v>0.7128982876762476</v>
      </c>
      <c r="DE2780" s="21" t="n">
        <v>0.711540726776047</v>
      </c>
      <c r="DF2780" s="21" t="n">
        <v>0.7416198445472978</v>
      </c>
      <c r="DG2780" s="21" t="n">
        <v>0.7450598739459277</v>
      </c>
      <c r="DH2780" s="21" t="n">
        <v>0.7432834915352541</v>
      </c>
    </row>
    <row r="2781">
      <c r="B2781" s="16" t="s">
        <v>160</v>
      </c>
      <c r="C2781" s="22" t="n">
        <v>0.3839793848915491</v>
      </c>
      <c r="D2781" s="22" t="n">
        <v>0.3863464148180969</v>
      </c>
      <c r="E2781" s="22" t="n">
        <v>0.38604479974456335</v>
      </c>
      <c r="F2781" s="22" t="n">
        <v>0.395506553863421</v>
      </c>
      <c r="G2781" s="22" t="n">
        <v>0.3829557904113548</v>
      </c>
      <c r="H2781" s="22" t="n">
        <v>0.3703831915965248</v>
      </c>
      <c r="I2781" s="22" t="n">
        <v>0.32306216336499327</v>
      </c>
      <c r="J2781" s="22" t="n">
        <v>0.32290867487705466</v>
      </c>
      <c r="K2781" s="22" t="n">
        <v>0.3306414394102026</v>
      </c>
      <c r="L2781" s="22" t="n">
        <v>0.32043385517554096</v>
      </c>
      <c r="M2781" s="22" t="n">
        <v>0.3026132104803553</v>
      </c>
      <c r="N2781" s="22" t="n">
        <v>0.3136024451194047</v>
      </c>
      <c r="O2781" s="22" t="n">
        <v>0.3243244751397751</v>
      </c>
      <c r="P2781" s="22" t="n">
        <v>0.3170379449149325</v>
      </c>
      <c r="Q2781" s="22" t="n">
        <v>0.3249654628429387</v>
      </c>
      <c r="R2781" s="22" t="n">
        <v>0.318513279418304</v>
      </c>
      <c r="S2781" s="22" t="n">
        <v>0.3158232264339971</v>
      </c>
      <c r="T2781" s="22" t="n">
        <v>0.3126881570703227</v>
      </c>
      <c r="U2781" s="22" t="n">
        <v>0.32677030114701305</v>
      </c>
      <c r="V2781" s="22" t="n">
        <v>0.3243756766926478</v>
      </c>
      <c r="W2781" s="22" t="n">
        <v>0.38382001427949153</v>
      </c>
      <c r="X2781" s="22" t="n">
        <v>0.3858201941949862</v>
      </c>
      <c r="Y2781" s="22" t="n">
        <v>0.3753660507617631</v>
      </c>
      <c r="Z2781" s="22" t="n">
        <v>0.3659923586514012</v>
      </c>
      <c r="AA2781" s="22" t="n">
        <v>0.3949152856101414</v>
      </c>
      <c r="AB2781" s="22" t="n">
        <v>0.387822198322034</v>
      </c>
      <c r="AC2781" s="22" t="n">
        <v>0.31716549130936655</v>
      </c>
      <c r="AD2781" s="22" t="n">
        <v>0.31508294601557557</v>
      </c>
      <c r="AE2781" s="22" t="n">
        <v>0.33565723495696953</v>
      </c>
      <c r="AF2781" s="22" t="n">
        <v>0.3291819474329395</v>
      </c>
      <c r="AG2781" s="22" t="n">
        <v>0.3076181711064127</v>
      </c>
      <c r="AH2781" s="22" t="n">
        <v>0.3140988628426763</v>
      </c>
      <c r="AI2781" s="22" t="n">
        <v>0.3236300160400739</v>
      </c>
      <c r="AJ2781" s="22" t="n">
        <v>0.32215834803041626</v>
      </c>
      <c r="AK2781" s="22" t="n">
        <v>0.3745483501509809</v>
      </c>
      <c r="AL2781" s="22" t="n">
        <v>0.3807730133079282</v>
      </c>
      <c r="AM2781" s="22" t="n">
        <v>0.33610840440733986</v>
      </c>
      <c r="AN2781" s="22" t="n">
        <v>0.34191055678751775</v>
      </c>
      <c r="AO2781" s="22" t="n">
        <v>0.373562654377585</v>
      </c>
      <c r="AP2781" s="22" t="n">
        <v>0.36804591766776634</v>
      </c>
      <c r="AQ2781" s="22" t="n">
        <v>0.3952461043949705</v>
      </c>
      <c r="AR2781" s="22" t="n">
        <v>0.4011737911884512</v>
      </c>
      <c r="AS2781" s="22" t="n">
        <v>1.0</v>
      </c>
      <c r="AT2781" s="22" t="n">
        <v>0.8117127723073598</v>
      </c>
      <c r="AU2781" s="22" t="n">
        <v>0.8211946897798611</v>
      </c>
      <c r="AV2781" s="22" t="n">
        <v>0.3887890401059188</v>
      </c>
      <c r="AW2781" s="22" t="n">
        <v>0.3946263392780657</v>
      </c>
      <c r="AX2781" s="22" t="n">
        <v>0.3839080785679042</v>
      </c>
      <c r="AY2781" s="22" t="n">
        <v>0.3787679752709522</v>
      </c>
      <c r="AZ2781" s="22" t="n">
        <v>0.38821540024609313</v>
      </c>
      <c r="BA2781" s="22" t="n">
        <v>0.3821384505458502</v>
      </c>
      <c r="BB2781" s="22" t="n">
        <v>0.3817901463731989</v>
      </c>
      <c r="BC2781" s="22" t="n">
        <v>0.37630789442401874</v>
      </c>
      <c r="BD2781" s="22" t="n">
        <v>0.34272323376236513</v>
      </c>
      <c r="BE2781" s="22" t="n">
        <v>0.3306654886961373</v>
      </c>
      <c r="BF2781" s="22" t="n">
        <v>0.33767399929977165</v>
      </c>
      <c r="BG2781" s="22" t="n">
        <v>0.32993032053480686</v>
      </c>
      <c r="BH2781" s="22" t="n">
        <v>0.39095780910516914</v>
      </c>
      <c r="BI2781" s="22" t="n">
        <v>0.39552575539235846</v>
      </c>
      <c r="BJ2781" s="22" t="n">
        <v>0.36579304369346527</v>
      </c>
      <c r="BK2781" s="22" t="n">
        <v>0.3761957423775524</v>
      </c>
      <c r="BL2781" s="22" t="n">
        <v>0.38672770502118553</v>
      </c>
      <c r="BM2781" s="22" t="n">
        <v>0.39222919011680907</v>
      </c>
      <c r="BN2781" s="22" t="n">
        <v>0.33533801655185685</v>
      </c>
      <c r="BO2781" s="22" t="n">
        <v>0.327682401823445</v>
      </c>
      <c r="BP2781" s="22" t="n">
        <v>0.3206063240458761</v>
      </c>
      <c r="BQ2781" s="22" t="n">
        <v>0.32012877834844694</v>
      </c>
      <c r="BR2781" s="22" t="n">
        <v>0.3293727812553615</v>
      </c>
      <c r="BS2781" s="22" t="n">
        <v>0.3467916389313907</v>
      </c>
      <c r="BT2781" s="22" t="n">
        <v>0.3318882319004034</v>
      </c>
      <c r="BU2781" s="22" t="n">
        <v>0.32137326938961164</v>
      </c>
      <c r="BV2781" s="22" t="n">
        <v>0.4718689483266831</v>
      </c>
      <c r="BW2781" s="22" t="n">
        <v>0.45290333669333516</v>
      </c>
      <c r="BX2781" s="22" t="n">
        <v>0.4758543086153385</v>
      </c>
      <c r="BY2781" s="22" t="n">
        <v>0.47386086285905676</v>
      </c>
      <c r="BZ2781" s="22" t="n">
        <v>0.382876019806891</v>
      </c>
      <c r="CA2781" s="22" t="n">
        <v>0.3795523514688021</v>
      </c>
      <c r="CB2781" s="22" t="n">
        <v>0.3632646543610677</v>
      </c>
      <c r="CC2781" s="22" t="n">
        <v>0.3860834712868137</v>
      </c>
      <c r="CD2781" s="22" t="n">
        <v>0.36889357082223845</v>
      </c>
      <c r="CE2781" s="22" t="n">
        <v>0.33916619495881356</v>
      </c>
      <c r="CF2781" s="22" t="n">
        <v>0.3278945389932937</v>
      </c>
      <c r="CG2781" s="22" t="n">
        <v>0.32410633686985985</v>
      </c>
      <c r="CH2781" s="22" t="n">
        <v>0.30570460888811013</v>
      </c>
      <c r="CI2781" s="22" t="n">
        <v>0.3117749726731654</v>
      </c>
      <c r="CJ2781" s="22" t="n">
        <v>0.3345300240829406</v>
      </c>
      <c r="CK2781" s="22" t="n">
        <v>0.3326957868906452</v>
      </c>
      <c r="CL2781" s="22" t="n">
        <v>0.4952737589031767</v>
      </c>
      <c r="CM2781" s="22" t="n">
        <v>0.4931054456417039</v>
      </c>
      <c r="CN2781" s="22" t="n">
        <v>0.536305594829798</v>
      </c>
      <c r="CO2781" s="22" t="n">
        <v>0.31258347473830667</v>
      </c>
      <c r="CP2781" s="22" t="n">
        <v>0.3162920176187212</v>
      </c>
      <c r="CQ2781" s="22" t="n">
        <v>0.3206557916723945</v>
      </c>
      <c r="CR2781" s="22" t="n">
        <v>0.3265427454049474</v>
      </c>
      <c r="CS2781" s="22" t="n">
        <v>0.3206888497229322</v>
      </c>
      <c r="CT2781" s="22" t="n">
        <v>0.3182913202906088</v>
      </c>
      <c r="CU2781" s="22" t="n">
        <v>0.3715681119725713</v>
      </c>
      <c r="CV2781" s="22" t="n">
        <v>0.3702304905436428</v>
      </c>
      <c r="CW2781" s="22" t="n">
        <v>0.3585942528886957</v>
      </c>
      <c r="CX2781" s="22" t="n">
        <v>0.35241092884814396</v>
      </c>
      <c r="CY2781" s="22" t="n">
        <v>0.36322395396485235</v>
      </c>
      <c r="CZ2781" s="22" t="n">
        <v>0.3662470418894988</v>
      </c>
      <c r="DA2781" s="22" t="n">
        <v>0.3440830190194328</v>
      </c>
      <c r="DB2781" s="22" t="n">
        <v>0.35230566610827413</v>
      </c>
      <c r="DC2781" s="22" t="n">
        <v>0.34895189629357476</v>
      </c>
      <c r="DD2781" s="22" t="n">
        <v>0.3646909202654433</v>
      </c>
      <c r="DE2781" s="22" t="n">
        <v>0.3639964451312354</v>
      </c>
      <c r="DF2781" s="22" t="n">
        <v>0.37938374698116195</v>
      </c>
      <c r="DG2781" s="22" t="n">
        <v>0.38114353166407333</v>
      </c>
      <c r="DH2781" s="22" t="n">
        <v>0.3802348038030436</v>
      </c>
    </row>
    <row r="2782">
      <c r="B2782" s="16" t="s">
        <v>161</v>
      </c>
      <c r="C2782" s="21" t="n">
        <v>0.36928662897974607</v>
      </c>
      <c r="D2782" s="21" t="n">
        <v>0.3715630858330636</v>
      </c>
      <c r="E2782" s="21" t="n">
        <v>0.3712730118912395</v>
      </c>
      <c r="F2782" s="21" t="n">
        <v>0.3803727172928069</v>
      </c>
      <c r="G2782" s="21" t="n">
        <v>0.36830220176853007</v>
      </c>
      <c r="H2782" s="21" t="n">
        <v>0.35621068639940506</v>
      </c>
      <c r="I2782" s="21" t="n">
        <v>0.31070037078594237</v>
      </c>
      <c r="J2782" s="21" t="n">
        <v>0.3105527554489522</v>
      </c>
      <c r="K2782" s="21" t="n">
        <v>0.31798963008207054</v>
      </c>
      <c r="L2782" s="21" t="n">
        <v>0.3081726333359831</v>
      </c>
      <c r="M2782" s="21" t="n">
        <v>0.2910338856201659</v>
      </c>
      <c r="N2782" s="21" t="n">
        <v>0.30160262335609467</v>
      </c>
      <c r="O2782" s="21" t="n">
        <v>0.3119143809082886</v>
      </c>
      <c r="P2782" s="21" t="n">
        <v>0.3049066656778182</v>
      </c>
      <c r="Q2782" s="21" t="n">
        <v>0.3125308415763154</v>
      </c>
      <c r="R2782" s="21" t="n">
        <v>0.3063255473334609</v>
      </c>
      <c r="S2782" s="21" t="n">
        <v>0.3037384277186092</v>
      </c>
      <c r="T2782" s="21" t="n">
        <v>0.30072332002667945</v>
      </c>
      <c r="U2782" s="21" t="n">
        <v>0.3142666187544402</v>
      </c>
      <c r="V2782" s="21" t="n">
        <v>0.3119636232624432</v>
      </c>
      <c r="W2782" s="21" t="n">
        <v>0.36913335659481894</v>
      </c>
      <c r="X2782" s="21" t="n">
        <v>0.3710570007471076</v>
      </c>
      <c r="Y2782" s="21" t="n">
        <v>0.36100287925197555</v>
      </c>
      <c r="Z2782" s="21" t="n">
        <v>0.35198786621551453</v>
      </c>
      <c r="AA2782" s="21" t="n">
        <v>0.37980407358778606</v>
      </c>
      <c r="AB2782" s="21" t="n">
        <v>0.37298239930851695</v>
      </c>
      <c r="AC2782" s="21" t="n">
        <v>0.30502933158096923</v>
      </c>
      <c r="AD2782" s="21" t="n">
        <v>0.30302647371541236</v>
      </c>
      <c r="AE2782" s="21" t="n">
        <v>0.3228134990239939</v>
      </c>
      <c r="AF2782" s="21" t="n">
        <v>0.3165859847471557</v>
      </c>
      <c r="AG2782" s="21" t="n">
        <v>0.29584733423354687</v>
      </c>
      <c r="AH2782" s="21" t="n">
        <v>0.302080045933467</v>
      </c>
      <c r="AI2782" s="21" t="n">
        <v>0.3112464948967377</v>
      </c>
      <c r="AJ2782" s="21" t="n">
        <v>0.3098311394384824</v>
      </c>
      <c r="AK2782" s="21" t="n">
        <v>0.3602164674966785</v>
      </c>
      <c r="AL2782" s="21" t="n">
        <v>0.3662029474073454</v>
      </c>
      <c r="AM2782" s="21" t="n">
        <v>0.3232474047282623</v>
      </c>
      <c r="AN2782" s="21" t="n">
        <v>0.32882754100018186</v>
      </c>
      <c r="AO2782" s="21" t="n">
        <v>0.35926848881949053</v>
      </c>
      <c r="AP2782" s="21" t="n">
        <v>0.3539628469473021</v>
      </c>
      <c r="AQ2782" s="21" t="n">
        <v>0.38012223377726395</v>
      </c>
      <c r="AR2782" s="21" t="n">
        <v>0.3858231009585334</v>
      </c>
      <c r="AS2782" s="21" t="n">
        <v>0.8117127723073598</v>
      </c>
      <c r="AT2782" s="21" t="n">
        <v>1.0</v>
      </c>
      <c r="AU2782" s="21" t="n">
        <v>0.7897721353205582</v>
      </c>
      <c r="AV2782" s="21" t="n">
        <v>0.3739122454335333</v>
      </c>
      <c r="AW2782" s="21" t="n">
        <v>0.37952618362512974</v>
      </c>
      <c r="AX2782" s="21" t="n">
        <v>0.3692180511526026</v>
      </c>
      <c r="AY2782" s="21" t="n">
        <v>0.3642746310268705</v>
      </c>
      <c r="AZ2782" s="21" t="n">
        <v>0.373360555581373</v>
      </c>
      <c r="BA2782" s="21" t="n">
        <v>0.36751613695479485</v>
      </c>
      <c r="BB2782" s="21" t="n">
        <v>0.36718116044605775</v>
      </c>
      <c r="BC2782" s="21" t="n">
        <v>0.36190868379447344</v>
      </c>
      <c r="BD2782" s="21" t="n">
        <v>0.329609121346157</v>
      </c>
      <c r="BE2782" s="21" t="n">
        <v>0.3180127591355605</v>
      </c>
      <c r="BF2782" s="21" t="n">
        <v>0.324753093009776</v>
      </c>
      <c r="BG2782" s="21" t="n">
        <v>0.317305721771803</v>
      </c>
      <c r="BH2782" s="21" t="n">
        <v>0.37599802770279533</v>
      </c>
      <c r="BI2782" s="21" t="n">
        <v>0.3803911840860036</v>
      </c>
      <c r="BJ2782" s="21" t="n">
        <v>0.3517961779327121</v>
      </c>
      <c r="BK2782" s="21" t="n">
        <v>0.36180082318319495</v>
      </c>
      <c r="BL2782" s="21" t="n">
        <v>0.3719297861802746</v>
      </c>
      <c r="BM2782" s="21" t="n">
        <v>0.37722076003273536</v>
      </c>
      <c r="BN2782" s="21" t="n">
        <v>0.32250649533220543</v>
      </c>
      <c r="BO2782" s="21" t="n">
        <v>0.3151438184097936</v>
      </c>
      <c r="BP2782" s="21" t="n">
        <v>0.3083385027816774</v>
      </c>
      <c r="BQ2782" s="21" t="n">
        <v>0.30787923010265794</v>
      </c>
      <c r="BR2782" s="21" t="n">
        <v>0.31676951642034035</v>
      </c>
      <c r="BS2782" s="21" t="n">
        <v>0.33352185127205536</v>
      </c>
      <c r="BT2782" s="21" t="n">
        <v>0.31918871475656047</v>
      </c>
      <c r="BU2782" s="21" t="n">
        <v>0.30907610139176894</v>
      </c>
      <c r="BV2782" s="21" t="n">
        <v>0.45381314753914515</v>
      </c>
      <c r="BW2782" s="21" t="n">
        <v>0.43557324440320927</v>
      </c>
      <c r="BX2782" s="21" t="n">
        <v>0.4576460102504675</v>
      </c>
      <c r="BY2782" s="21" t="n">
        <v>0.45572884257856455</v>
      </c>
      <c r="BZ2782" s="21" t="n">
        <v>0.3682254835415283</v>
      </c>
      <c r="CA2782" s="21" t="n">
        <v>0.36502899350921514</v>
      </c>
      <c r="CB2782" s="21" t="n">
        <v>0.34936453600075484</v>
      </c>
      <c r="CC2782" s="21" t="n">
        <v>0.3713102036886041</v>
      </c>
      <c r="CD2782" s="21" t="n">
        <v>0.3547780651289955</v>
      </c>
      <c r="CE2782" s="21" t="n">
        <v>0.3261881906384193</v>
      </c>
      <c r="CF2782" s="21" t="n">
        <v>0.3153478382697578</v>
      </c>
      <c r="CG2782" s="21" t="n">
        <v>0.31170458957698777</v>
      </c>
      <c r="CH2782" s="21" t="n">
        <v>0.2940069934008234</v>
      </c>
      <c r="CI2782" s="21" t="n">
        <v>0.2998450781185666</v>
      </c>
      <c r="CJ2782" s="21" t="n">
        <v>0.32172942024216805</v>
      </c>
      <c r="CK2782" s="21" t="n">
        <v>0.3199653691077996</v>
      </c>
      <c r="CL2782" s="21" t="n">
        <v>0.4763223861591924</v>
      </c>
      <c r="CM2782" s="21" t="n">
        <v>0.47423704218915735</v>
      </c>
      <c r="CN2782" s="21" t="n">
        <v>0.5157841618856983</v>
      </c>
      <c r="CO2782" s="21" t="n">
        <v>0.30062264330541516</v>
      </c>
      <c r="CP2782" s="21" t="n">
        <v>0.3041892808714447</v>
      </c>
      <c r="CQ2782" s="21" t="n">
        <v>0.3083860775571976</v>
      </c>
      <c r="CR2782" s="21" t="n">
        <v>0.3140477703052815</v>
      </c>
      <c r="CS2782" s="21" t="n">
        <v>0.3084178706599632</v>
      </c>
      <c r="CT2782" s="21" t="n">
        <v>0.3061120813473611</v>
      </c>
      <c r="CU2782" s="21" t="n">
        <v>0.35735026646150453</v>
      </c>
      <c r="CV2782" s="21" t="n">
        <v>0.3560638283667105</v>
      </c>
      <c r="CW2782" s="21" t="n">
        <v>0.34487284482259056</v>
      </c>
      <c r="CX2782" s="21" t="n">
        <v>0.33892612221020424</v>
      </c>
      <c r="CY2782" s="21" t="n">
        <v>0.34932539298238485</v>
      </c>
      <c r="CZ2782" s="21" t="n">
        <v>0.3522328041422766</v>
      </c>
      <c r="DA2782" s="21" t="n">
        <v>0.330916875182631</v>
      </c>
      <c r="DB2782" s="21" t="n">
        <v>0.3388248872900674</v>
      </c>
      <c r="DC2782" s="21" t="n">
        <v>0.33559944759727206</v>
      </c>
      <c r="DD2782" s="21" t="n">
        <v>0.35073622663983534</v>
      </c>
      <c r="DE2782" s="21" t="n">
        <v>0.35006832520732917</v>
      </c>
      <c r="DF2782" s="21" t="n">
        <v>0.3648668405777783</v>
      </c>
      <c r="DG2782" s="21" t="n">
        <v>0.36655928808629773</v>
      </c>
      <c r="DH2782" s="21" t="n">
        <v>0.36568533218745586</v>
      </c>
    </row>
    <row r="2783">
      <c r="B2783" s="16" t="s">
        <v>162</v>
      </c>
      <c r="C2783" s="22" t="n">
        <v>0.3736004028405795</v>
      </c>
      <c r="D2783" s="22" t="n">
        <v>0.375903451829378</v>
      </c>
      <c r="E2783" s="22" t="n">
        <v>0.37560998942642443</v>
      </c>
      <c r="F2783" s="22" t="n">
        <v>0.38481599185643023</v>
      </c>
      <c r="G2783" s="22" t="n">
        <v>0.3726044761705736</v>
      </c>
      <c r="H2783" s="22" t="n">
        <v>0.36037171533290474</v>
      </c>
      <c r="I2783" s="22" t="n">
        <v>0.3143297768701826</v>
      </c>
      <c r="J2783" s="22" t="n">
        <v>0.31418043718377875</v>
      </c>
      <c r="K2783" s="22" t="n">
        <v>0.32170418470337897</v>
      </c>
      <c r="L2783" s="22" t="n">
        <v>0.3117725119830432</v>
      </c>
      <c r="M2783" s="22" t="n">
        <v>0.29443356020863826</v>
      </c>
      <c r="N2783" s="22" t="n">
        <v>0.30512575528368924</v>
      </c>
      <c r="O2783" s="22" t="n">
        <v>0.3155579682943188</v>
      </c>
      <c r="P2783" s="22" t="n">
        <v>0.3084683933472676</v>
      </c>
      <c r="Q2783" s="22" t="n">
        <v>0.3161816300676857</v>
      </c>
      <c r="R2783" s="22" t="n">
        <v>0.3099038494849451</v>
      </c>
      <c r="S2783" s="22" t="n">
        <v>0.3072865087678558</v>
      </c>
      <c r="T2783" s="22" t="n">
        <v>0.304236180486475</v>
      </c>
      <c r="U2783" s="22" t="n">
        <v>0.3179376835017906</v>
      </c>
      <c r="V2783" s="22" t="n">
        <v>0.31560778586664684</v>
      </c>
      <c r="W2783" s="22" t="n">
        <v>0.37344534002416696</v>
      </c>
      <c r="X2783" s="22" t="n">
        <v>0.37539145497612847</v>
      </c>
      <c r="Y2783" s="22" t="n">
        <v>0.3652198875647466</v>
      </c>
      <c r="Z2783" s="22" t="n">
        <v>0.3560995668227258</v>
      </c>
      <c r="AA2783" s="22" t="n">
        <v>0.38424070561372087</v>
      </c>
      <c r="AB2783" s="22" t="n">
        <v>0.3773393448311133</v>
      </c>
      <c r="AC2783" s="22" t="n">
        <v>0.3085924921562568</v>
      </c>
      <c r="AD2783" s="22" t="n">
        <v>0.30656623816630935</v>
      </c>
      <c r="AE2783" s="22" t="n">
        <v>0.32658440304470315</v>
      </c>
      <c r="AF2783" s="22" t="n">
        <v>0.3202841428675338</v>
      </c>
      <c r="AG2783" s="22" t="n">
        <v>0.2993032364977037</v>
      </c>
      <c r="AH2783" s="22" t="n">
        <v>0.3056087548109786</v>
      </c>
      <c r="AI2783" s="22" t="n">
        <v>0.31488228045894723</v>
      </c>
      <c r="AJ2783" s="22" t="n">
        <v>0.3134503917094745</v>
      </c>
      <c r="AK2783" s="22" t="n">
        <v>0.36442428944252575</v>
      </c>
      <c r="AL2783" s="22" t="n">
        <v>0.37048069964183694</v>
      </c>
      <c r="AM2783" s="22" t="n">
        <v>0.3270233773621794</v>
      </c>
      <c r="AN2783" s="22" t="n">
        <v>0.33266869727222903</v>
      </c>
      <c r="AO2783" s="22" t="n">
        <v>0.36346523707537076</v>
      </c>
      <c r="AP2783" s="22" t="n">
        <v>0.3580976180357815</v>
      </c>
      <c r="AQ2783" s="22" t="n">
        <v>0.3845625823501876</v>
      </c>
      <c r="AR2783" s="22" t="n">
        <v>0.39033004347204614</v>
      </c>
      <c r="AS2783" s="22" t="n">
        <v>0.8211946897798611</v>
      </c>
      <c r="AT2783" s="22" t="n">
        <v>0.7897721353205582</v>
      </c>
      <c r="AU2783" s="22" t="n">
        <v>1.0</v>
      </c>
      <c r="AV2783" s="22" t="n">
        <v>0.3782800528330403</v>
      </c>
      <c r="AW2783" s="22" t="n">
        <v>0.38395956951550747</v>
      </c>
      <c r="AX2783" s="22" t="n">
        <v>0.37353102393044263</v>
      </c>
      <c r="AY2783" s="22" t="n">
        <v>0.36852985788366166</v>
      </c>
      <c r="AZ2783" s="22" t="n">
        <v>0.37772191848742476</v>
      </c>
      <c r="BA2783" s="22" t="n">
        <v>0.3718092290426674</v>
      </c>
      <c r="BB2783" s="22" t="n">
        <v>0.37147033954928915</v>
      </c>
      <c r="BC2783" s="22" t="n">
        <v>0.366136273145527</v>
      </c>
      <c r="BD2783" s="22" t="n">
        <v>0.3334594075476466</v>
      </c>
      <c r="BE2783" s="22" t="n">
        <v>0.3217275839359075</v>
      </c>
      <c r="BF2783" s="22" t="n">
        <v>0.32854665414606943</v>
      </c>
      <c r="BG2783" s="22" t="n">
        <v>0.3210122874068863</v>
      </c>
      <c r="BH2783" s="22" t="n">
        <v>0.38039019989735967</v>
      </c>
      <c r="BI2783" s="22" t="n">
        <v>0.3848346743670765</v>
      </c>
      <c r="BJ2783" s="22" t="n">
        <v>0.3559056393581093</v>
      </c>
      <c r="BK2783" s="22" t="n">
        <v>0.36602715257450713</v>
      </c>
      <c r="BL2783" s="22" t="n">
        <v>0.3762744357391349</v>
      </c>
      <c r="BM2783" s="22" t="n">
        <v>0.38162721541642647</v>
      </c>
      <c r="BN2783" s="22" t="n">
        <v>0.3262738131291067</v>
      </c>
      <c r="BO2783" s="22" t="n">
        <v>0.3188251300511473</v>
      </c>
      <c r="BP2783" s="22" t="n">
        <v>0.31194031901115443</v>
      </c>
      <c r="BQ2783" s="22" t="n">
        <v>0.3114756813979016</v>
      </c>
      <c r="BR2783" s="22" t="n">
        <v>0.32046981844215516</v>
      </c>
      <c r="BS2783" s="22" t="n">
        <v>0.33741784352070264</v>
      </c>
      <c r="BT2783" s="22" t="n">
        <v>0.3229172763299755</v>
      </c>
      <c r="BU2783" s="22" t="n">
        <v>0.312686533783745</v>
      </c>
      <c r="BV2783" s="22" t="n">
        <v>0.45911430696364275</v>
      </c>
      <c r="BW2783" s="22" t="n">
        <v>0.44066133676489627</v>
      </c>
      <c r="BX2783" s="22" t="n">
        <v>0.4629919427636143</v>
      </c>
      <c r="BY2783" s="22" t="n">
        <v>0.461052379946204</v>
      </c>
      <c r="BZ2783" s="22" t="n">
        <v>0.3725268617695532</v>
      </c>
      <c r="CA2783" s="22" t="n">
        <v>0.36929303235350475</v>
      </c>
      <c r="CB2783" s="22" t="n">
        <v>0.35344559251630203</v>
      </c>
      <c r="CC2783" s="22" t="n">
        <v>0.3756476156749463</v>
      </c>
      <c r="CD2783" s="22" t="n">
        <v>0.3589223590829325</v>
      </c>
      <c r="CE2783" s="22" t="n">
        <v>0.32999851568153304</v>
      </c>
      <c r="CF2783" s="22" t="n">
        <v>0.3190315331426448</v>
      </c>
      <c r="CG2783" s="22" t="n">
        <v>0.31534572631279084</v>
      </c>
      <c r="CH2783" s="22" t="n">
        <v>0.29744139796223057</v>
      </c>
      <c r="CI2783" s="22" t="n">
        <v>0.30334767950941843</v>
      </c>
      <c r="CJ2783" s="22" t="n">
        <v>0.3254876607371898</v>
      </c>
      <c r="CK2783" s="22" t="n">
        <v>0.3237030030682885</v>
      </c>
      <c r="CL2783" s="22" t="n">
        <v>0.48188648433523557</v>
      </c>
      <c r="CM2783" s="22" t="n">
        <v>0.4797767806900787</v>
      </c>
      <c r="CN2783" s="22" t="n">
        <v>0.5218092276767926</v>
      </c>
      <c r="CO2783" s="22" t="n">
        <v>0.3041343277231488</v>
      </c>
      <c r="CP2783" s="22" t="n">
        <v>0.30774262850332157</v>
      </c>
      <c r="CQ2783" s="22" t="n">
        <v>0.31198844952524457</v>
      </c>
      <c r="CR2783" s="22" t="n">
        <v>0.31771627860285717</v>
      </c>
      <c r="CS2783" s="22" t="n">
        <v>0.3120206140150166</v>
      </c>
      <c r="CT2783" s="22" t="n">
        <v>0.3096878899236148</v>
      </c>
      <c r="CU2783" s="22" t="n">
        <v>0.3615246072516988</v>
      </c>
      <c r="CV2783" s="22" t="n">
        <v>0.3602231417971484</v>
      </c>
      <c r="CW2783" s="22" t="n">
        <v>0.3489014322302017</v>
      </c>
      <c r="CX2783" s="22" t="n">
        <v>0.34288524374889445</v>
      </c>
      <c r="CY2783" s="22" t="n">
        <v>0.35340599225383973</v>
      </c>
      <c r="CZ2783" s="22" t="n">
        <v>0.35634736596011146</v>
      </c>
      <c r="DA2783" s="22" t="n">
        <v>0.33478243774094885</v>
      </c>
      <c r="DB2783" s="22" t="n">
        <v>0.34278282626616796</v>
      </c>
      <c r="DC2783" s="22" t="n">
        <v>0.33951970901793305</v>
      </c>
      <c r="DD2783" s="22" t="n">
        <v>0.354833306381678</v>
      </c>
      <c r="DE2783" s="22" t="n">
        <v>0.3541576029452132</v>
      </c>
      <c r="DF2783" s="22" t="n">
        <v>0.36912898525363014</v>
      </c>
      <c r="DG2783" s="22" t="n">
        <v>0.3708412028682139</v>
      </c>
      <c r="DH2783" s="22" t="n">
        <v>0.3699570379668897</v>
      </c>
    </row>
    <row r="2784">
      <c r="B2784" s="16" t="s">
        <v>163</v>
      </c>
      <c r="C2784" s="21" t="n">
        <v>0.7633213960319981</v>
      </c>
      <c r="D2784" s="21" t="n">
        <v>0.7680268689273523</v>
      </c>
      <c r="E2784" s="21" t="n">
        <v>0.7674272814285106</v>
      </c>
      <c r="F2784" s="21" t="n">
        <v>0.7862365187133659</v>
      </c>
      <c r="G2784" s="21" t="n">
        <v>0.7612865691680163</v>
      </c>
      <c r="H2784" s="21" t="n">
        <v>0.7362932126059266</v>
      </c>
      <c r="I2784" s="21" t="n">
        <v>0.5136365335167843</v>
      </c>
      <c r="J2784" s="21" t="n">
        <v>0.513392502169819</v>
      </c>
      <c r="K2784" s="21" t="n">
        <v>0.5256868245006587</v>
      </c>
      <c r="L2784" s="21" t="n">
        <v>0.5094577863265143</v>
      </c>
      <c r="M2784" s="21" t="n">
        <v>0.4811247433265884</v>
      </c>
      <c r="N2784" s="21" t="n">
        <v>0.49859652747862737</v>
      </c>
      <c r="O2784" s="21" t="n">
        <v>0.5156434830074428</v>
      </c>
      <c r="P2784" s="21" t="n">
        <v>0.5040586286033538</v>
      </c>
      <c r="Q2784" s="21" t="n">
        <v>0.5166625893566684</v>
      </c>
      <c r="R2784" s="21" t="n">
        <v>0.5064042629301856</v>
      </c>
      <c r="S2784" s="21" t="n">
        <v>0.5021273476905794</v>
      </c>
      <c r="T2784" s="21" t="n">
        <v>0.49714290090944063</v>
      </c>
      <c r="U2784" s="21" t="n">
        <v>0.5195321017762201</v>
      </c>
      <c r="V2784" s="21" t="n">
        <v>0.5157248883563523</v>
      </c>
      <c r="W2784" s="21" t="n">
        <v>0.4511903475186396</v>
      </c>
      <c r="X2784" s="21" t="n">
        <v>0.4535416107086689</v>
      </c>
      <c r="Y2784" s="21" t="n">
        <v>0.4412524948909331</v>
      </c>
      <c r="Z2784" s="21" t="n">
        <v>0.4302334775300323</v>
      </c>
      <c r="AA2784" s="21" t="n">
        <v>0.46423312575126247</v>
      </c>
      <c r="AB2784" s="21" t="n">
        <v>0.45589501830652973</v>
      </c>
      <c r="AC2784" s="21" t="n">
        <v>0.5042614146158577</v>
      </c>
      <c r="AD2784" s="21" t="n">
        <v>0.5009503758533705</v>
      </c>
      <c r="AE2784" s="21" t="n">
        <v>0.5336614378401963</v>
      </c>
      <c r="AF2784" s="21" t="n">
        <v>0.523366378206086</v>
      </c>
      <c r="AG2784" s="21" t="n">
        <v>0.48908213022569025</v>
      </c>
      <c r="AH2784" s="21" t="n">
        <v>0.4993857820168305</v>
      </c>
      <c r="AI2784" s="21" t="n">
        <v>0.5145393624848648</v>
      </c>
      <c r="AJ2784" s="21" t="n">
        <v>0.5121995575163886</v>
      </c>
      <c r="AK2784" s="21" t="n">
        <v>0.44029126668755864</v>
      </c>
      <c r="AL2784" s="21" t="n">
        <v>0.44760851911964394</v>
      </c>
      <c r="AM2784" s="21" t="n">
        <v>0.3951041168948917</v>
      </c>
      <c r="AN2784" s="21" t="n">
        <v>0.401924696988097</v>
      </c>
      <c r="AO2784" s="21" t="n">
        <v>0.4391325558283011</v>
      </c>
      <c r="AP2784" s="21" t="n">
        <v>0.43264748923284346</v>
      </c>
      <c r="AQ2784" s="21" t="n">
        <v>0.4646220117836206</v>
      </c>
      <c r="AR2784" s="21" t="n">
        <v>0.4715901608243962</v>
      </c>
      <c r="AS2784" s="21" t="n">
        <v>0.3887890401059188</v>
      </c>
      <c r="AT2784" s="21" t="n">
        <v>0.3739122454335333</v>
      </c>
      <c r="AU2784" s="21" t="n">
        <v>0.3782800528330402</v>
      </c>
      <c r="AV2784" s="21" t="n">
        <v>1.0</v>
      </c>
      <c r="AW2784" s="21" t="n">
        <v>0.7844867200196391</v>
      </c>
      <c r="AX2784" s="21" t="n">
        <v>0.7631796445613407</v>
      </c>
      <c r="AY2784" s="21" t="n">
        <v>0.7529615157274547</v>
      </c>
      <c r="AZ2784" s="21" t="n">
        <v>0.7717422677799874</v>
      </c>
      <c r="BA2784" s="21" t="n">
        <v>0.7596617605670393</v>
      </c>
      <c r="BB2784" s="21" t="n">
        <v>0.7589693587408656</v>
      </c>
      <c r="BC2784" s="21" t="n">
        <v>0.7480710647805551</v>
      </c>
      <c r="BD2784" s="21" t="n">
        <v>0.477087457091729</v>
      </c>
      <c r="BE2784" s="21" t="n">
        <v>0.4603024878652316</v>
      </c>
      <c r="BF2784" s="21" t="n">
        <v>0.4700586764526874</v>
      </c>
      <c r="BG2784" s="21" t="n">
        <v>0.4592790979281865</v>
      </c>
      <c r="BH2784" s="21" t="n">
        <v>0.7771939650355357</v>
      </c>
      <c r="BI2784" s="21" t="n">
        <v>0.7862746898716394</v>
      </c>
      <c r="BJ2784" s="21" t="n">
        <v>0.7271683526701612</v>
      </c>
      <c r="BK2784" s="21" t="n">
        <v>0.74784811516387</v>
      </c>
      <c r="BL2784" s="21" t="n">
        <v>0.7687848444374105</v>
      </c>
      <c r="BM2784" s="21" t="n">
        <v>0.7797213724091573</v>
      </c>
      <c r="BN2784" s="21" t="n">
        <v>0.5716202606149029</v>
      </c>
      <c r="BO2784" s="21" t="n">
        <v>0.5585704294886269</v>
      </c>
      <c r="BP2784" s="21" t="n">
        <v>0.5465084823675203</v>
      </c>
      <c r="BQ2784" s="21" t="n">
        <v>0.5456944535889557</v>
      </c>
      <c r="BR2784" s="21" t="n">
        <v>0.5614518657819103</v>
      </c>
      <c r="BS2784" s="21" t="n">
        <v>0.591144210439904</v>
      </c>
      <c r="BT2784" s="21" t="n">
        <v>0.5657397260372667</v>
      </c>
      <c r="BU2784" s="21" t="n">
        <v>0.547815824439175</v>
      </c>
      <c r="BV2784" s="21" t="n">
        <v>0.5461393509793193</v>
      </c>
      <c r="BW2784" s="21" t="n">
        <v>0.524188623208202</v>
      </c>
      <c r="BX2784" s="21" t="n">
        <v>0.5507519920297286</v>
      </c>
      <c r="BY2784" s="21" t="n">
        <v>0.5484447853881199</v>
      </c>
      <c r="BZ2784" s="21" t="n">
        <v>0.45008065761633514</v>
      </c>
      <c r="CA2784" s="21" t="n">
        <v>0.44617359957686825</v>
      </c>
      <c r="CB2784" s="21" t="n">
        <v>0.42702699063279764</v>
      </c>
      <c r="CC2784" s="21" t="n">
        <v>0.4538510997351291</v>
      </c>
      <c r="CD2784" s="21" t="n">
        <v>0.4336439274255196</v>
      </c>
      <c r="CE2784" s="21" t="n">
        <v>0.39869862872395406</v>
      </c>
      <c r="CF2784" s="21" t="n">
        <v>0.5589320404552626</v>
      </c>
      <c r="CG2784" s="21" t="n">
        <v>0.5524746363490262</v>
      </c>
      <c r="CH2784" s="21" t="n">
        <v>0.5211068819475037</v>
      </c>
      <c r="CI2784" s="21" t="n">
        <v>0.5314544797669234</v>
      </c>
      <c r="CJ2784" s="21" t="n">
        <v>0.5702429492369506</v>
      </c>
      <c r="CK2784" s="21" t="n">
        <v>0.5671162916850555</v>
      </c>
      <c r="CL2784" s="21" t="n">
        <v>0.22814587821425866</v>
      </c>
      <c r="CM2784" s="21" t="n">
        <v>0.22714705337367383</v>
      </c>
      <c r="CN2784" s="21" t="n">
        <v>0.2470470294946205</v>
      </c>
      <c r="CO2784" s="21" t="n">
        <v>0.5328326598072776</v>
      </c>
      <c r="CP2784" s="21" t="n">
        <v>0.5391542760367822</v>
      </c>
      <c r="CQ2784" s="21" t="n">
        <v>0.5465928053376781</v>
      </c>
      <c r="CR2784" s="21" t="n">
        <v>0.5566277606983369</v>
      </c>
      <c r="CS2784" s="21" t="n">
        <v>0.5466491563940183</v>
      </c>
      <c r="CT2784" s="21" t="n">
        <v>0.5425623057200964</v>
      </c>
      <c r="CU2784" s="21" t="n">
        <v>0.4367879196775568</v>
      </c>
      <c r="CV2784" s="21" t="n">
        <v>0.43521551111387213</v>
      </c>
      <c r="CW2784" s="21" t="n">
        <v>0.421536812984488</v>
      </c>
      <c r="CX2784" s="21" t="n">
        <v>0.4142681557522329</v>
      </c>
      <c r="CY2784" s="21" t="n">
        <v>0.42697914626504874</v>
      </c>
      <c r="CZ2784" s="21" t="n">
        <v>0.4305328642593047</v>
      </c>
      <c r="DA2784" s="21" t="n">
        <v>0.40447848249412094</v>
      </c>
      <c r="DB2784" s="21" t="n">
        <v>0.4141444166807523</v>
      </c>
      <c r="DC2784" s="21" t="n">
        <v>0.41020197357748606</v>
      </c>
      <c r="DD2784" s="21" t="n">
        <v>0.42870360306859584</v>
      </c>
      <c r="DE2784" s="21" t="n">
        <v>0.42788722959798736</v>
      </c>
      <c r="DF2784" s="21" t="n">
        <v>0.4459754006436667</v>
      </c>
      <c r="DG2784" s="21" t="n">
        <v>0.4480440730242128</v>
      </c>
      <c r="DH2784" s="21" t="n">
        <v>0.4469758399353584</v>
      </c>
    </row>
    <row r="2785">
      <c r="B2785" s="16" t="s">
        <v>163</v>
      </c>
      <c r="C2785" s="22" t="n">
        <v>0.7747819437674117</v>
      </c>
      <c r="D2785" s="22" t="n">
        <v>0.7795580648812165</v>
      </c>
      <c r="E2785" s="22" t="n">
        <v>0.7789494751440152</v>
      </c>
      <c r="F2785" s="22" t="n">
        <v>0.7980411153103965</v>
      </c>
      <c r="G2785" s="22" t="n">
        <v>0.7727165659054765</v>
      </c>
      <c r="H2785" s="22" t="n">
        <v>0.7473479577685757</v>
      </c>
      <c r="I2785" s="22" t="n">
        <v>0.5213482995456442</v>
      </c>
      <c r="J2785" s="22" t="n">
        <v>0.5211006042991534</v>
      </c>
      <c r="K2785" s="22" t="n">
        <v>0.5335795142344799</v>
      </c>
      <c r="L2785" s="22" t="n">
        <v>0.5171068124244653</v>
      </c>
      <c r="M2785" s="22" t="n">
        <v>0.48834837562125016</v>
      </c>
      <c r="N2785" s="22" t="n">
        <v>0.5060824820628753</v>
      </c>
      <c r="O2785" s="22" t="n">
        <v>0.5233853814819014</v>
      </c>
      <c r="P2785" s="22" t="n">
        <v>0.5116265914622302</v>
      </c>
      <c r="Q2785" s="22" t="n">
        <v>0.5244197887476525</v>
      </c>
      <c r="R2785" s="22" t="n">
        <v>0.51400744326667</v>
      </c>
      <c r="S2785" s="22" t="n">
        <v>0.50966631419588</v>
      </c>
      <c r="T2785" s="22" t="n">
        <v>0.5046070306676426</v>
      </c>
      <c r="U2785" s="22" t="n">
        <v>0.5273323841781515</v>
      </c>
      <c r="V2785" s="22" t="n">
        <v>0.5234680090550169</v>
      </c>
      <c r="W2785" s="22" t="n">
        <v>0.45796454321441765</v>
      </c>
      <c r="X2785" s="22" t="n">
        <v>0.46035110839410415</v>
      </c>
      <c r="Y2785" s="22" t="n">
        <v>0.44787748314274406</v>
      </c>
      <c r="Z2785" s="22" t="n">
        <v>0.4366930256734977</v>
      </c>
      <c r="AA2785" s="22" t="n">
        <v>0.4712031464079474</v>
      </c>
      <c r="AB2785" s="22" t="n">
        <v>0.4627398501778746</v>
      </c>
      <c r="AC2785" s="22" t="n">
        <v>0.511832422114631</v>
      </c>
      <c r="AD2785" s="22" t="n">
        <v>0.5084716712413754</v>
      </c>
      <c r="AE2785" s="22" t="n">
        <v>0.5416738588396736</v>
      </c>
      <c r="AF2785" s="22" t="n">
        <v>0.5312242286367451</v>
      </c>
      <c r="AG2785" s="22" t="n">
        <v>0.496425235147322</v>
      </c>
      <c r="AH2785" s="22" t="n">
        <v>0.5068835865103793</v>
      </c>
      <c r="AI2785" s="22" t="n">
        <v>0.5222646836355115</v>
      </c>
      <c r="AJ2785" s="22" t="n">
        <v>0.5198897487117212</v>
      </c>
      <c r="AK2785" s="22" t="n">
        <v>0.4469018230083813</v>
      </c>
      <c r="AL2785" s="22" t="n">
        <v>0.45432893705475635</v>
      </c>
      <c r="AM2785" s="22" t="n">
        <v>0.4010362309633182</v>
      </c>
      <c r="AN2785" s="22" t="n">
        <v>0.40795921560609816</v>
      </c>
      <c r="AO2785" s="22" t="n">
        <v>0.44572571520311505</v>
      </c>
      <c r="AP2785" s="22" t="n">
        <v>0.43914328147544945</v>
      </c>
      <c r="AQ2785" s="22" t="n">
        <v>0.4715978711957245</v>
      </c>
      <c r="AR2785" s="22" t="n">
        <v>0.4786706403940438</v>
      </c>
      <c r="AS2785" s="22" t="n">
        <v>0.3946263392780656</v>
      </c>
      <c r="AT2785" s="22" t="n">
        <v>0.37952618362512974</v>
      </c>
      <c r="AU2785" s="22" t="n">
        <v>0.38395956951550747</v>
      </c>
      <c r="AV2785" s="22" t="n">
        <v>0.7844867200196391</v>
      </c>
      <c r="AW2785" s="22" t="n">
        <v>1.0</v>
      </c>
      <c r="AX2785" s="22" t="n">
        <v>0.7746380640326908</v>
      </c>
      <c r="AY2785" s="22" t="n">
        <v>0.8000199719339408</v>
      </c>
      <c r="AZ2785" s="22" t="n">
        <v>0.7833292469283593</v>
      </c>
      <c r="BA2785" s="22" t="n">
        <v>0.807138967495535</v>
      </c>
      <c r="BB2785" s="22" t="n">
        <v>0.8064032920619675</v>
      </c>
      <c r="BC2785" s="22" t="n">
        <v>0.7593026432375015</v>
      </c>
      <c r="BD2785" s="22" t="n">
        <v>0.48425047335773397</v>
      </c>
      <c r="BE2785" s="22" t="n">
        <v>0.4672134937171991</v>
      </c>
      <c r="BF2785" s="22" t="n">
        <v>0.4771161622351317</v>
      </c>
      <c r="BG2785" s="22" t="n">
        <v>0.4661747385496149</v>
      </c>
      <c r="BH2785" s="22" t="n">
        <v>0.7888627962542949</v>
      </c>
      <c r="BI2785" s="22" t="n">
        <v>0.7980798595724553</v>
      </c>
      <c r="BJ2785" s="22" t="n">
        <v>0.7380860967040376</v>
      </c>
      <c r="BK2785" s="22" t="n">
        <v>0.7590763462435021</v>
      </c>
      <c r="BL2785" s="22" t="n">
        <v>0.7803274206755958</v>
      </c>
      <c r="BM2785" s="22" t="n">
        <v>0.7914281502556448</v>
      </c>
      <c r="BN2785" s="22" t="n">
        <v>0.5802025973833486</v>
      </c>
      <c r="BO2785" s="22" t="n">
        <v>0.5669568354036479</v>
      </c>
      <c r="BP2785" s="22" t="n">
        <v>0.5547137895717205</v>
      </c>
      <c r="BQ2785" s="22" t="n">
        <v>0.5538875389221023</v>
      </c>
      <c r="BR2785" s="22" t="n">
        <v>0.5698815337335486</v>
      </c>
      <c r="BS2785" s="22" t="n">
        <v>0.6000196808216826</v>
      </c>
      <c r="BT2785" s="22" t="n">
        <v>0.5742337721491331</v>
      </c>
      <c r="BU2785" s="22" t="n">
        <v>0.556040760146253</v>
      </c>
      <c r="BV2785" s="22" t="n">
        <v>0.5543391160253708</v>
      </c>
      <c r="BW2785" s="22" t="n">
        <v>0.532058818868729</v>
      </c>
      <c r="BX2785" s="22" t="n">
        <v>0.55902101151201</v>
      </c>
      <c r="BY2785" s="22" t="n">
        <v>0.556679164348088</v>
      </c>
      <c r="BZ2785" s="22" t="n">
        <v>0.45683819236933987</v>
      </c>
      <c r="CA2785" s="22" t="n">
        <v>0.4528724735542168</v>
      </c>
      <c r="CB2785" s="22" t="n">
        <v>0.4334383964127191</v>
      </c>
      <c r="CC2785" s="22" t="n">
        <v>0.46066524410514537</v>
      </c>
      <c r="CD2785" s="22" t="n">
        <v>0.440154680243752</v>
      </c>
      <c r="CE2785" s="22" t="n">
        <v>0.40468471098273473</v>
      </c>
      <c r="CF2785" s="22" t="n">
        <v>0.5673238756164259</v>
      </c>
      <c r="CG2785" s="22" t="n">
        <v>0.5607695197040551</v>
      </c>
      <c r="CH2785" s="22" t="n">
        <v>0.5289308081820586</v>
      </c>
      <c r="CI2785" s="22" t="n">
        <v>0.5394337653813842</v>
      </c>
      <c r="CJ2785" s="22" t="n">
        <v>0.5788046069796601</v>
      </c>
      <c r="CK2785" s="22" t="n">
        <v>0.575631005626226</v>
      </c>
      <c r="CL2785" s="22" t="n">
        <v>0.23157127247348472</v>
      </c>
      <c r="CM2785" s="22" t="n">
        <v>0.2305574512240158</v>
      </c>
      <c r="CN2785" s="22" t="n">
        <v>0.250756206636953</v>
      </c>
      <c r="CO2785" s="22" t="n">
        <v>0.5408326374896177</v>
      </c>
      <c r="CP2785" s="22" t="n">
        <v>0.5472491667989074</v>
      </c>
      <c r="CQ2785" s="22" t="n">
        <v>0.5547993785714035</v>
      </c>
      <c r="CR2785" s="22" t="n">
        <v>0.564984999281588</v>
      </c>
      <c r="CS2785" s="22" t="n">
        <v>0.5548565756854784</v>
      </c>
      <c r="CT2785" s="22" t="n">
        <v>0.5507083648197952</v>
      </c>
      <c r="CU2785" s="22" t="n">
        <v>0.44334587656143115</v>
      </c>
      <c r="CV2785" s="22" t="n">
        <v>0.4417498597725647</v>
      </c>
      <c r="CW2785" s="22" t="n">
        <v>0.4278657889473737</v>
      </c>
      <c r="CX2785" s="22" t="n">
        <v>0.4204879997117244</v>
      </c>
      <c r="CY2785" s="22" t="n">
        <v>0.433389833707107</v>
      </c>
      <c r="CZ2785" s="22" t="n">
        <v>0.43699690741092795</v>
      </c>
      <c r="DA2785" s="22" t="n">
        <v>0.4105513437825227</v>
      </c>
      <c r="DB2785" s="22" t="n">
        <v>0.42036240281529247</v>
      </c>
      <c r="DC2785" s="22" t="n">
        <v>0.416360767663154</v>
      </c>
      <c r="DD2785" s="22" t="n">
        <v>0.43514018159613593</v>
      </c>
      <c r="DE2785" s="22" t="n">
        <v>0.4343115510511437</v>
      </c>
      <c r="DF2785" s="22" t="n">
        <v>0.4526712988517692</v>
      </c>
      <c r="DG2785" s="22" t="n">
        <v>0.45477103038864114</v>
      </c>
      <c r="DH2785" s="22" t="n">
        <v>0.45368675879179915</v>
      </c>
    </row>
    <row r="2786">
      <c r="B2786" s="16" t="s">
        <v>164</v>
      </c>
      <c r="C2786" s="21" t="n">
        <v>0.7537384551801656</v>
      </c>
      <c r="D2786" s="21" t="n">
        <v>0.7583848543109554</v>
      </c>
      <c r="E2786" s="21" t="n">
        <v>0.7577927941938519</v>
      </c>
      <c r="F2786" s="21" t="n">
        <v>0.7763658952858717</v>
      </c>
      <c r="G2786" s="21" t="n">
        <v>0.7517291740765707</v>
      </c>
      <c r="H2786" s="21" t="n">
        <v>0.7270495907938209</v>
      </c>
      <c r="I2786" s="21" t="n">
        <v>0.5071882031730802</v>
      </c>
      <c r="J2786" s="21" t="n">
        <v>0.5069472354608776</v>
      </c>
      <c r="K2786" s="21" t="n">
        <v>0.5190872115827387</v>
      </c>
      <c r="L2786" s="21" t="n">
        <v>0.503061917092072</v>
      </c>
      <c r="M2786" s="21" t="n">
        <v>0.47508457468776966</v>
      </c>
      <c r="N2786" s="21" t="n">
        <v>0.4923370133911217</v>
      </c>
      <c r="O2786" s="21" t="n">
        <v>0.5091699568833484</v>
      </c>
      <c r="P2786" s="21" t="n">
        <v>0.4977305418382354</v>
      </c>
      <c r="Q2786" s="21" t="n">
        <v>0.5101762690990451</v>
      </c>
      <c r="R2786" s="21" t="n">
        <v>0.5000467284447087</v>
      </c>
      <c r="S2786" s="21" t="n">
        <v>0.4958235067422973</v>
      </c>
      <c r="T2786" s="21" t="n">
        <v>0.4909016360384584</v>
      </c>
      <c r="U2786" s="21" t="n">
        <v>0.5130097568926226</v>
      </c>
      <c r="V2786" s="21" t="n">
        <v>0.5092503402477471</v>
      </c>
      <c r="W2786" s="21" t="n">
        <v>0.4455259832866593</v>
      </c>
      <c r="X2786" s="21" t="n">
        <v>0.4478477280900768</v>
      </c>
      <c r="Y2786" s="21" t="n">
        <v>0.4357128931173623</v>
      </c>
      <c r="Z2786" s="21" t="n">
        <v>0.4248322114459414</v>
      </c>
      <c r="AA2786" s="21" t="n">
        <v>0.45840501899484026</v>
      </c>
      <c r="AB2786" s="21" t="n">
        <v>0.45017159037985666</v>
      </c>
      <c r="AC2786" s="21" t="n">
        <v>0.49793078202093094</v>
      </c>
      <c r="AD2786" s="21" t="n">
        <v>0.49466131092415305</v>
      </c>
      <c r="AE2786" s="21" t="n">
        <v>0.5269617094946906</v>
      </c>
      <c r="AF2786" s="21" t="n">
        <v>0.5167958967912345</v>
      </c>
      <c r="AG2786" s="21" t="n">
        <v>0.4829420624246239</v>
      </c>
      <c r="AH2786" s="21" t="n">
        <v>0.4931163594168738</v>
      </c>
      <c r="AI2786" s="21" t="n">
        <v>0.5080796977849572</v>
      </c>
      <c r="AJ2786" s="21" t="n">
        <v>0.5057692673535165</v>
      </c>
      <c r="AK2786" s="21" t="n">
        <v>0.4347637324298022</v>
      </c>
      <c r="AL2786" s="21" t="n">
        <v>0.4419891221188554</v>
      </c>
      <c r="AM2786" s="21" t="n">
        <v>0.3901438741947636</v>
      </c>
      <c r="AN2786" s="21" t="n">
        <v>0.3968788269022463</v>
      </c>
      <c r="AO2786" s="21" t="n">
        <v>0.43361956833641074</v>
      </c>
      <c r="AP2786" s="21" t="n">
        <v>0.42721591700053774</v>
      </c>
      <c r="AQ2786" s="21" t="n">
        <v>0.4587890228479937</v>
      </c>
      <c r="AR2786" s="21" t="n">
        <v>0.46566969188303176</v>
      </c>
      <c r="AS2786" s="21" t="n">
        <v>0.3839080785679042</v>
      </c>
      <c r="AT2786" s="21" t="n">
        <v>0.3692180511526026</v>
      </c>
      <c r="AU2786" s="21" t="n">
        <v>0.37353102393044263</v>
      </c>
      <c r="AV2786" s="21" t="n">
        <v>0.7631796445613407</v>
      </c>
      <c r="AW2786" s="21" t="n">
        <v>0.7746380640326908</v>
      </c>
      <c r="AX2786" s="21" t="n">
        <v>1.0</v>
      </c>
      <c r="AY2786" s="21" t="n">
        <v>0.7435086355823003</v>
      </c>
      <c r="AZ2786" s="21" t="n">
        <v>0.7620536090532186</v>
      </c>
      <c r="BA2786" s="21" t="n">
        <v>0.7501247637571034</v>
      </c>
      <c r="BB2786" s="21" t="n">
        <v>0.7494410545285438</v>
      </c>
      <c r="BC2786" s="21" t="n">
        <v>0.7386795806638712</v>
      </c>
      <c r="BD2786" s="21" t="n">
        <v>0.4710979736235234</v>
      </c>
      <c r="BE2786" s="21" t="n">
        <v>0.4545237273875429</v>
      </c>
      <c r="BF2786" s="21" t="n">
        <v>0.4641574341755117</v>
      </c>
      <c r="BG2786" s="21" t="n">
        <v>0.4535131853613333</v>
      </c>
      <c r="BH2786" s="21" t="n">
        <v>0.767436864244109</v>
      </c>
      <c r="BI2786" s="21" t="n">
        <v>0.7764035872332207</v>
      </c>
      <c r="BJ2786" s="21" t="n">
        <v>0.7180392867888865</v>
      </c>
      <c r="BK2786" s="21" t="n">
        <v>0.7384594300162713</v>
      </c>
      <c r="BL2786" s="21" t="n">
        <v>0.7591333139938433</v>
      </c>
      <c r="BM2786" s="21" t="n">
        <v>0.7699325418699522</v>
      </c>
      <c r="BN2786" s="21" t="n">
        <v>0.5644439870613811</v>
      </c>
      <c r="BO2786" s="21" t="n">
        <v>0.5515579870034593</v>
      </c>
      <c r="BP2786" s="21" t="n">
        <v>0.5396474687908313</v>
      </c>
      <c r="BQ2786" s="21" t="n">
        <v>0.5388436595471536</v>
      </c>
      <c r="BR2786" s="21" t="n">
        <v>0.5544032489752703</v>
      </c>
      <c r="BS2786" s="21" t="n">
        <v>0.5837228280012654</v>
      </c>
      <c r="BT2786" s="21" t="n">
        <v>0.5586372782867784</v>
      </c>
      <c r="BU2786" s="21" t="n">
        <v>0.5409383981406484</v>
      </c>
      <c r="BV2786" s="21" t="n">
        <v>0.5392829715767516</v>
      </c>
      <c r="BW2786" s="21" t="n">
        <v>0.5176078191097968</v>
      </c>
      <c r="BX2786" s="21" t="n">
        <v>0.5438377042983931</v>
      </c>
      <c r="BY2786" s="21" t="n">
        <v>0.5415594629457104</v>
      </c>
      <c r="BZ2786" s="21" t="n">
        <v>0.4444302247280234</v>
      </c>
      <c r="CA2786" s="21" t="n">
        <v>0.440572216939593</v>
      </c>
      <c r="CB2786" s="21" t="n">
        <v>0.4216659796423516</v>
      </c>
      <c r="CC2786" s="21" t="n">
        <v>0.44815333170856825</v>
      </c>
      <c r="CD2786" s="21" t="n">
        <v>0.42819984564178176</v>
      </c>
      <c r="CE2786" s="21" t="n">
        <v>0.3936932595614627</v>
      </c>
      <c r="CF2786" s="21" t="n">
        <v>0.5519150582093564</v>
      </c>
      <c r="CG2786" s="21" t="n">
        <v>0.5455387220804203</v>
      </c>
      <c r="CH2786" s="21" t="n">
        <v>0.5145647668526759</v>
      </c>
      <c r="CI2786" s="21" t="n">
        <v>0.5247824581630192</v>
      </c>
      <c r="CJ2786" s="21" t="n">
        <v>0.5630839668186415</v>
      </c>
      <c r="CK2786" s="21" t="n">
        <v>0.5599965621614503</v>
      </c>
      <c r="CL2786" s="21" t="n">
        <v>0.2252816738727037</v>
      </c>
      <c r="CM2786" s="21" t="n">
        <v>0.22429538854616685</v>
      </c>
      <c r="CN2786" s="21" t="n">
        <v>0.24394553504736066</v>
      </c>
      <c r="CO2786" s="21" t="n">
        <v>0.5261433361627407</v>
      </c>
      <c r="CP2786" s="21" t="n">
        <v>0.5323855891322473</v>
      </c>
      <c r="CQ2786" s="21" t="n">
        <v>0.539730733147881</v>
      </c>
      <c r="CR2786" s="21" t="n">
        <v>0.5496397069964639</v>
      </c>
      <c r="CS2786" s="21" t="n">
        <v>0.5397863767579967</v>
      </c>
      <c r="CT2786" s="21" t="n">
        <v>0.5357508334999052</v>
      </c>
      <c r="CU2786" s="21" t="n">
        <v>0.4313043673746556</v>
      </c>
      <c r="CV2786" s="21" t="n">
        <v>0.42975169924840534</v>
      </c>
      <c r="CW2786" s="21" t="n">
        <v>0.4162447271518369</v>
      </c>
      <c r="CX2786" s="21" t="n">
        <v>0.40906732258548517</v>
      </c>
      <c r="CY2786" s="21" t="n">
        <v>0.4216187359255848</v>
      </c>
      <c r="CZ2786" s="21" t="n">
        <v>0.42512783959418443</v>
      </c>
      <c r="DA2786" s="21" t="n">
        <v>0.3994005515023665</v>
      </c>
      <c r="DB2786" s="21" t="n">
        <v>0.408945136967385</v>
      </c>
      <c r="DC2786" s="21" t="n">
        <v>0.4050521883487051</v>
      </c>
      <c r="DD2786" s="21" t="n">
        <v>0.42332154343744977</v>
      </c>
      <c r="DE2786" s="21" t="n">
        <v>0.4225154189376189</v>
      </c>
      <c r="DF2786" s="21" t="n">
        <v>0.44037650624878005</v>
      </c>
      <c r="DG2786" s="21" t="n">
        <v>0.4424192079632769</v>
      </c>
      <c r="DH2786" s="21" t="n">
        <v>0.441364385758173</v>
      </c>
    </row>
    <row r="2787">
      <c r="B2787" s="16" t="s">
        <v>164</v>
      </c>
      <c r="C2787" s="22" t="n">
        <v>0.7436467333988386</v>
      </c>
      <c r="D2787" s="22" t="n">
        <v>0.7482309223995883</v>
      </c>
      <c r="E2787" s="22" t="n">
        <v>0.7476467893106716</v>
      </c>
      <c r="F2787" s="22" t="n">
        <v>0.765971217182493</v>
      </c>
      <c r="G2787" s="22" t="n">
        <v>0.7416643543402948</v>
      </c>
      <c r="H2787" s="22" t="n">
        <v>0.7173152033002638</v>
      </c>
      <c r="I2787" s="22" t="n">
        <v>0.5003975157641827</v>
      </c>
      <c r="J2787" s="22" t="n">
        <v>0.5001597743423374</v>
      </c>
      <c r="K2787" s="22" t="n">
        <v>0.512137209650987</v>
      </c>
      <c r="L2787" s="22" t="n">
        <v>0.4963264760764472</v>
      </c>
      <c r="M2787" s="22" t="n">
        <v>0.46872371925124695</v>
      </c>
      <c r="N2787" s="22" t="n">
        <v>0.48574516693875375</v>
      </c>
      <c r="O2787" s="22" t="n">
        <v>0.50235273599066</v>
      </c>
      <c r="P2787" s="22" t="n">
        <v>0.49106648202308384</v>
      </c>
      <c r="Q2787" s="22" t="n">
        <v>0.503345574802106</v>
      </c>
      <c r="R2787" s="22" t="n">
        <v>0.49335165746027737</v>
      </c>
      <c r="S2787" s="22" t="n">
        <v>0.48918498001157723</v>
      </c>
      <c r="T2787" s="22" t="n">
        <v>0.48432900769655673</v>
      </c>
      <c r="U2787" s="22" t="n">
        <v>0.5061411253373586</v>
      </c>
      <c r="V2787" s="22" t="n">
        <v>0.5024320431109798</v>
      </c>
      <c r="W2787" s="22" t="n">
        <v>0.4395608845992023</v>
      </c>
      <c r="X2787" s="22" t="n">
        <v>0.4418515438152489</v>
      </c>
      <c r="Y2787" s="22" t="n">
        <v>0.429879180821462</v>
      </c>
      <c r="Z2787" s="22" t="n">
        <v>0.41914417940751564</v>
      </c>
      <c r="AA2787" s="22" t="n">
        <v>0.4522674843061609</v>
      </c>
      <c r="AB2787" s="22" t="n">
        <v>0.44414429216686435</v>
      </c>
      <c r="AC2787" s="22" t="n">
        <v>0.4912640412118627</v>
      </c>
      <c r="AD2787" s="22" t="n">
        <v>0.48803834470619645</v>
      </c>
      <c r="AE2787" s="22" t="n">
        <v>0.519906276771198</v>
      </c>
      <c r="AF2787" s="22" t="n">
        <v>0.5098765730227505</v>
      </c>
      <c r="AG2787" s="22" t="n">
        <v>0.47647600394373546</v>
      </c>
      <c r="AH2787" s="22" t="n">
        <v>0.4865140783857615</v>
      </c>
      <c r="AI2787" s="22" t="n">
        <v>0.5012770742521552</v>
      </c>
      <c r="AJ2787" s="22" t="n">
        <v>0.49899757792119576</v>
      </c>
      <c r="AK2787" s="22" t="n">
        <v>0.4289427283425899</v>
      </c>
      <c r="AL2787" s="22" t="n">
        <v>0.43607137807894136</v>
      </c>
      <c r="AM2787" s="22" t="n">
        <v>0.3849202805118309</v>
      </c>
      <c r="AN2787" s="22" t="n">
        <v>0.3915650596737459</v>
      </c>
      <c r="AO2787" s="22" t="n">
        <v>0.42781388333717035</v>
      </c>
      <c r="AP2787" s="22" t="n">
        <v>0.4214959697890168</v>
      </c>
      <c r="AQ2787" s="22" t="n">
        <v>0.452646346773702</v>
      </c>
      <c r="AR2787" s="22" t="n">
        <v>0.45943489128319176</v>
      </c>
      <c r="AS2787" s="22" t="n">
        <v>0.3787679752709522</v>
      </c>
      <c r="AT2787" s="22" t="n">
        <v>0.3642746310268706</v>
      </c>
      <c r="AU2787" s="22" t="n">
        <v>0.36852985788366166</v>
      </c>
      <c r="AV2787" s="22" t="n">
        <v>0.7529615157274547</v>
      </c>
      <c r="AW2787" s="22" t="n">
        <v>0.8000199719339408</v>
      </c>
      <c r="AX2787" s="22" t="n">
        <v>0.7435086355823003</v>
      </c>
      <c r="AY2787" s="22" t="n">
        <v>1.0</v>
      </c>
      <c r="AZ2787" s="22" t="n">
        <v>0.7518505565856581</v>
      </c>
      <c r="BA2787" s="22" t="n">
        <v>0.7747034651560658</v>
      </c>
      <c r="BB2787" s="22" t="n">
        <v>0.7739973534075729</v>
      </c>
      <c r="BC2787" s="22" t="n">
        <v>0.7287894805072789</v>
      </c>
      <c r="BD2787" s="22" t="n">
        <v>0.4647904943528537</v>
      </c>
      <c r="BE2787" s="22" t="n">
        <v>0.44843815888790944</v>
      </c>
      <c r="BF2787" s="22" t="n">
        <v>0.4579428810288048</v>
      </c>
      <c r="BG2787" s="22" t="n">
        <v>0.4474411468984211</v>
      </c>
      <c r="BH2787" s="22" t="n">
        <v>0.7571617359612692</v>
      </c>
      <c r="BI2787" s="22" t="n">
        <v>0.766008404476479</v>
      </c>
      <c r="BJ2787" s="22" t="n">
        <v>0.7084255372706881</v>
      </c>
      <c r="BK2787" s="22" t="n">
        <v>0.7285722774326339</v>
      </c>
      <c r="BL2787" s="22" t="n">
        <v>0.7489693610376</v>
      </c>
      <c r="BM2787" s="22" t="n">
        <v>0.7596239992321957</v>
      </c>
      <c r="BN2787" s="22" t="n">
        <v>0.5568867082209313</v>
      </c>
      <c r="BO2787" s="22" t="n">
        <v>0.5441732374091491</v>
      </c>
      <c r="BP2787" s="22" t="n">
        <v>0.5324221878228693</v>
      </c>
      <c r="BQ2787" s="22" t="n">
        <v>0.5316291406932866</v>
      </c>
      <c r="BR2787" s="22" t="n">
        <v>0.5469804044794501</v>
      </c>
      <c r="BS2787" s="22" t="n">
        <v>0.5759074268669422</v>
      </c>
      <c r="BT2787" s="22" t="n">
        <v>0.5511577448353502</v>
      </c>
      <c r="BU2787" s="22" t="n">
        <v>0.5336958330607399</v>
      </c>
      <c r="BV2787" s="22" t="n">
        <v>0.5320625708221438</v>
      </c>
      <c r="BW2787" s="22" t="n">
        <v>0.5106776246021452</v>
      </c>
      <c r="BX2787" s="22" t="n">
        <v>0.5365563207252768</v>
      </c>
      <c r="BY2787" s="22" t="n">
        <v>0.5343085824970188</v>
      </c>
      <c r="BZ2787" s="22" t="n">
        <v>0.4384797970321248</v>
      </c>
      <c r="CA2787" s="22" t="n">
        <v>0.4346734436882349</v>
      </c>
      <c r="CB2787" s="22" t="n">
        <v>0.41602033993542686</v>
      </c>
      <c r="CC2787" s="22" t="n">
        <v>0.4421530557402994</v>
      </c>
      <c r="CD2787" s="22" t="n">
        <v>0.42246672471724156</v>
      </c>
      <c r="CE2787" s="22" t="n">
        <v>0.3884221435458571</v>
      </c>
      <c r="CF2787" s="22" t="n">
        <v>0.5445255278277038</v>
      </c>
      <c r="CG2787" s="22" t="n">
        <v>0.5382345637661675</v>
      </c>
      <c r="CH2787" s="22" t="n">
        <v>0.507675315439043</v>
      </c>
      <c r="CI2787" s="22" t="n">
        <v>0.517756203197381</v>
      </c>
      <c r="CJ2787" s="22" t="n">
        <v>0.5555448971405508</v>
      </c>
      <c r="CK2787" s="22" t="n">
        <v>0.5524988294068146</v>
      </c>
      <c r="CL2787" s="22" t="n">
        <v>0.22226540216793644</v>
      </c>
      <c r="CM2787" s="22" t="n">
        <v>0.22129232210782057</v>
      </c>
      <c r="CN2787" s="22" t="n">
        <v>0.24067937494556982</v>
      </c>
      <c r="CO2787" s="22" t="n">
        <v>0.5190988605503289</v>
      </c>
      <c r="CP2787" s="22" t="n">
        <v>0.5252575366772001</v>
      </c>
      <c r="CQ2787" s="22" t="n">
        <v>0.5325043373625444</v>
      </c>
      <c r="CR2787" s="22" t="n">
        <v>0.5422806410434703</v>
      </c>
      <c r="CS2787" s="22" t="n">
        <v>0.5325592359664469</v>
      </c>
      <c r="CT2787" s="22" t="n">
        <v>0.5285777241558918</v>
      </c>
      <c r="CU2787" s="22" t="n">
        <v>0.42552968034800537</v>
      </c>
      <c r="CV2787" s="22" t="n">
        <v>0.4239978007255673</v>
      </c>
      <c r="CW2787" s="22" t="n">
        <v>0.4106716720018823</v>
      </c>
      <c r="CX2787" s="22" t="n">
        <v>0.40359036492066985</v>
      </c>
      <c r="CY2787" s="22" t="n">
        <v>0.41597372875961935</v>
      </c>
      <c r="CZ2787" s="22" t="n">
        <v>0.41943584942279855</v>
      </c>
      <c r="DA2787" s="22" t="n">
        <v>0.39405302117885793</v>
      </c>
      <c r="DB2787" s="22" t="n">
        <v>0.40346981523245373</v>
      </c>
      <c r="DC2787" s="22" t="n">
        <v>0.39962898887727083</v>
      </c>
      <c r="DD2787" s="22" t="n">
        <v>0.41765373756785074</v>
      </c>
      <c r="DE2787" s="22" t="n">
        <v>0.4168584061808264</v>
      </c>
      <c r="DF2787" s="22" t="n">
        <v>0.434480353346467</v>
      </c>
      <c r="DG2787" s="22" t="n">
        <v>0.43649570555100686</v>
      </c>
      <c r="DH2787" s="22" t="n">
        <v>0.43545500624509903</v>
      </c>
    </row>
    <row r="2788">
      <c r="B2788" s="16" t="s">
        <v>165</v>
      </c>
      <c r="C2788" s="21" t="n">
        <v>0.7621951513762784</v>
      </c>
      <c r="D2788" s="21" t="n">
        <v>0.7668936815686916</v>
      </c>
      <c r="E2788" s="21" t="n">
        <v>0.7662949787328762</v>
      </c>
      <c r="F2788" s="21" t="n">
        <v>0.7850764638767849</v>
      </c>
      <c r="G2788" s="21" t="n">
        <v>0.7601633268031962</v>
      </c>
      <c r="H2788" s="21" t="n">
        <v>0.7352068467578698</v>
      </c>
      <c r="I2788" s="21" t="n">
        <v>0.5128786870790153</v>
      </c>
      <c r="J2788" s="21" t="n">
        <v>0.5126350157887729</v>
      </c>
      <c r="K2788" s="21" t="n">
        <v>0.5249111984278749</v>
      </c>
      <c r="L2788" s="21" t="n">
        <v>0.508706105432794</v>
      </c>
      <c r="M2788" s="21" t="n">
        <v>0.48041486649918264</v>
      </c>
      <c r="N2788" s="21" t="n">
        <v>0.49786087185918276</v>
      </c>
      <c r="O2788" s="21" t="n">
        <v>0.5148826754105212</v>
      </c>
      <c r="P2788" s="21" t="n">
        <v>0.5033149139117639</v>
      </c>
      <c r="Q2788" s="21" t="n">
        <v>0.5159002781164777</v>
      </c>
      <c r="R2788" s="21" t="n">
        <v>0.5056570873659689</v>
      </c>
      <c r="S2788" s="21" t="n">
        <v>0.5013864825127303</v>
      </c>
      <c r="T2788" s="21" t="n">
        <v>0.4964093900473204</v>
      </c>
      <c r="U2788" s="21" t="n">
        <v>0.5187655567060282</v>
      </c>
      <c r="V2788" s="21" t="n">
        <v>0.5149639606496845</v>
      </c>
      <c r="W2788" s="21" t="n">
        <v>0.4505246374779585</v>
      </c>
      <c r="X2788" s="21" t="n">
        <v>0.4528724314902394</v>
      </c>
      <c r="Y2788" s="21" t="n">
        <v>0.4406014476822772</v>
      </c>
      <c r="Z2788" s="21" t="n">
        <v>0.42959868836088444</v>
      </c>
      <c r="AA2788" s="21" t="n">
        <v>0.4635481717075223</v>
      </c>
      <c r="AB2788" s="21" t="n">
        <v>0.45522236674637945</v>
      </c>
      <c r="AC2788" s="21" t="n">
        <v>0.5035174007230873</v>
      </c>
      <c r="AD2788" s="21" t="n">
        <v>0.5002112472418596</v>
      </c>
      <c r="AE2788" s="21" t="n">
        <v>0.5328740456022011</v>
      </c>
      <c r="AF2788" s="21" t="n">
        <v>0.5225941758421773</v>
      </c>
      <c r="AG2788" s="21" t="n">
        <v>0.48836051264987207</v>
      </c>
      <c r="AH2788" s="21" t="n">
        <v>0.4986489618896041</v>
      </c>
      <c r="AI2788" s="21" t="n">
        <v>0.5137801839656088</v>
      </c>
      <c r="AJ2788" s="21" t="n">
        <v>0.5114438312688163</v>
      </c>
      <c r="AK2788" s="21" t="n">
        <v>0.43964163772570236</v>
      </c>
      <c r="AL2788" s="21" t="n">
        <v>0.4469480938975373</v>
      </c>
      <c r="AM2788" s="21" t="n">
        <v>0.39452115943762806</v>
      </c>
      <c r="AN2788" s="21" t="n">
        <v>0.40133167608715314</v>
      </c>
      <c r="AO2788" s="21" t="n">
        <v>0.4384846364895728</v>
      </c>
      <c r="AP2788" s="21" t="n">
        <v>0.43200913830348125</v>
      </c>
      <c r="AQ2788" s="21" t="n">
        <v>0.46393648395691317</v>
      </c>
      <c r="AR2788" s="21" t="n">
        <v>0.4708943518229985</v>
      </c>
      <c r="AS2788" s="21" t="n">
        <v>0.38821540024609313</v>
      </c>
      <c r="AT2788" s="21" t="n">
        <v>0.373360555581373</v>
      </c>
      <c r="AU2788" s="21" t="n">
        <v>0.37772191848742476</v>
      </c>
      <c r="AV2788" s="21" t="n">
        <v>0.7717422677799874</v>
      </c>
      <c r="AW2788" s="21" t="n">
        <v>0.7833292469283593</v>
      </c>
      <c r="AX2788" s="21" t="n">
        <v>0.7620536090532186</v>
      </c>
      <c r="AY2788" s="21" t="n">
        <v>0.751850556585658</v>
      </c>
      <c r="AZ2788" s="21" t="n">
        <v>1.0</v>
      </c>
      <c r="BA2788" s="21" t="n">
        <v>0.7585409155305437</v>
      </c>
      <c r="BB2788" s="21" t="n">
        <v>0.7578495353105511</v>
      </c>
      <c r="BC2788" s="21" t="n">
        <v>0.7469673212680749</v>
      </c>
      <c r="BD2788" s="21" t="n">
        <v>0.4763835370894159</v>
      </c>
      <c r="BE2788" s="21" t="n">
        <v>0.4596233332919842</v>
      </c>
      <c r="BF2788" s="21" t="n">
        <v>0.4693651270841232</v>
      </c>
      <c r="BG2788" s="21" t="n">
        <v>0.45860145331843977</v>
      </c>
      <c r="BH2788" s="21" t="n">
        <v>0.7760472520596791</v>
      </c>
      <c r="BI2788" s="21" t="n">
        <v>0.7851145787153179</v>
      </c>
      <c r="BJ2788" s="21" t="n">
        <v>0.7260954501218236</v>
      </c>
      <c r="BK2788" s="21" t="n">
        <v>0.7467447006030156</v>
      </c>
      <c r="BL2788" s="21" t="n">
        <v>0.7676505387216963</v>
      </c>
      <c r="BM2788" s="21" t="n">
        <v>0.7785709303631314</v>
      </c>
      <c r="BN2788" s="21" t="n">
        <v>0.5707768619273182</v>
      </c>
      <c r="BO2788" s="21" t="n">
        <v>0.5577462852103126</v>
      </c>
      <c r="BP2788" s="21" t="n">
        <v>0.5457021349223006</v>
      </c>
      <c r="BQ2788" s="21" t="n">
        <v>0.5448893072047389</v>
      </c>
      <c r="BR2788" s="21" t="n">
        <v>0.5606234700804825</v>
      </c>
      <c r="BS2788" s="21" t="n">
        <v>0.5902720050867872</v>
      </c>
      <c r="BT2788" s="21" t="n">
        <v>0.5649050038006178</v>
      </c>
      <c r="BU2788" s="21" t="n">
        <v>0.5470075480724956</v>
      </c>
      <c r="BV2788" s="21" t="n">
        <v>0.5453335481700228</v>
      </c>
      <c r="BW2788" s="21" t="n">
        <v>0.5234152076606408</v>
      </c>
      <c r="BX2788" s="21" t="n">
        <v>0.5499393834864924</v>
      </c>
      <c r="BY2788" s="21" t="n">
        <v>0.5476355810192765</v>
      </c>
      <c r="BZ2788" s="21" t="n">
        <v>0.44941658487067615</v>
      </c>
      <c r="CA2788" s="21" t="n">
        <v>0.44551529151075236</v>
      </c>
      <c r="CB2788" s="21" t="n">
        <v>0.42639693248357197</v>
      </c>
      <c r="CC2788" s="21" t="n">
        <v>0.4531814638802633</v>
      </c>
      <c r="CD2788" s="21" t="n">
        <v>0.43300410629868213</v>
      </c>
      <c r="CE2788" s="21" t="n">
        <v>0.3981103677343141</v>
      </c>
      <c r="CF2788" s="21" t="n">
        <v>0.5581073626370517</v>
      </c>
      <c r="CG2788" s="21" t="n">
        <v>0.5516594861254855</v>
      </c>
      <c r="CH2788" s="21" t="n">
        <v>0.5203380133635715</v>
      </c>
      <c r="CI2788" s="21" t="n">
        <v>0.5306703437912947</v>
      </c>
      <c r="CJ2788" s="21" t="n">
        <v>0.5694015827072312</v>
      </c>
      <c r="CK2788" s="21" t="n">
        <v>0.5662795383908309</v>
      </c>
      <c r="CL2788" s="21" t="n">
        <v>0.22780925975000624</v>
      </c>
      <c r="CM2788" s="21" t="n">
        <v>0.22681190862828288</v>
      </c>
      <c r="CN2788" s="21" t="n">
        <v>0.24668252327466372</v>
      </c>
      <c r="CO2788" s="21" t="n">
        <v>0.5320464903921133</v>
      </c>
      <c r="CP2788" s="21" t="n">
        <v>0.5383587793755443</v>
      </c>
      <c r="CQ2788" s="21" t="n">
        <v>0.5457863334778997</v>
      </c>
      <c r="CR2788" s="21" t="n">
        <v>0.5558064827360386</v>
      </c>
      <c r="CS2788" s="21" t="n">
        <v>0.5458426013909189</v>
      </c>
      <c r="CT2788" s="21" t="n">
        <v>0.5417617806720777</v>
      </c>
      <c r="CU2788" s="21" t="n">
        <v>0.43614345973869356</v>
      </c>
      <c r="CV2788" s="21" t="n">
        <v>0.4345733711895541</v>
      </c>
      <c r="CW2788" s="21" t="n">
        <v>0.4209148553329917</v>
      </c>
      <c r="CX2788" s="21" t="n">
        <v>0.4136569226610655</v>
      </c>
      <c r="CY2788" s="21" t="n">
        <v>0.42634915870792717</v>
      </c>
      <c r="CZ2788" s="21" t="n">
        <v>0.42989763335918274</v>
      </c>
      <c r="DA2788" s="21" t="n">
        <v>0.4038816936033199</v>
      </c>
      <c r="DB2788" s="21" t="n">
        <v>0.41353336616073866</v>
      </c>
      <c r="DC2788" s="21" t="n">
        <v>0.4095967399460054</v>
      </c>
      <c r="DD2788" s="21" t="n">
        <v>0.4280710711569349</v>
      </c>
      <c r="DE2788" s="21" t="n">
        <v>0.4272559022068117</v>
      </c>
      <c r="DF2788" s="21" t="n">
        <v>0.44531738501071255</v>
      </c>
      <c r="DG2788" s="21" t="n">
        <v>0.4473830051628983</v>
      </c>
      <c r="DH2788" s="21" t="n">
        <v>0.44631634820149646</v>
      </c>
    </row>
    <row r="2789">
      <c r="B2789" s="16" t="s">
        <v>165</v>
      </c>
      <c r="C2789" s="22" t="n">
        <v>0.7502640904401419</v>
      </c>
      <c r="D2789" s="22" t="n">
        <v>0.7548890719489474</v>
      </c>
      <c r="E2789" s="22" t="n">
        <v>0.7542997409387121</v>
      </c>
      <c r="F2789" s="22" t="n">
        <v>0.772787229140606</v>
      </c>
      <c r="G2789" s="22" t="n">
        <v>0.7482640711373363</v>
      </c>
      <c r="H2789" s="22" t="n">
        <v>0.7236982486337623</v>
      </c>
      <c r="I2789" s="22" t="n">
        <v>0.5048503142176345</v>
      </c>
      <c r="J2789" s="22" t="n">
        <v>0.5046104572484449</v>
      </c>
      <c r="K2789" s="22" t="n">
        <v>0.5166944740322987</v>
      </c>
      <c r="L2789" s="22" t="n">
        <v>0.500743048292449</v>
      </c>
      <c r="M2789" s="22" t="n">
        <v>0.4728946677200672</v>
      </c>
      <c r="N2789" s="22" t="n">
        <v>0.4900675811394187</v>
      </c>
      <c r="O2789" s="22" t="n">
        <v>0.5068229330149007</v>
      </c>
      <c r="P2789" s="22" t="n">
        <v>0.49543624806469794</v>
      </c>
      <c r="Q2789" s="22" t="n">
        <v>0.5078246066246517</v>
      </c>
      <c r="R2789" s="22" t="n">
        <v>0.4977417581864813</v>
      </c>
      <c r="S2789" s="22" t="n">
        <v>0.49353800346558235</v>
      </c>
      <c r="T2789" s="22" t="n">
        <v>0.488638820172623</v>
      </c>
      <c r="U2789" s="22" t="n">
        <v>0.5106450334286861</v>
      </c>
      <c r="V2789" s="22" t="n">
        <v>0.5069029458513993</v>
      </c>
      <c r="W2789" s="22" t="n">
        <v>0.4434723269335076</v>
      </c>
      <c r="X2789" s="22" t="n">
        <v>0.4457833696316724</v>
      </c>
      <c r="Y2789" s="22" t="n">
        <v>0.4337044702987882</v>
      </c>
      <c r="Z2789" s="22" t="n">
        <v>0.4228739432353574</v>
      </c>
      <c r="AA2789" s="22" t="n">
        <v>0.45629199660132996</v>
      </c>
      <c r="AB2789" s="22" t="n">
        <v>0.4480965200556256</v>
      </c>
      <c r="AC2789" s="22" t="n">
        <v>0.4956355652383239</v>
      </c>
      <c r="AD2789" s="22" t="n">
        <v>0.49238116480036537</v>
      </c>
      <c r="AE2789" s="22" t="n">
        <v>0.524532674369538</v>
      </c>
      <c r="AF2789" s="22" t="n">
        <v>0.5144137210786112</v>
      </c>
      <c r="AG2789" s="22" t="n">
        <v>0.4807159362907765</v>
      </c>
      <c r="AH2789" s="22" t="n">
        <v>0.4908433347620852</v>
      </c>
      <c r="AI2789" s="22" t="n">
        <v>0.5057376994764273</v>
      </c>
      <c r="AJ2789" s="22" t="n">
        <v>0.5034379189965316</v>
      </c>
      <c r="AK2789" s="22" t="n">
        <v>0.43275968477664895</v>
      </c>
      <c r="AL2789" s="22" t="n">
        <v>0.4399517689616562</v>
      </c>
      <c r="AM2789" s="22" t="n">
        <v>0.38834550221211817</v>
      </c>
      <c r="AN2789" s="22" t="n">
        <v>0.3950494100895914</v>
      </c>
      <c r="AO2789" s="22" t="n">
        <v>0.4316207947187741</v>
      </c>
      <c r="AP2789" s="22" t="n">
        <v>0.42524666107601583</v>
      </c>
      <c r="AQ2789" s="22" t="n">
        <v>0.4566742303849875</v>
      </c>
      <c r="AR2789" s="22" t="n">
        <v>0.4635231829091871</v>
      </c>
      <c r="AS2789" s="22" t="n">
        <v>0.38213845054585016</v>
      </c>
      <c r="AT2789" s="22" t="n">
        <v>0.3675161369547948</v>
      </c>
      <c r="AU2789" s="22" t="n">
        <v>0.3718092290426674</v>
      </c>
      <c r="AV2789" s="22" t="n">
        <v>0.7596617605670393</v>
      </c>
      <c r="AW2789" s="22" t="n">
        <v>0.807138967495535</v>
      </c>
      <c r="AX2789" s="22" t="n">
        <v>0.7501247637571035</v>
      </c>
      <c r="AY2789" s="22" t="n">
        <v>0.7747034651560658</v>
      </c>
      <c r="AZ2789" s="22" t="n">
        <v>0.7585409155305437</v>
      </c>
      <c r="BA2789" s="22" t="n">
        <v>1.0</v>
      </c>
      <c r="BB2789" s="22" t="n">
        <v>0.7808847861178767</v>
      </c>
      <c r="BC2789" s="22" t="n">
        <v>0.7352746299523932</v>
      </c>
      <c r="BD2789" s="22" t="n">
        <v>0.4689264429322003</v>
      </c>
      <c r="BE2789" s="22" t="n">
        <v>0.4524285958454459</v>
      </c>
      <c r="BF2789" s="22" t="n">
        <v>0.46201789596827797</v>
      </c>
      <c r="BG2789" s="22" t="n">
        <v>0.4514227119225347</v>
      </c>
      <c r="BH2789" s="22" t="n">
        <v>0.763899356554274</v>
      </c>
      <c r="BI2789" s="22" t="n">
        <v>0.772824747346557</v>
      </c>
      <c r="BJ2789" s="22" t="n">
        <v>0.7147294777127731</v>
      </c>
      <c r="BK2789" s="22" t="n">
        <v>0.7350554940913446</v>
      </c>
      <c r="BL2789" s="22" t="n">
        <v>0.7556340815996474</v>
      </c>
      <c r="BM2789" s="22" t="n">
        <v>0.766383530329828</v>
      </c>
      <c r="BN2789" s="22" t="n">
        <v>0.5618421770132317</v>
      </c>
      <c r="BO2789" s="22" t="n">
        <v>0.5490155750979061</v>
      </c>
      <c r="BP2789" s="22" t="n">
        <v>0.5371599585348212</v>
      </c>
      <c r="BQ2789" s="22" t="n">
        <v>0.5363598544576702</v>
      </c>
      <c r="BR2789" s="22" t="n">
        <v>0.5518477218069852</v>
      </c>
      <c r="BS2789" s="22" t="n">
        <v>0.5810321519482973</v>
      </c>
      <c r="BT2789" s="22" t="n">
        <v>0.5560622343192017</v>
      </c>
      <c r="BU2789" s="22" t="n">
        <v>0.5384449373332448</v>
      </c>
      <c r="BV2789" s="22" t="n">
        <v>0.536797141474195</v>
      </c>
      <c r="BW2789" s="22" t="n">
        <v>0.5152219008333495</v>
      </c>
      <c r="BX2789" s="22" t="n">
        <v>0.5413308791110566</v>
      </c>
      <c r="BY2789" s="22" t="n">
        <v>0.5390631393340475</v>
      </c>
      <c r="BZ2789" s="22" t="n">
        <v>0.44238161928460495</v>
      </c>
      <c r="CA2789" s="22" t="n">
        <v>0.4385413950205985</v>
      </c>
      <c r="CB2789" s="22" t="n">
        <v>0.41972230620806106</v>
      </c>
      <c r="CC2789" s="22" t="n">
        <v>0.4460875645673121</v>
      </c>
      <c r="CD2789" s="22" t="n">
        <v>0.4262260542886183</v>
      </c>
      <c r="CE2789" s="22" t="n">
        <v>0.39187852665244804</v>
      </c>
      <c r="CF2789" s="22" t="n">
        <v>0.5493710003806068</v>
      </c>
      <c r="CG2789" s="22" t="n">
        <v>0.5430240560350734</v>
      </c>
      <c r="CH2789" s="22" t="n">
        <v>0.5121928755552045</v>
      </c>
      <c r="CI2789" s="22" t="n">
        <v>0.5223634683180752</v>
      </c>
      <c r="CJ2789" s="22" t="n">
        <v>0.5604884257970285</v>
      </c>
      <c r="CK2789" s="22" t="n">
        <v>0.5574152525616328</v>
      </c>
      <c r="CL2789" s="22" t="n">
        <v>0.22424323580589486</v>
      </c>
      <c r="CM2789" s="22" t="n">
        <v>0.22326149677116325</v>
      </c>
      <c r="CN2789" s="22" t="n">
        <v>0.24282106573094217</v>
      </c>
      <c r="CO2789" s="22" t="n">
        <v>0.5237180733374212</v>
      </c>
      <c r="CP2789" s="22" t="n">
        <v>0.5299315525811525</v>
      </c>
      <c r="CQ2789" s="22" t="n">
        <v>0.5372428390840073</v>
      </c>
      <c r="CR2789" s="22" t="n">
        <v>0.5471061374212604</v>
      </c>
      <c r="CS2789" s="22" t="n">
        <v>0.5372982262043609</v>
      </c>
      <c r="CT2789" s="22" t="n">
        <v>0.5332812848221673</v>
      </c>
      <c r="CU2789" s="22" t="n">
        <v>0.42931626569836984</v>
      </c>
      <c r="CV2789" s="22" t="n">
        <v>0.4277707546109489</v>
      </c>
      <c r="CW2789" s="22" t="n">
        <v>0.4143260430336286</v>
      </c>
      <c r="CX2789" s="22" t="n">
        <v>0.4071817227834329</v>
      </c>
      <c r="CY2789" s="22" t="n">
        <v>0.4196752802616661</v>
      </c>
      <c r="CZ2789" s="22" t="n">
        <v>0.42316820868277577</v>
      </c>
      <c r="DA2789" s="22" t="n">
        <v>0.397559510775641</v>
      </c>
      <c r="DB2789" s="22" t="n">
        <v>0.4070601003811278</v>
      </c>
      <c r="DC2789" s="22" t="n">
        <v>0.4031850963469686</v>
      </c>
      <c r="DD2789" s="22" t="n">
        <v>0.4213702386657437</v>
      </c>
      <c r="DE2789" s="22" t="n">
        <v>0.4205678300046351</v>
      </c>
      <c r="DF2789" s="22" t="n">
        <v>0.4383465864601183</v>
      </c>
      <c r="DG2789" s="22" t="n">
        <v>0.44037987232119485</v>
      </c>
      <c r="DH2789" s="22" t="n">
        <v>0.43932991232930463</v>
      </c>
    </row>
    <row r="2790">
      <c r="B2790" s="16" t="s">
        <v>166</v>
      </c>
      <c r="C2790" s="21" t="n">
        <v>0.7495802542207888</v>
      </c>
      <c r="D2790" s="21" t="n">
        <v>0.7542010202407952</v>
      </c>
      <c r="E2790" s="21" t="n">
        <v>0.7536122263826043</v>
      </c>
      <c r="F2790" s="21" t="n">
        <v>0.7720828639658982</v>
      </c>
      <c r="G2790" s="21" t="n">
        <v>0.7475820578569404</v>
      </c>
      <c r="H2790" s="21" t="n">
        <v>0.7230386261346928</v>
      </c>
      <c r="I2790" s="21" t="n">
        <v>0.504390163006064</v>
      </c>
      <c r="J2790" s="21" t="n">
        <v>0.5041505246570711</v>
      </c>
      <c r="K2790" s="21" t="n">
        <v>0.516223527334749</v>
      </c>
      <c r="L2790" s="21" t="n">
        <v>0.5002866406922787</v>
      </c>
      <c r="M2790" s="21" t="n">
        <v>0.47246364282383874</v>
      </c>
      <c r="N2790" s="21" t="n">
        <v>0.4896209038078176</v>
      </c>
      <c r="O2790" s="21" t="n">
        <v>0.5063609838388564</v>
      </c>
      <c r="P2790" s="21" t="n">
        <v>0.49498467740428115</v>
      </c>
      <c r="Q2790" s="21" t="n">
        <v>0.5073617444624963</v>
      </c>
      <c r="R2790" s="21" t="n">
        <v>0.49728808614423714</v>
      </c>
      <c r="S2790" s="21" t="n">
        <v>0.49308816298048197</v>
      </c>
      <c r="T2790" s="21" t="n">
        <v>0.48819344510046675</v>
      </c>
      <c r="U2790" s="21" t="n">
        <v>0.5101796005583931</v>
      </c>
      <c r="V2790" s="21" t="n">
        <v>0.5064409237468006</v>
      </c>
      <c r="W2790" s="21" t="n">
        <v>0.4430681193440706</v>
      </c>
      <c r="X2790" s="21" t="n">
        <v>0.4453770556176822</v>
      </c>
      <c r="Y2790" s="21" t="n">
        <v>0.4333091657266186</v>
      </c>
      <c r="Z2790" s="21" t="n">
        <v>0.4224885102627685</v>
      </c>
      <c r="AA2790" s="21" t="n">
        <v>0.45587610438703796</v>
      </c>
      <c r="AB2790" s="21" t="n">
        <v>0.44768809769597306</v>
      </c>
      <c r="AC2790" s="21" t="n">
        <v>0.4951838129081401</v>
      </c>
      <c r="AD2790" s="21" t="n">
        <v>0.49193237872822343</v>
      </c>
      <c r="AE2790" s="21" t="n">
        <v>0.5240545834605653</v>
      </c>
      <c r="AF2790" s="21" t="n">
        <v>0.5139448531977036</v>
      </c>
      <c r="AG2790" s="21" t="n">
        <v>0.4802777826157645</v>
      </c>
      <c r="AH2790" s="21" t="n">
        <v>0.4903959503615583</v>
      </c>
      <c r="AI2790" s="21" t="n">
        <v>0.5052767394480839</v>
      </c>
      <c r="AJ2790" s="21" t="n">
        <v>0.5029790551276722</v>
      </c>
      <c r="AK2790" s="21" t="n">
        <v>0.43236524133933546</v>
      </c>
      <c r="AL2790" s="21" t="n">
        <v>0.4395507702223883</v>
      </c>
      <c r="AM2790" s="21" t="n">
        <v>0.38799154055592355</v>
      </c>
      <c r="AN2790" s="21" t="n">
        <v>0.3946893380849525</v>
      </c>
      <c r="AO2790" s="21" t="n">
        <v>0.4312273893349692</v>
      </c>
      <c r="AP2790" s="21" t="n">
        <v>0.4248590654644064</v>
      </c>
      <c r="AQ2790" s="21" t="n">
        <v>0.45625798977963045</v>
      </c>
      <c r="AR2790" s="21" t="n">
        <v>0.46310069975289314</v>
      </c>
      <c r="AS2790" s="21" t="n">
        <v>0.38179014637319886</v>
      </c>
      <c r="AT2790" s="21" t="n">
        <v>0.3671811604460577</v>
      </c>
      <c r="AU2790" s="21" t="n">
        <v>0.37147033954928915</v>
      </c>
      <c r="AV2790" s="21" t="n">
        <v>0.7589693587408656</v>
      </c>
      <c r="AW2790" s="21" t="n">
        <v>0.8064032920619675</v>
      </c>
      <c r="AX2790" s="21" t="n">
        <v>0.7494410545285438</v>
      </c>
      <c r="AY2790" s="21" t="n">
        <v>0.7739973534075729</v>
      </c>
      <c r="AZ2790" s="21" t="n">
        <v>0.7578495353105511</v>
      </c>
      <c r="BA2790" s="21" t="n">
        <v>0.7808847861178767</v>
      </c>
      <c r="BB2790" s="21" t="n">
        <v>1.0</v>
      </c>
      <c r="BC2790" s="21" t="n">
        <v>0.734604456036915</v>
      </c>
      <c r="BD2790" s="21" t="n">
        <v>0.46849903491684225</v>
      </c>
      <c r="BE2790" s="21" t="n">
        <v>0.45201622496904065</v>
      </c>
      <c r="BF2790" s="21" t="n">
        <v>0.4615967848218454</v>
      </c>
      <c r="BG2790" s="21" t="n">
        <v>0.45101125786977553</v>
      </c>
      <c r="BH2790" s="21" t="n">
        <v>0.7632030923259728</v>
      </c>
      <c r="BI2790" s="21" t="n">
        <v>0.7721203479754796</v>
      </c>
      <c r="BJ2790" s="21" t="n">
        <v>0.7140780298957616</v>
      </c>
      <c r="BK2790" s="21" t="n">
        <v>0.7343855199095878</v>
      </c>
      <c r="BL2790" s="21" t="n">
        <v>0.7549453508444911</v>
      </c>
      <c r="BM2790" s="21" t="n">
        <v>0.7656850018748038</v>
      </c>
      <c r="BN2790" s="21" t="n">
        <v>0.5613300799595442</v>
      </c>
      <c r="BO2790" s="21" t="n">
        <v>0.5485151689875448</v>
      </c>
      <c r="BP2790" s="21" t="n">
        <v>0.5366703583528148</v>
      </c>
      <c r="BQ2790" s="21" t="n">
        <v>0.5358709835390715</v>
      </c>
      <c r="BR2790" s="21" t="n">
        <v>0.5513447343062535</v>
      </c>
      <c r="BS2790" s="21" t="n">
        <v>0.5805025639869731</v>
      </c>
      <c r="BT2790" s="21" t="n">
        <v>0.5555554054560224</v>
      </c>
      <c r="BU2790" s="21" t="n">
        <v>0.5379541659435868</v>
      </c>
      <c r="BV2790" s="21" t="n">
        <v>0.536307871985674</v>
      </c>
      <c r="BW2790" s="21" t="n">
        <v>0.5147522963283716</v>
      </c>
      <c r="BX2790" s="21" t="n">
        <v>0.5408374772989384</v>
      </c>
      <c r="BY2790" s="21" t="n">
        <v>0.5385718044775724</v>
      </c>
      <c r="BZ2790" s="21" t="n">
        <v>0.4419784058323052</v>
      </c>
      <c r="CA2790" s="21" t="n">
        <v>0.43814168178172447</v>
      </c>
      <c r="CB2790" s="21" t="n">
        <v>0.4193397458287057</v>
      </c>
      <c r="CC2790" s="21" t="n">
        <v>0.44568097329159845</v>
      </c>
      <c r="CD2790" s="21" t="n">
        <v>0.4258375659986036</v>
      </c>
      <c r="CE2790" s="21" t="n">
        <v>0.3915213447833885</v>
      </c>
      <c r="CF2790" s="21" t="n">
        <v>0.548870270314075</v>
      </c>
      <c r="CG2790" s="21" t="n">
        <v>0.5425291109587618</v>
      </c>
      <c r="CH2790" s="21" t="n">
        <v>0.5117260318876716</v>
      </c>
      <c r="CI2790" s="21" t="n">
        <v>0.521887354555129</v>
      </c>
      <c r="CJ2790" s="21" t="n">
        <v>0.5599775626343475</v>
      </c>
      <c r="CK2790" s="21" t="n">
        <v>0.5569071904755241</v>
      </c>
      <c r="CL2790" s="21" t="n">
        <v>0.22403884691331297</v>
      </c>
      <c r="CM2790" s="21" t="n">
        <v>0.22305800269511125</v>
      </c>
      <c r="CN2790" s="21" t="n">
        <v>0.24259974387683167</v>
      </c>
      <c r="CO2790" s="21" t="n">
        <v>0.5232407249052606</v>
      </c>
      <c r="CP2790" s="21" t="n">
        <v>0.5294485408069646</v>
      </c>
      <c r="CQ2790" s="21" t="n">
        <v>0.5367531633596391</v>
      </c>
      <c r="CR2790" s="21" t="n">
        <v>0.5466074716882655</v>
      </c>
      <c r="CS2790" s="21" t="n">
        <v>0.5368084999968101</v>
      </c>
      <c r="CT2790" s="21" t="n">
        <v>0.5327952198987473</v>
      </c>
      <c r="CU2790" s="21" t="n">
        <v>0.42892496080215686</v>
      </c>
      <c r="CV2790" s="21" t="n">
        <v>0.42738085838732526</v>
      </c>
      <c r="CW2790" s="21" t="n">
        <v>0.41394840113598497</v>
      </c>
      <c r="CX2790" s="21" t="n">
        <v>0.40681059265279507</v>
      </c>
      <c r="CY2790" s="21" t="n">
        <v>0.4192927627446119</v>
      </c>
      <c r="CZ2790" s="21" t="n">
        <v>0.4227825074988016</v>
      </c>
      <c r="DA2790" s="21" t="n">
        <v>0.3971971509129196</v>
      </c>
      <c r="DB2790" s="21" t="n">
        <v>0.40668908110452767</v>
      </c>
      <c r="DC2790" s="21" t="n">
        <v>0.40281760898418717</v>
      </c>
      <c r="DD2790" s="21" t="n">
        <v>0.42098617626074697</v>
      </c>
      <c r="DE2790" s="21" t="n">
        <v>0.4201844989635837</v>
      </c>
      <c r="DF2790" s="21" t="n">
        <v>0.4379470507815876</v>
      </c>
      <c r="DG2790" s="21" t="n">
        <v>0.439978483382547</v>
      </c>
      <c r="DH2790" s="21" t="n">
        <v>0.4389294803879068</v>
      </c>
    </row>
    <row r="2791">
      <c r="B2791" s="16" t="s">
        <v>166</v>
      </c>
      <c r="C2791" s="22" t="n">
        <v>0.7388167815413448</v>
      </c>
      <c r="D2791" s="22" t="n">
        <v>0.743371196442129</v>
      </c>
      <c r="E2791" s="22" t="n">
        <v>0.7427908572711724</v>
      </c>
      <c r="F2791" s="22" t="n">
        <v>0.7609962688137852</v>
      </c>
      <c r="G2791" s="22" t="n">
        <v>0.7368472779450145</v>
      </c>
      <c r="H2791" s="22" t="n">
        <v>0.7126562735383408</v>
      </c>
      <c r="I2791" s="22" t="n">
        <v>0.4971474565597213</v>
      </c>
      <c r="J2791" s="22" t="n">
        <v>0.49691125925764473</v>
      </c>
      <c r="K2791" s="22" t="n">
        <v>0.5088109016663611</v>
      </c>
      <c r="L2791" s="22" t="n">
        <v>0.49310285809040133</v>
      </c>
      <c r="M2791" s="22" t="n">
        <v>0.4656793799207939</v>
      </c>
      <c r="N2791" s="22" t="n">
        <v>0.4825902740763841</v>
      </c>
      <c r="O2791" s="22" t="n">
        <v>0.49908997771936947</v>
      </c>
      <c r="P2791" s="22" t="n">
        <v>0.48787702746021644</v>
      </c>
      <c r="Q2791" s="22" t="n">
        <v>0.5000763680876956</v>
      </c>
      <c r="R2791" s="22" t="n">
        <v>0.4901473607864293</v>
      </c>
      <c r="S2791" s="22" t="n">
        <v>0.48600774571907107</v>
      </c>
      <c r="T2791" s="22" t="n">
        <v>0.4811833127243346</v>
      </c>
      <c r="U2791" s="22" t="n">
        <v>0.5028537616488179</v>
      </c>
      <c r="V2791" s="22" t="n">
        <v>0.4991687697435342</v>
      </c>
      <c r="W2791" s="22" t="n">
        <v>0.4367059565591797</v>
      </c>
      <c r="X2791" s="22" t="n">
        <v>0.4389817380473502</v>
      </c>
      <c r="Y2791" s="22" t="n">
        <v>0.4270871350090413</v>
      </c>
      <c r="Z2791" s="22" t="n">
        <v>0.41642185694314565</v>
      </c>
      <c r="AA2791" s="22" t="n">
        <v>0.4493300274764581</v>
      </c>
      <c r="AB2791" s="22" t="n">
        <v>0.4412595951022487</v>
      </c>
      <c r="AC2791" s="22" t="n">
        <v>0.48807330351101047</v>
      </c>
      <c r="AD2791" s="22" t="n">
        <v>0.4848685577580735</v>
      </c>
      <c r="AE2791" s="22" t="n">
        <v>0.5165295090474474</v>
      </c>
      <c r="AF2791" s="22" t="n">
        <v>0.5065649477706524</v>
      </c>
      <c r="AG2791" s="22" t="n">
        <v>0.4733813138752657</v>
      </c>
      <c r="AH2791" s="22" t="n">
        <v>0.4833541914783636</v>
      </c>
      <c r="AI2791" s="22" t="n">
        <v>0.4980213023551451</v>
      </c>
      <c r="AJ2791" s="22" t="n">
        <v>0.4957566112496286</v>
      </c>
      <c r="AK2791" s="22" t="n">
        <v>0.4261567647466124</v>
      </c>
      <c r="AL2791" s="22" t="n">
        <v>0.43323911422574607</v>
      </c>
      <c r="AM2791" s="22" t="n">
        <v>0.38242024072096414</v>
      </c>
      <c r="AN2791" s="22" t="n">
        <v>0.38902186234313035</v>
      </c>
      <c r="AO2791" s="22" t="n">
        <v>0.4250352515383834</v>
      </c>
      <c r="AP2791" s="22" t="n">
        <v>0.4187583725526194</v>
      </c>
      <c r="AQ2791" s="22" t="n">
        <v>0.4497064292494292</v>
      </c>
      <c r="AR2791" s="22" t="n">
        <v>0.456450882469748</v>
      </c>
      <c r="AS2791" s="22" t="n">
        <v>0.37630789442401874</v>
      </c>
      <c r="AT2791" s="22" t="n">
        <v>0.36190868379447344</v>
      </c>
      <c r="AU2791" s="22" t="n">
        <v>0.366136273145527</v>
      </c>
      <c r="AV2791" s="22" t="n">
        <v>0.7480710647805552</v>
      </c>
      <c r="AW2791" s="22" t="n">
        <v>0.7593026432375015</v>
      </c>
      <c r="AX2791" s="22" t="n">
        <v>0.7386795806638712</v>
      </c>
      <c r="AY2791" s="22" t="n">
        <v>0.7287894805072788</v>
      </c>
      <c r="AZ2791" s="22" t="n">
        <v>0.7469673212680749</v>
      </c>
      <c r="BA2791" s="22" t="n">
        <v>0.7352746299523931</v>
      </c>
      <c r="BB2791" s="22" t="n">
        <v>0.734604456036915</v>
      </c>
      <c r="BC2791" s="22" t="n">
        <v>1.0</v>
      </c>
      <c r="BD2791" s="22" t="n">
        <v>0.46177170114000027</v>
      </c>
      <c r="BE2791" s="22" t="n">
        <v>0.4455255733533877</v>
      </c>
      <c r="BF2791" s="22" t="n">
        <v>0.45496856275439795</v>
      </c>
      <c r="BG2791" s="22" t="n">
        <v>0.44453503691162166</v>
      </c>
      <c r="BH2791" s="22" t="n">
        <v>0.7522440047741574</v>
      </c>
      <c r="BI2791" s="22" t="n">
        <v>0.7610332145779809</v>
      </c>
      <c r="BJ2791" s="22" t="n">
        <v>0.7038243454870601</v>
      </c>
      <c r="BK2791" s="22" t="n">
        <v>0.7238402334839961</v>
      </c>
      <c r="BL2791" s="22" t="n">
        <v>0.744104838954627</v>
      </c>
      <c r="BM2791" s="22" t="n">
        <v>0.7546902757566424</v>
      </c>
      <c r="BN2791" s="22" t="n">
        <v>0.553269754269568</v>
      </c>
      <c r="BO2791" s="22" t="n">
        <v>0.5406388568749808</v>
      </c>
      <c r="BP2791" s="22" t="n">
        <v>0.5289641298236192</v>
      </c>
      <c r="BQ2791" s="22" t="n">
        <v>0.5281762334992302</v>
      </c>
      <c r="BR2791" s="22" t="n">
        <v>0.5434277915222822</v>
      </c>
      <c r="BS2791" s="22" t="n">
        <v>0.5721669342093235</v>
      </c>
      <c r="BT2791" s="22" t="n">
        <v>0.547578000241741</v>
      </c>
      <c r="BU2791" s="22" t="n">
        <v>0.5302295027933467</v>
      </c>
      <c r="BV2791" s="22" t="n">
        <v>0.5286068485190283</v>
      </c>
      <c r="BW2791" s="22" t="n">
        <v>0.5073607965563144</v>
      </c>
      <c r="BX2791" s="22" t="n">
        <v>0.5330714117200392</v>
      </c>
      <c r="BY2791" s="22" t="n">
        <v>0.5308382724497853</v>
      </c>
      <c r="BZ2791" s="22" t="n">
        <v>0.43563189060689356</v>
      </c>
      <c r="CA2791" s="22" t="n">
        <v>0.4318502593556019</v>
      </c>
      <c r="CB2791" s="22" t="n">
        <v>0.4133183066669654</v>
      </c>
      <c r="CC2791" s="22" t="n">
        <v>0.4392812916661015</v>
      </c>
      <c r="CD2791" s="22" t="n">
        <v>0.4197228224715458</v>
      </c>
      <c r="CE2791" s="22" t="n">
        <v>0.3858993593131657</v>
      </c>
      <c r="CF2791" s="22" t="n">
        <v>0.5409888591832204</v>
      </c>
      <c r="CG2791" s="22" t="n">
        <v>0.5347387546483784</v>
      </c>
      <c r="CH2791" s="22" t="n">
        <v>0.5043779872552675</v>
      </c>
      <c r="CI2791" s="22" t="n">
        <v>0.5143934001041266</v>
      </c>
      <c r="CJ2791" s="22" t="n">
        <v>0.5519366581913909</v>
      </c>
      <c r="CK2791" s="22" t="n">
        <v>0.5489103745296445</v>
      </c>
      <c r="CL2791" s="22" t="n">
        <v>0.2208217984461113</v>
      </c>
      <c r="CM2791" s="22" t="n">
        <v>0.21985503849692012</v>
      </c>
      <c r="CN2791" s="22" t="n">
        <v>0.23911617330442803</v>
      </c>
      <c r="CO2791" s="22" t="n">
        <v>0.5157273369583693</v>
      </c>
      <c r="CP2791" s="22" t="n">
        <v>0.521846012762691</v>
      </c>
      <c r="CQ2791" s="22" t="n">
        <v>0.5290457458057544</v>
      </c>
      <c r="CR2791" s="22" t="n">
        <v>0.538758552836991</v>
      </c>
      <c r="CS2791" s="22" t="n">
        <v>0.5291002878457106</v>
      </c>
      <c r="CT2791" s="22" t="n">
        <v>0.5251446357740628</v>
      </c>
      <c r="CU2791" s="22" t="n">
        <v>0.4227658843441934</v>
      </c>
      <c r="CV2791" s="22" t="n">
        <v>0.421243954210532</v>
      </c>
      <c r="CW2791" s="22" t="n">
        <v>0.4080043780894356</v>
      </c>
      <c r="CX2791" s="22" t="n">
        <v>0.4009690637770397</v>
      </c>
      <c r="CY2791" s="22" t="n">
        <v>0.41327199822863403</v>
      </c>
      <c r="CZ2791" s="22" t="n">
        <v>0.41671163257488747</v>
      </c>
      <c r="DA2791" s="22" t="n">
        <v>0.39149366465093366</v>
      </c>
      <c r="DB2791" s="22" t="n">
        <v>0.40084929705358946</v>
      </c>
      <c r="DC2791" s="22" t="n">
        <v>0.3970334166916522</v>
      </c>
      <c r="DD2791" s="22" t="n">
        <v>0.4149410954557349</v>
      </c>
      <c r="DE2791" s="22" t="n">
        <v>0.41415092971005285</v>
      </c>
      <c r="DF2791" s="22" t="n">
        <v>0.4316584231268598</v>
      </c>
      <c r="DG2791" s="22" t="n">
        <v>0.4336606857100961</v>
      </c>
      <c r="DH2791" s="22" t="n">
        <v>0.4326267456990522</v>
      </c>
    </row>
    <row r="2792">
      <c r="B2792" s="16" t="s">
        <v>167</v>
      </c>
      <c r="C2792" s="21" t="n">
        <v>0.4711854744250198</v>
      </c>
      <c r="D2792" s="21" t="n">
        <v>0.47409008379417555</v>
      </c>
      <c r="E2792" s="21" t="n">
        <v>0.4737199685038539</v>
      </c>
      <c r="F2792" s="21" t="n">
        <v>0.48533059469579404</v>
      </c>
      <c r="G2792" s="21" t="n">
        <v>0.4699294099857651</v>
      </c>
      <c r="H2792" s="21" t="n">
        <v>0.4545014308535148</v>
      </c>
      <c r="I2792" s="21" t="n">
        <v>0.5734631726293102</v>
      </c>
      <c r="J2792" s="21" t="n">
        <v>0.5731907173397817</v>
      </c>
      <c r="K2792" s="21" t="n">
        <v>0.5869170405841551</v>
      </c>
      <c r="L2792" s="21" t="n">
        <v>0.568797699157358</v>
      </c>
      <c r="M2792" s="21" t="n">
        <v>0.5371645195279162</v>
      </c>
      <c r="N2792" s="21" t="n">
        <v>0.5566713577637432</v>
      </c>
      <c r="O2792" s="21" t="n">
        <v>0.5757038847810328</v>
      </c>
      <c r="P2792" s="21" t="n">
        <v>0.5627696658781627</v>
      </c>
      <c r="Q2792" s="21" t="n">
        <v>0.5768416931769276</v>
      </c>
      <c r="R2792" s="21" t="n">
        <v>0.5653885117256012</v>
      </c>
      <c r="S2792" s="21" t="n">
        <v>0.5606134359233051</v>
      </c>
      <c r="T2792" s="21" t="n">
        <v>0.5550484177082985</v>
      </c>
      <c r="U2792" s="21" t="n">
        <v>0.580045436658234</v>
      </c>
      <c r="V2792" s="21" t="n">
        <v>0.5757947719485306</v>
      </c>
      <c r="W2792" s="21" t="n">
        <v>0.54060476243682</v>
      </c>
      <c r="X2792" s="21" t="n">
        <v>0.5434219859994752</v>
      </c>
      <c r="Y2792" s="21" t="n">
        <v>0.5286974809790501</v>
      </c>
      <c r="Z2792" s="21" t="n">
        <v>0.5154947755234975</v>
      </c>
      <c r="AA2792" s="21" t="n">
        <v>0.5562322865333362</v>
      </c>
      <c r="AB2792" s="21" t="n">
        <v>0.5462417789368809</v>
      </c>
      <c r="AC2792" s="21" t="n">
        <v>0.5629960717167412</v>
      </c>
      <c r="AD2792" s="21" t="n">
        <v>0.5592993744034989</v>
      </c>
      <c r="AE2792" s="21" t="n">
        <v>0.5958205098036663</v>
      </c>
      <c r="AF2792" s="21" t="n">
        <v>0.5843263165854343</v>
      </c>
      <c r="AG2792" s="21" t="n">
        <v>0.546048755829711</v>
      </c>
      <c r="AH2792" s="21" t="n">
        <v>0.5575525419902448</v>
      </c>
      <c r="AI2792" s="21" t="n">
        <v>0.5744711600495822</v>
      </c>
      <c r="AJ2792" s="21" t="n">
        <v>0.571858822544364</v>
      </c>
      <c r="AK2792" s="21" t="n">
        <v>0.52754576187116</v>
      </c>
      <c r="AL2792" s="21" t="n">
        <v>0.5363131070382109</v>
      </c>
      <c r="AM2792" s="21" t="n">
        <v>0.4734036719235185</v>
      </c>
      <c r="AN2792" s="21" t="n">
        <v>0.4815759169665406</v>
      </c>
      <c r="AO2792" s="21" t="n">
        <v>0.5261574240836897</v>
      </c>
      <c r="AP2792" s="21" t="n">
        <v>0.5183871827531624</v>
      </c>
      <c r="AQ2792" s="21" t="n">
        <v>0.55669823985502</v>
      </c>
      <c r="AR2792" s="21" t="n">
        <v>0.5650472982458522</v>
      </c>
      <c r="AS2792" s="21" t="n">
        <v>0.34272323376236513</v>
      </c>
      <c r="AT2792" s="21" t="n">
        <v>0.32960912134615694</v>
      </c>
      <c r="AU2792" s="21" t="n">
        <v>0.3334594075476466</v>
      </c>
      <c r="AV2792" s="21" t="n">
        <v>0.477087457091729</v>
      </c>
      <c r="AW2792" s="21" t="n">
        <v>0.484250473357734</v>
      </c>
      <c r="AX2792" s="21" t="n">
        <v>0.4710979736235234</v>
      </c>
      <c r="AY2792" s="21" t="n">
        <v>0.4647904943528537</v>
      </c>
      <c r="AZ2792" s="21" t="n">
        <v>0.4763835370894159</v>
      </c>
      <c r="BA2792" s="21" t="n">
        <v>0.4689264429322003</v>
      </c>
      <c r="BB2792" s="21" t="n">
        <v>0.46849903491684225</v>
      </c>
      <c r="BC2792" s="21" t="n">
        <v>0.4617717011400002</v>
      </c>
      <c r="BD2792" s="21" t="n">
        <v>1.0</v>
      </c>
      <c r="BE2792" s="21" t="n">
        <v>0.8150697670039194</v>
      </c>
      <c r="BF2792" s="21" t="n">
        <v>0.8323453076939191</v>
      </c>
      <c r="BG2792" s="21" t="n">
        <v>0.8132576234254436</v>
      </c>
      <c r="BH2792" s="21" t="n">
        <v>0.4797487782199939</v>
      </c>
      <c r="BI2792" s="21" t="n">
        <v>0.4853541571105435</v>
      </c>
      <c r="BJ2792" s="21" t="n">
        <v>0.44886880810738755</v>
      </c>
      <c r="BK2792" s="21" t="n">
        <v>0.46163407808704154</v>
      </c>
      <c r="BL2792" s="21" t="n">
        <v>0.4745579693429966</v>
      </c>
      <c r="BM2792" s="21" t="n">
        <v>0.48130890433278967</v>
      </c>
      <c r="BN2792" s="21" t="n">
        <v>0.4552644679077466</v>
      </c>
      <c r="BO2792" s="21" t="n">
        <v>0.4448709867221794</v>
      </c>
      <c r="BP2792" s="21" t="n">
        <v>0.435264301451586</v>
      </c>
      <c r="BQ2792" s="21" t="n">
        <v>0.43461597177492944</v>
      </c>
      <c r="BR2792" s="21" t="n">
        <v>0.4471658941130768</v>
      </c>
      <c r="BS2792" s="21" t="n">
        <v>0.47081423274458956</v>
      </c>
      <c r="BT2792" s="21" t="n">
        <v>0.45058094174542923</v>
      </c>
      <c r="BU2792" s="21" t="n">
        <v>0.4363055283527897</v>
      </c>
      <c r="BV2792" s="21" t="n">
        <v>0.3658058335715448</v>
      </c>
      <c r="BW2792" s="21" t="n">
        <v>0.3511031679324235</v>
      </c>
      <c r="BX2792" s="21" t="n">
        <v>0.3688953948737758</v>
      </c>
      <c r="BY2792" s="21" t="n">
        <v>0.36735002069914063</v>
      </c>
      <c r="BZ2792" s="21" t="n">
        <v>0.5392751603092188</v>
      </c>
      <c r="CA2792" s="21" t="n">
        <v>0.534593823053515</v>
      </c>
      <c r="CB2792" s="21" t="n">
        <v>0.5116528447355949</v>
      </c>
      <c r="CC2792" s="21" t="n">
        <v>0.5437928078544785</v>
      </c>
      <c r="CD2792" s="21" t="n">
        <v>0.5195810895718634</v>
      </c>
      <c r="CE2792" s="21" t="n">
        <v>0.4777105242844201</v>
      </c>
      <c r="CF2792" s="21" t="n">
        <v>0.4451589902022134</v>
      </c>
      <c r="CG2792" s="21" t="n">
        <v>0.4400160188153549</v>
      </c>
      <c r="CH2792" s="21" t="n">
        <v>0.4150333073878277</v>
      </c>
      <c r="CI2792" s="21" t="n">
        <v>0.4232746066208429</v>
      </c>
      <c r="CJ2792" s="21" t="n">
        <v>0.4541675142571671</v>
      </c>
      <c r="CK2792" s="21" t="n">
        <v>0.45167730146246665</v>
      </c>
      <c r="CL2792" s="21" t="n">
        <v>0.20111393348393702</v>
      </c>
      <c r="CM2792" s="21" t="n">
        <v>0.2002334547563624</v>
      </c>
      <c r="CN2792" s="21" t="n">
        <v>0.2177755751980977</v>
      </c>
      <c r="CO2792" s="21" t="n">
        <v>0.42437225211381047</v>
      </c>
      <c r="CP2792" s="21" t="n">
        <v>0.42940707583742455</v>
      </c>
      <c r="CQ2792" s="21" t="n">
        <v>0.4353314601140518</v>
      </c>
      <c r="CR2792" s="21" t="n">
        <v>0.443323756621936</v>
      </c>
      <c r="CS2792" s="21" t="n">
        <v>0.4353763406675389</v>
      </c>
      <c r="CT2792" s="21" t="n">
        <v>0.432121386241186</v>
      </c>
      <c r="CU2792" s="21" t="n">
        <v>0.5233481408704191</v>
      </c>
      <c r="CV2792" s="21" t="n">
        <v>0.5214641210488532</v>
      </c>
      <c r="CW2792" s="21" t="n">
        <v>0.5050746539573054</v>
      </c>
      <c r="CX2792" s="21" t="n">
        <v>0.49636553431880176</v>
      </c>
      <c r="CY2792" s="21" t="n">
        <v>0.5115955188348902</v>
      </c>
      <c r="CZ2792" s="21" t="n">
        <v>0.5158534930637667</v>
      </c>
      <c r="DA2792" s="21" t="n">
        <v>0.48463579760093656</v>
      </c>
      <c r="DB2792" s="21" t="n">
        <v>0.4962172733205117</v>
      </c>
      <c r="DC2792" s="21" t="n">
        <v>0.4914935385842009</v>
      </c>
      <c r="DD2792" s="21" t="n">
        <v>0.513661718978003</v>
      </c>
      <c r="DE2792" s="21" t="n">
        <v>0.5126835611149965</v>
      </c>
      <c r="DF2792" s="21" t="n">
        <v>0.5343563461487278</v>
      </c>
      <c r="DG2792" s="21" t="n">
        <v>0.5368349766136639</v>
      </c>
      <c r="DH2792" s="21" t="n">
        <v>0.5355550469821829</v>
      </c>
    </row>
    <row r="2793">
      <c r="B2793" s="16" t="s">
        <v>168</v>
      </c>
      <c r="C2793" s="22" t="n">
        <v>0.4546081497214782</v>
      </c>
      <c r="D2793" s="22" t="n">
        <v>0.45741056864703383</v>
      </c>
      <c r="E2793" s="22" t="n">
        <v>0.45705347481360853</v>
      </c>
      <c r="F2793" s="22" t="n">
        <v>0.46825561404904786</v>
      </c>
      <c r="G2793" s="22" t="n">
        <v>0.45339627634750096</v>
      </c>
      <c r="H2793" s="22" t="n">
        <v>0.4385110869094934</v>
      </c>
      <c r="I2793" s="22" t="n">
        <v>0.5532874971592635</v>
      </c>
      <c r="J2793" s="22" t="n">
        <v>0.5530246274364531</v>
      </c>
      <c r="K2793" s="22" t="n">
        <v>0.5662680289233478</v>
      </c>
      <c r="L2793" s="22" t="n">
        <v>0.5487861651408115</v>
      </c>
      <c r="M2793" s="22" t="n">
        <v>0.5182659092294929</v>
      </c>
      <c r="N2793" s="22" t="n">
        <v>0.5370864546805744</v>
      </c>
      <c r="O2793" s="22" t="n">
        <v>0.5554493762082645</v>
      </c>
      <c r="P2793" s="22" t="n">
        <v>0.5429702111179111</v>
      </c>
      <c r="Q2793" s="22" t="n">
        <v>0.5565471540424103</v>
      </c>
      <c r="R2793" s="22" t="n">
        <v>0.5454969203008768</v>
      </c>
      <c r="S2793" s="22" t="n">
        <v>0.5408898419992577</v>
      </c>
      <c r="T2793" s="22" t="n">
        <v>0.5355206131685565</v>
      </c>
      <c r="U2793" s="22" t="n">
        <v>0.5596381828946819</v>
      </c>
      <c r="V2793" s="22" t="n">
        <v>0.5555370657685168</v>
      </c>
      <c r="W2793" s="22" t="n">
        <v>0.5215851169476801</v>
      </c>
      <c r="X2793" s="22" t="n">
        <v>0.5243032244885233</v>
      </c>
      <c r="Y2793" s="22" t="n">
        <v>0.5100967594206676</v>
      </c>
      <c r="Z2793" s="22" t="n">
        <v>0.4973585537155985</v>
      </c>
      <c r="AA2793" s="22" t="n">
        <v>0.5366628309262665</v>
      </c>
      <c r="AB2793" s="22" t="n">
        <v>0.5270238110079526</v>
      </c>
      <c r="AC2793" s="22" t="n">
        <v>0.5431886515091134</v>
      </c>
      <c r="AD2793" s="22" t="n">
        <v>0.5396220120075367</v>
      </c>
      <c r="AE2793" s="22" t="n">
        <v>0.5748582548273262</v>
      </c>
      <c r="AF2793" s="22" t="n">
        <v>0.5637684522016022</v>
      </c>
      <c r="AG2793" s="22" t="n">
        <v>0.5268375788714229</v>
      </c>
      <c r="AH2793" s="22" t="n">
        <v>0.5379366369389781</v>
      </c>
      <c r="AI2793" s="22" t="n">
        <v>0.5542600214006603</v>
      </c>
      <c r="AJ2793" s="22" t="n">
        <v>0.5517395915823505</v>
      </c>
      <c r="AK2793" s="22" t="n">
        <v>0.5089855602834791</v>
      </c>
      <c r="AL2793" s="22" t="n">
        <v>0.5174444512737547</v>
      </c>
      <c r="AM2793" s="22" t="n">
        <v>0.4567483062314807</v>
      </c>
      <c r="AN2793" s="22" t="n">
        <v>0.4646330340079733</v>
      </c>
      <c r="AO2793" s="22" t="n">
        <v>0.507646067223935</v>
      </c>
      <c r="AP2793" s="22" t="n">
        <v>0.5001491997993378</v>
      </c>
      <c r="AQ2793" s="22" t="n">
        <v>0.5371123910017034</v>
      </c>
      <c r="AR2793" s="22" t="n">
        <v>0.5451677114497805</v>
      </c>
      <c r="AS2793" s="22" t="n">
        <v>0.33066548869613727</v>
      </c>
      <c r="AT2793" s="22" t="n">
        <v>0.3180127591355605</v>
      </c>
      <c r="AU2793" s="22" t="n">
        <v>0.3217275839359075</v>
      </c>
      <c r="AV2793" s="22" t="n">
        <v>0.4603024878652316</v>
      </c>
      <c r="AW2793" s="22" t="n">
        <v>0.46721349371719906</v>
      </c>
      <c r="AX2793" s="22" t="n">
        <v>0.4545237273875428</v>
      </c>
      <c r="AY2793" s="22" t="n">
        <v>0.4484381588879094</v>
      </c>
      <c r="AZ2793" s="22" t="n">
        <v>0.4596233332919842</v>
      </c>
      <c r="BA2793" s="22" t="n">
        <v>0.4524285958454458</v>
      </c>
      <c r="BB2793" s="22" t="n">
        <v>0.4520162249690406</v>
      </c>
      <c r="BC2793" s="22" t="n">
        <v>0.44552557335338766</v>
      </c>
      <c r="BD2793" s="22" t="n">
        <v>0.8150697670039194</v>
      </c>
      <c r="BE2793" s="22" t="n">
        <v>1.0</v>
      </c>
      <c r="BF2793" s="22" t="n">
        <v>0.8030615984540517</v>
      </c>
      <c r="BG2793" s="22" t="n">
        <v>0.7846454602266405</v>
      </c>
      <c r="BH2793" s="22" t="n">
        <v>0.46287017795672164</v>
      </c>
      <c r="BI2793" s="22" t="n">
        <v>0.46827834748705405</v>
      </c>
      <c r="BJ2793" s="22" t="n">
        <v>0.43307663202138225</v>
      </c>
      <c r="BK2793" s="22" t="n">
        <v>0.4453927921772682</v>
      </c>
      <c r="BL2793" s="22" t="n">
        <v>0.4578619929696756</v>
      </c>
      <c r="BM2793" s="22" t="n">
        <v>0.46437541545653155</v>
      </c>
      <c r="BN2793" s="22" t="n">
        <v>0.4392472786688352</v>
      </c>
      <c r="BO2793" s="22" t="n">
        <v>0.42921946264436733</v>
      </c>
      <c r="BP2793" s="22" t="n">
        <v>0.4199507613518448</v>
      </c>
      <c r="BQ2793" s="22" t="n">
        <v>0.41932524131629184</v>
      </c>
      <c r="BR2793" s="22" t="n">
        <v>0.4314336302267426</v>
      </c>
      <c r="BS2793" s="22" t="n">
        <v>0.45424996912678606</v>
      </c>
      <c r="BT2793" s="22" t="n">
        <v>0.4347285290927337</v>
      </c>
      <c r="BU2793" s="22" t="n">
        <v>0.4209553556372991</v>
      </c>
      <c r="BV2793" s="22" t="n">
        <v>0.35293599268995757</v>
      </c>
      <c r="BW2793" s="22" t="n">
        <v>0.33875059864670787</v>
      </c>
      <c r="BX2793" s="22" t="n">
        <v>0.3559168565393202</v>
      </c>
      <c r="BY2793" s="22" t="n">
        <v>0.3544258519725611</v>
      </c>
      <c r="BZ2793" s="22" t="n">
        <v>0.5203022931003785</v>
      </c>
      <c r="CA2793" s="22" t="n">
        <v>0.5157856554204188</v>
      </c>
      <c r="CB2793" s="22" t="n">
        <v>0.49365179036730616</v>
      </c>
      <c r="CC2793" s="22" t="n">
        <v>0.5246610000281555</v>
      </c>
      <c r="CD2793" s="22" t="n">
        <v>0.5013011023923705</v>
      </c>
      <c r="CE2793" s="22" t="n">
        <v>0.46090363420567665</v>
      </c>
      <c r="CF2793" s="22" t="n">
        <v>0.4294973335386927</v>
      </c>
      <c r="CG2793" s="22" t="n">
        <v>0.42453530301535514</v>
      </c>
      <c r="CH2793" s="22" t="n">
        <v>0.4004315374420361</v>
      </c>
      <c r="CI2793" s="22" t="n">
        <v>0.40838288993267463</v>
      </c>
      <c r="CJ2793" s="22" t="n">
        <v>0.43818891822164885</v>
      </c>
      <c r="CK2793" s="22" t="n">
        <v>0.4357863165022453</v>
      </c>
      <c r="CL2793" s="22" t="n">
        <v>0.19403831006443747</v>
      </c>
      <c r="CM2793" s="22" t="n">
        <v>0.19318880848398176</v>
      </c>
      <c r="CN2793" s="22" t="n">
        <v>0.2101137591649002</v>
      </c>
      <c r="CO2793" s="22" t="n">
        <v>0.40944191788173656</v>
      </c>
      <c r="CP2793" s="22" t="n">
        <v>0.4142996056106698</v>
      </c>
      <c r="CQ2793" s="22" t="n">
        <v>0.420015557227224</v>
      </c>
      <c r="CR2793" s="22" t="n">
        <v>0.42772666744747945</v>
      </c>
      <c r="CS2793" s="22" t="n">
        <v>0.4200588587857114</v>
      </c>
      <c r="CT2793" s="22" t="n">
        <v>0.4169184207002681</v>
      </c>
      <c r="CU2793" s="22" t="n">
        <v>0.504935620673801</v>
      </c>
      <c r="CV2793" s="22" t="n">
        <v>0.5031178847468482</v>
      </c>
      <c r="CW2793" s="22" t="n">
        <v>0.48730503457674984</v>
      </c>
      <c r="CX2793" s="22" t="n">
        <v>0.4789023206149186</v>
      </c>
      <c r="CY2793" s="22" t="n">
        <v>0.49359648131584977</v>
      </c>
      <c r="CZ2793" s="22" t="n">
        <v>0.4977046507964845</v>
      </c>
      <c r="DA2793" s="22" t="n">
        <v>0.4675852614196286</v>
      </c>
      <c r="DB2793" s="22" t="n">
        <v>0.4787592757594065</v>
      </c>
      <c r="DC2793" s="22" t="n">
        <v>0.4742017322339619</v>
      </c>
      <c r="DD2793" s="22" t="n">
        <v>0.49558998806637294</v>
      </c>
      <c r="DE2793" s="22" t="n">
        <v>0.49464624391386164</v>
      </c>
      <c r="DF2793" s="22" t="n">
        <v>0.5155565334670763</v>
      </c>
      <c r="DG2793" s="22" t="n">
        <v>0.5179479603481423</v>
      </c>
      <c r="DH2793" s="22" t="n">
        <v>0.5167130614110491</v>
      </c>
    </row>
    <row r="2794">
      <c r="B2794" s="16" t="s">
        <v>169</v>
      </c>
      <c r="C2794" s="21" t="n">
        <v>0.4642436458550026</v>
      </c>
      <c r="D2794" s="21" t="n">
        <v>0.46710546252065205</v>
      </c>
      <c r="E2794" s="21" t="n">
        <v>0.4667408000234151</v>
      </c>
      <c r="F2794" s="21" t="n">
        <v>0.4781803704825499</v>
      </c>
      <c r="G2794" s="21" t="n">
        <v>0.4630060866211998</v>
      </c>
      <c r="H2794" s="21" t="n">
        <v>0.44780540309149025</v>
      </c>
      <c r="I2794" s="21" t="n">
        <v>0.5650145186455077</v>
      </c>
      <c r="J2794" s="21" t="n">
        <v>0.5647460773547451</v>
      </c>
      <c r="K2794" s="21" t="n">
        <v>0.5782701749618037</v>
      </c>
      <c r="L2794" s="21" t="n">
        <v>0.5604177801384432</v>
      </c>
      <c r="M2794" s="21" t="n">
        <v>0.5292506422739351</v>
      </c>
      <c r="N2794" s="21" t="n">
        <v>0.5484700923487806</v>
      </c>
      <c r="O2794" s="21" t="n">
        <v>0.5672222190842716</v>
      </c>
      <c r="P2794" s="21" t="n">
        <v>0.5544785559926144</v>
      </c>
      <c r="Q2794" s="21" t="n">
        <v>0.5683432645041016</v>
      </c>
      <c r="R2794" s="21" t="n">
        <v>0.5570588192013448</v>
      </c>
      <c r="S2794" s="21" t="n">
        <v>0.5523540931008702</v>
      </c>
      <c r="T2794" s="21" t="n">
        <v>0.5468710625627645</v>
      </c>
      <c r="U2794" s="21" t="n">
        <v>0.5714998082323668</v>
      </c>
      <c r="V2794" s="21" t="n">
        <v>0.5673117672394902</v>
      </c>
      <c r="W2794" s="21" t="n">
        <v>0.5326402011575261</v>
      </c>
      <c r="X2794" s="21" t="n">
        <v>0.5354159194444951</v>
      </c>
      <c r="Y2794" s="21" t="n">
        <v>0.5209083459620272</v>
      </c>
      <c r="Z2794" s="21" t="n">
        <v>0.5079001518462919</v>
      </c>
      <c r="AA2794" s="21" t="n">
        <v>0.5480374898178073</v>
      </c>
      <c r="AB2794" s="21" t="n">
        <v>0.5381941692524179</v>
      </c>
      <c r="AC2794" s="21" t="n">
        <v>0.5547016262646187</v>
      </c>
      <c r="AD2794" s="21" t="n">
        <v>0.5510593912394066</v>
      </c>
      <c r="AE2794" s="21" t="n">
        <v>0.5870424721474663</v>
      </c>
      <c r="AF2794" s="21" t="n">
        <v>0.5757176192913688</v>
      </c>
      <c r="AG2794" s="21" t="n">
        <v>0.5380039898944567</v>
      </c>
      <c r="AH2794" s="21" t="n">
        <v>0.5493382943630305</v>
      </c>
      <c r="AI2794" s="21" t="n">
        <v>0.5660076557016406</v>
      </c>
      <c r="AJ2794" s="21" t="n">
        <v>0.5634338049497554</v>
      </c>
      <c r="AK2794" s="21" t="n">
        <v>0.519773594772381</v>
      </c>
      <c r="AL2794" s="21" t="n">
        <v>0.5284117733787732</v>
      </c>
      <c r="AM2794" s="21" t="n">
        <v>0.4664291633419033</v>
      </c>
      <c r="AN2794" s="21" t="n">
        <v>0.47448100924870407</v>
      </c>
      <c r="AO2794" s="21" t="n">
        <v>0.5184057109323285</v>
      </c>
      <c r="AP2794" s="21" t="n">
        <v>0.5107499461427643</v>
      </c>
      <c r="AQ2794" s="21" t="n">
        <v>0.5484965783945948</v>
      </c>
      <c r="AR2794" s="21" t="n">
        <v>0.5567226327133236</v>
      </c>
      <c r="AS2794" s="21" t="n">
        <v>0.33767399929977165</v>
      </c>
      <c r="AT2794" s="21" t="n">
        <v>0.32475309300977595</v>
      </c>
      <c r="AU2794" s="21" t="n">
        <v>0.32854665414606943</v>
      </c>
      <c r="AV2794" s="21" t="n">
        <v>0.4700586764526874</v>
      </c>
      <c r="AW2794" s="21" t="n">
        <v>0.4771161622351317</v>
      </c>
      <c r="AX2794" s="21" t="n">
        <v>0.4641574341755117</v>
      </c>
      <c r="AY2794" s="21" t="n">
        <v>0.4579428810288048</v>
      </c>
      <c r="AZ2794" s="21" t="n">
        <v>0.46936512708412315</v>
      </c>
      <c r="BA2794" s="21" t="n">
        <v>0.46201789596827797</v>
      </c>
      <c r="BB2794" s="21" t="n">
        <v>0.4615967848218454</v>
      </c>
      <c r="BC2794" s="21" t="n">
        <v>0.4549685627543979</v>
      </c>
      <c r="BD2794" s="21" t="n">
        <v>0.8323453076939191</v>
      </c>
      <c r="BE2794" s="21" t="n">
        <v>0.8030615984540517</v>
      </c>
      <c r="BF2794" s="21" t="n">
        <v>1.0</v>
      </c>
      <c r="BG2794" s="21" t="n">
        <v>0.8012761526214717</v>
      </c>
      <c r="BH2794" s="21" t="n">
        <v>0.4726807891671854</v>
      </c>
      <c r="BI2794" s="21" t="n">
        <v>0.4782035857595951</v>
      </c>
      <c r="BJ2794" s="21" t="n">
        <v>0.4422557640187263</v>
      </c>
      <c r="BK2794" s="21" t="n">
        <v>0.45483296725893574</v>
      </c>
      <c r="BL2794" s="21" t="n">
        <v>0.46756645485767734</v>
      </c>
      <c r="BM2794" s="21" t="n">
        <v>0.4742179304287698</v>
      </c>
      <c r="BN2794" s="21" t="n">
        <v>0.44855719855889364</v>
      </c>
      <c r="BO2794" s="21" t="n">
        <v>0.4383168412885404</v>
      </c>
      <c r="BP2794" s="21" t="n">
        <v>0.42885168831445075</v>
      </c>
      <c r="BQ2794" s="21" t="n">
        <v>0.4282129102766211</v>
      </c>
      <c r="BR2794" s="21" t="n">
        <v>0.44057793852493093</v>
      </c>
      <c r="BS2794" s="21" t="n">
        <v>0.46387787356241106</v>
      </c>
      <c r="BT2794" s="21" t="n">
        <v>0.4439426733261182</v>
      </c>
      <c r="BU2794" s="21" t="n">
        <v>0.42987757514461455</v>
      </c>
      <c r="BV2794" s="21" t="n">
        <v>0.3604165303684598</v>
      </c>
      <c r="BW2794" s="21" t="n">
        <v>0.3459304745145056</v>
      </c>
      <c r="BX2794" s="21" t="n">
        <v>0.36346057412806526</v>
      </c>
      <c r="BY2794" s="21" t="n">
        <v>0.36193796746893964</v>
      </c>
      <c r="BZ2794" s="21" t="n">
        <v>0.5313301876431932</v>
      </c>
      <c r="CA2794" s="21" t="n">
        <v>0.5267178190685532</v>
      </c>
      <c r="CB2794" s="21" t="n">
        <v>0.5041148230258842</v>
      </c>
      <c r="CC2794" s="21" t="n">
        <v>0.5357812780968165</v>
      </c>
      <c r="CD2794" s="21" t="n">
        <v>0.5119262635048418</v>
      </c>
      <c r="CE2794" s="21" t="n">
        <v>0.4706725641908452</v>
      </c>
      <c r="CF2794" s="21" t="n">
        <v>0.4386006017031692</v>
      </c>
      <c r="CG2794" s="21" t="n">
        <v>0.4335334001089845</v>
      </c>
      <c r="CH2794" s="21" t="n">
        <v>0.40891875117352733</v>
      </c>
      <c r="CI2794" s="21" t="n">
        <v>0.4170386339164871</v>
      </c>
      <c r="CJ2794" s="21" t="n">
        <v>0.4474764059841641</v>
      </c>
      <c r="CK2794" s="21" t="n">
        <v>0.44502288071754326</v>
      </c>
      <c r="CL2794" s="21" t="n">
        <v>0.1981509846557904</v>
      </c>
      <c r="CM2794" s="21" t="n">
        <v>0.19728347774657207</v>
      </c>
      <c r="CN2794" s="21" t="n">
        <v>0.21456715560153256</v>
      </c>
      <c r="CO2794" s="21" t="n">
        <v>0.41812010814090667</v>
      </c>
      <c r="CP2794" s="21" t="n">
        <v>0.42308075537762413</v>
      </c>
      <c r="CQ2794" s="21" t="n">
        <v>0.42891785754929806</v>
      </c>
      <c r="CR2794" s="21" t="n">
        <v>0.4367924060465795</v>
      </c>
      <c r="CS2794" s="21" t="n">
        <v>0.42896207689159477</v>
      </c>
      <c r="CT2794" s="21" t="n">
        <v>0.42575507669315715</v>
      </c>
      <c r="CU2794" s="21" t="n">
        <v>0.5156378160120543</v>
      </c>
      <c r="CV2794" s="21" t="n">
        <v>0.5137815528666461</v>
      </c>
      <c r="CW2794" s="21" t="n">
        <v>0.497633546679729</v>
      </c>
      <c r="CX2794" s="21" t="n">
        <v>0.48905273578334</v>
      </c>
      <c r="CY2794" s="21" t="n">
        <v>0.5040583416897871</v>
      </c>
      <c r="CZ2794" s="21" t="n">
        <v>0.5082535845129714</v>
      </c>
      <c r="DA2794" s="21" t="n">
        <v>0.47749580961649246</v>
      </c>
      <c r="DB2794" s="21" t="n">
        <v>0.4889066590680757</v>
      </c>
      <c r="DC2794" s="21" t="n">
        <v>0.4842525176416812</v>
      </c>
      <c r="DD2794" s="21" t="n">
        <v>0.5060941011509108</v>
      </c>
      <c r="DE2794" s="21" t="n">
        <v>0.505130354182484</v>
      </c>
      <c r="DF2794" s="21" t="n">
        <v>0.5264838408369039</v>
      </c>
      <c r="DG2794" s="21" t="n">
        <v>0.5289259544126107</v>
      </c>
      <c r="DH2794" s="21" t="n">
        <v>0.5276648815850121</v>
      </c>
    </row>
    <row r="2795">
      <c r="B2795" s="16" t="s">
        <v>170</v>
      </c>
      <c r="C2795" s="22" t="n">
        <v>0.45359741999920083</v>
      </c>
      <c r="D2795" s="22" t="n">
        <v>0.4563936083103161</v>
      </c>
      <c r="E2795" s="22" t="n">
        <v>0.4560373084031574</v>
      </c>
      <c r="F2795" s="22" t="n">
        <v>0.4672145419366527</v>
      </c>
      <c r="G2795" s="22" t="n">
        <v>0.4523882409817578</v>
      </c>
      <c r="H2795" s="22" t="n">
        <v>0.43753614576653516</v>
      </c>
      <c r="I2795" s="22" t="n">
        <v>0.5520573737690736</v>
      </c>
      <c r="J2795" s="22" t="n">
        <v>0.5517950884841843</v>
      </c>
      <c r="K2795" s="22" t="n">
        <v>0.565009045933362</v>
      </c>
      <c r="L2795" s="22" t="n">
        <v>0.547566049556385</v>
      </c>
      <c r="M2795" s="22" t="n">
        <v>0.5171136492912971</v>
      </c>
      <c r="N2795" s="22" t="n">
        <v>0.5358923510475646</v>
      </c>
      <c r="O2795" s="22" t="n">
        <v>0.554214446315129</v>
      </c>
      <c r="P2795" s="22" t="n">
        <v>0.541763026136682</v>
      </c>
      <c r="Q2795" s="22" t="n">
        <v>0.5553097834612093</v>
      </c>
      <c r="R2795" s="22" t="n">
        <v>0.5442841176903283</v>
      </c>
      <c r="S2795" s="22" t="n">
        <v>0.5396872823000497</v>
      </c>
      <c r="T2795" s="22" t="n">
        <v>0.534329990868993</v>
      </c>
      <c r="U2795" s="22" t="n">
        <v>0.5583939400329568</v>
      </c>
      <c r="V2795" s="22" t="n">
        <v>0.5543019409152931</v>
      </c>
      <c r="W2795" s="22" t="n">
        <v>0.5204254774191772</v>
      </c>
      <c r="X2795" s="22" t="n">
        <v>0.5231375417949747</v>
      </c>
      <c r="Y2795" s="22" t="n">
        <v>0.5089626619428733</v>
      </c>
      <c r="Z2795" s="22" t="n">
        <v>0.4962527770743807</v>
      </c>
      <c r="AA2795" s="22" t="n">
        <v>0.5354696691354122</v>
      </c>
      <c r="AB2795" s="22" t="n">
        <v>0.5258520796378485</v>
      </c>
      <c r="AC2795" s="22" t="n">
        <v>0.5419809808696399</v>
      </c>
      <c r="AD2795" s="22" t="n">
        <v>0.5384222710731401</v>
      </c>
      <c r="AE2795" s="22" t="n">
        <v>0.5735801731989909</v>
      </c>
      <c r="AF2795" s="22" t="n">
        <v>0.5625150265173693</v>
      </c>
      <c r="AG2795" s="22" t="n">
        <v>0.5256662615509916</v>
      </c>
      <c r="AH2795" s="22" t="n">
        <v>0.5367406430968323</v>
      </c>
      <c r="AI2795" s="22" t="n">
        <v>0.5530277357985589</v>
      </c>
      <c r="AJ2795" s="22" t="n">
        <v>0.5505129096486652</v>
      </c>
      <c r="AK2795" s="22" t="n">
        <v>0.5078539333333162</v>
      </c>
      <c r="AL2795" s="22" t="n">
        <v>0.5162940176819893</v>
      </c>
      <c r="AM2795" s="22" t="n">
        <v>0.45573281830195095</v>
      </c>
      <c r="AN2795" s="22" t="n">
        <v>0.46360001597318556</v>
      </c>
      <c r="AO2795" s="22" t="n">
        <v>0.5065174183669913</v>
      </c>
      <c r="AP2795" s="22" t="n">
        <v>0.49903721871822393</v>
      </c>
      <c r="AQ2795" s="22" t="n">
        <v>0.5359182297045038</v>
      </c>
      <c r="AR2795" s="22" t="n">
        <v>0.5439556407688527</v>
      </c>
      <c r="AS2795" s="22" t="n">
        <v>0.32993032053480686</v>
      </c>
      <c r="AT2795" s="22" t="n">
        <v>0.31730572177180294</v>
      </c>
      <c r="AU2795" s="22" t="n">
        <v>0.3210122874068863</v>
      </c>
      <c r="AV2795" s="22" t="n">
        <v>0.45927909792818655</v>
      </c>
      <c r="AW2795" s="22" t="n">
        <v>0.46617473854961494</v>
      </c>
      <c r="AX2795" s="22" t="n">
        <v>0.45351318536133334</v>
      </c>
      <c r="AY2795" s="22" t="n">
        <v>0.4474411468984212</v>
      </c>
      <c r="AZ2795" s="22" t="n">
        <v>0.4586014533184398</v>
      </c>
      <c r="BA2795" s="22" t="n">
        <v>0.4514227119225347</v>
      </c>
      <c r="BB2795" s="22" t="n">
        <v>0.4510112578697756</v>
      </c>
      <c r="BC2795" s="22" t="n">
        <v>0.44453503691162166</v>
      </c>
      <c r="BD2795" s="22" t="n">
        <v>0.8132576234254436</v>
      </c>
      <c r="BE2795" s="22" t="n">
        <v>0.7846454602266405</v>
      </c>
      <c r="BF2795" s="22" t="n">
        <v>0.8012761526214717</v>
      </c>
      <c r="BG2795" s="22" t="n">
        <v>1.0</v>
      </c>
      <c r="BH2795" s="22" t="n">
        <v>0.4618410792775552</v>
      </c>
      <c r="BI2795" s="22" t="n">
        <v>0.467237224831435</v>
      </c>
      <c r="BJ2795" s="22" t="n">
        <v>0.4321137732950792</v>
      </c>
      <c r="BK2795" s="22" t="n">
        <v>0.4444025509477225</v>
      </c>
      <c r="BL2795" s="22" t="n">
        <v>0.45684402898183435</v>
      </c>
      <c r="BM2795" s="22" t="n">
        <v>0.46334297018474224</v>
      </c>
      <c r="BN2795" s="22" t="n">
        <v>0.4382707007516728</v>
      </c>
      <c r="BO2795" s="22" t="n">
        <v>0.42826517955784466</v>
      </c>
      <c r="BP2795" s="22" t="n">
        <v>0.4190170853571417</v>
      </c>
      <c r="BQ2795" s="22" t="n">
        <v>0.4183929560394899</v>
      </c>
      <c r="BR2795" s="22" t="n">
        <v>0.43047442438424427</v>
      </c>
      <c r="BS2795" s="22" t="n">
        <v>0.4532400357469702</v>
      </c>
      <c r="BT2795" s="22" t="n">
        <v>0.4337619977057685</v>
      </c>
      <c r="BU2795" s="22" t="n">
        <v>0.4200194461293962</v>
      </c>
      <c r="BV2795" s="22" t="n">
        <v>0.3521513105453639</v>
      </c>
      <c r="BW2795" s="22" t="n">
        <v>0.3379974548706861</v>
      </c>
      <c r="BX2795" s="22" t="n">
        <v>0.3551255470439136</v>
      </c>
      <c r="BY2795" s="22" t="n">
        <v>0.35363785742571535</v>
      </c>
      <c r="BZ2795" s="22" t="n">
        <v>0.5191455056725072</v>
      </c>
      <c r="CA2795" s="22" t="n">
        <v>0.5146389098273687</v>
      </c>
      <c r="CB2795" s="22" t="n">
        <v>0.49255425496833594</v>
      </c>
      <c r="CC2795" s="22" t="n">
        <v>0.5234945218927038</v>
      </c>
      <c r="CD2795" s="22" t="n">
        <v>0.5001865602876836</v>
      </c>
      <c r="CE2795" s="22" t="n">
        <v>0.4598789077407359</v>
      </c>
      <c r="CF2795" s="22" t="n">
        <v>0.4285424326621633</v>
      </c>
      <c r="CG2795" s="22" t="n">
        <v>0.42359143421499035</v>
      </c>
      <c r="CH2795" s="22" t="n">
        <v>0.3995412585130775</v>
      </c>
      <c r="CI2795" s="22" t="n">
        <v>0.40747493277181557</v>
      </c>
      <c r="CJ2795" s="22" t="n">
        <v>0.4372146933559254</v>
      </c>
      <c r="CK2795" s="22" t="n">
        <v>0.43481743333787515</v>
      </c>
      <c r="CL2795" s="22" t="n">
        <v>0.19360690493594876</v>
      </c>
      <c r="CM2795" s="22" t="n">
        <v>0.19275929205127867</v>
      </c>
      <c r="CN2795" s="22" t="n">
        <v>0.20964661351082975</v>
      </c>
      <c r="CO2795" s="22" t="n">
        <v>0.40853160618538253</v>
      </c>
      <c r="CP2795" s="22" t="n">
        <v>0.4133784938233535</v>
      </c>
      <c r="CQ2795" s="22" t="n">
        <v>0.4190817371719334</v>
      </c>
      <c r="CR2795" s="22" t="n">
        <v>0.42677570329062325</v>
      </c>
      <c r="CS2795" s="22" t="n">
        <v>0.4191249424581208</v>
      </c>
      <c r="CT2795" s="22" t="n">
        <v>0.4159914865046869</v>
      </c>
      <c r="CU2795" s="22" t="n">
        <v>0.5038129979492321</v>
      </c>
      <c r="CV2795" s="22" t="n">
        <v>0.5019993033922584</v>
      </c>
      <c r="CW2795" s="22" t="n">
        <v>0.4862216099118733</v>
      </c>
      <c r="CX2795" s="22" t="n">
        <v>0.4778375776933285</v>
      </c>
      <c r="CY2795" s="22" t="n">
        <v>0.4924990688854234</v>
      </c>
      <c r="CZ2795" s="22" t="n">
        <v>0.4965981046780661</v>
      </c>
      <c r="DA2795" s="22" t="n">
        <v>0.4665456797013835</v>
      </c>
      <c r="DB2795" s="22" t="n">
        <v>0.47769485086926217</v>
      </c>
      <c r="DC2795" s="22" t="n">
        <v>0.4731474401245531</v>
      </c>
      <c r="DD2795" s="22" t="n">
        <v>0.4944881434749184</v>
      </c>
      <c r="DE2795" s="22" t="n">
        <v>0.4935464975475835</v>
      </c>
      <c r="DF2795" s="22" t="n">
        <v>0.5144102972805743</v>
      </c>
      <c r="DG2795" s="22" t="n">
        <v>0.5167964073052909</v>
      </c>
      <c r="DH2795" s="22" t="n">
        <v>0.5155642539174371</v>
      </c>
    </row>
    <row r="2796">
      <c r="B2796" s="16" t="s">
        <v>171</v>
      </c>
      <c r="C2796" s="21" t="n">
        <v>0.7675794064422907</v>
      </c>
      <c r="D2796" s="21" t="n">
        <v>0.7723111277209312</v>
      </c>
      <c r="E2796" s="21" t="n">
        <v>0.7717081955630439</v>
      </c>
      <c r="F2796" s="21" t="n">
        <v>0.7906223557920024</v>
      </c>
      <c r="G2796" s="21" t="n">
        <v>0.7655332287711456</v>
      </c>
      <c r="H2796" s="21" t="n">
        <v>0.7404004525976279</v>
      </c>
      <c r="I2796" s="21" t="n">
        <v>0.5165017351450764</v>
      </c>
      <c r="J2796" s="21" t="n">
        <v>0.5162563425261473</v>
      </c>
      <c r="K2796" s="21" t="n">
        <v>0.5286192458672199</v>
      </c>
      <c r="L2796" s="21" t="n">
        <v>0.5122996777880395</v>
      </c>
      <c r="M2796" s="21" t="n">
        <v>0.4838085855146673</v>
      </c>
      <c r="N2796" s="21" t="n">
        <v>0.5013778319403861</v>
      </c>
      <c r="O2796" s="21" t="n">
        <v>0.5185198799354718</v>
      </c>
      <c r="P2796" s="21" t="n">
        <v>0.5068704021225399</v>
      </c>
      <c r="Q2796" s="21" t="n">
        <v>0.519544671131823</v>
      </c>
      <c r="R2796" s="21" t="n">
        <v>0.5092291210234898</v>
      </c>
      <c r="S2796" s="21" t="n">
        <v>0.5049283480095453</v>
      </c>
      <c r="T2796" s="21" t="n">
        <v>0.49991609665435166</v>
      </c>
      <c r="U2796" s="21" t="n">
        <v>0.522430190457271</v>
      </c>
      <c r="V2796" s="21" t="n">
        <v>0.5186017393851374</v>
      </c>
      <c r="W2796" s="21" t="n">
        <v>0.453707207660049</v>
      </c>
      <c r="X2796" s="21" t="n">
        <v>0.45607158682349724</v>
      </c>
      <c r="Y2796" s="21" t="n">
        <v>0.4437139190388478</v>
      </c>
      <c r="Z2796" s="21" t="n">
        <v>0.43263343465910314</v>
      </c>
      <c r="AA2796" s="21" t="n">
        <v>0.46682274198962176</v>
      </c>
      <c r="AB2796" s="21" t="n">
        <v>0.4584381223568561</v>
      </c>
      <c r="AC2796" s="21" t="n">
        <v>0.5070743193295273</v>
      </c>
      <c r="AD2796" s="21" t="n">
        <v>0.5037448107093984</v>
      </c>
      <c r="AE2796" s="21" t="n">
        <v>0.5366383437276869</v>
      </c>
      <c r="AF2796" s="21" t="n">
        <v>0.5262858555040932</v>
      </c>
      <c r="AG2796" s="21" t="n">
        <v>0.49181036084101776</v>
      </c>
      <c r="AH2796" s="21" t="n">
        <v>0.5021714891509859</v>
      </c>
      <c r="AI2796" s="21" t="n">
        <v>0.5174096003340264</v>
      </c>
      <c r="AJ2796" s="21" t="n">
        <v>0.5150567433091482</v>
      </c>
      <c r="AK2796" s="21" t="n">
        <v>0.4427473288480879</v>
      </c>
      <c r="AL2796" s="21" t="n">
        <v>0.4501053988665693</v>
      </c>
      <c r="AM2796" s="21" t="n">
        <v>0.3973081130774085</v>
      </c>
      <c r="AN2796" s="21" t="n">
        <v>0.4041667401861856</v>
      </c>
      <c r="AO2796" s="21" t="n">
        <v>0.4415821543904995</v>
      </c>
      <c r="AP2796" s="21" t="n">
        <v>0.43506091236327954</v>
      </c>
      <c r="AQ2796" s="21" t="n">
        <v>0.4672137973320278</v>
      </c>
      <c r="AR2796" s="21" t="n">
        <v>0.4742208165673379</v>
      </c>
      <c r="AS2796" s="21" t="n">
        <v>0.3909578091051691</v>
      </c>
      <c r="AT2796" s="21" t="n">
        <v>0.37599802770279533</v>
      </c>
      <c r="AU2796" s="21" t="n">
        <v>0.38039019989735967</v>
      </c>
      <c r="AV2796" s="21" t="n">
        <v>0.7771939650355357</v>
      </c>
      <c r="AW2796" s="21" t="n">
        <v>0.788862796254295</v>
      </c>
      <c r="AX2796" s="21" t="n">
        <v>0.767436864244109</v>
      </c>
      <c r="AY2796" s="21" t="n">
        <v>0.7571617359612692</v>
      </c>
      <c r="AZ2796" s="21" t="n">
        <v>0.776047252059679</v>
      </c>
      <c r="BA2796" s="21" t="n">
        <v>0.763899356554274</v>
      </c>
      <c r="BB2796" s="21" t="n">
        <v>0.7632030923259729</v>
      </c>
      <c r="BC2796" s="21" t="n">
        <v>0.7522440047741574</v>
      </c>
      <c r="BD2796" s="21" t="n">
        <v>0.4797487782199939</v>
      </c>
      <c r="BE2796" s="21" t="n">
        <v>0.4628701779567217</v>
      </c>
      <c r="BF2796" s="21" t="n">
        <v>0.4726807891671855</v>
      </c>
      <c r="BG2796" s="21" t="n">
        <v>0.46184107927755513</v>
      </c>
      <c r="BH2796" s="21" t="n">
        <v>1.0</v>
      </c>
      <c r="BI2796" s="21" t="n">
        <v>0.7906607398791813</v>
      </c>
      <c r="BJ2796" s="21" t="n">
        <v>0.7312246917585196</v>
      </c>
      <c r="BK2796" s="21" t="n">
        <v>0.7520198114850248</v>
      </c>
      <c r="BL2796" s="21" t="n">
        <v>0.7730733314206214</v>
      </c>
      <c r="BM2796" s="21" t="n">
        <v>0.7840708662633904</v>
      </c>
      <c r="BN2796" s="21" t="n">
        <v>0.5748089109436962</v>
      </c>
      <c r="BO2796" s="21" t="n">
        <v>0.5616862843775476</v>
      </c>
      <c r="BP2796" s="21" t="n">
        <v>0.5495570524971286</v>
      </c>
      <c r="BQ2796" s="21" t="n">
        <v>0.5487384828488447</v>
      </c>
      <c r="BR2796" s="21" t="n">
        <v>0.5645837940912766</v>
      </c>
      <c r="BS2796" s="21" t="n">
        <v>0.5944417705700431</v>
      </c>
      <c r="BT2796" s="21" t="n">
        <v>0.5688955731751895</v>
      </c>
      <c r="BU2796" s="21" t="n">
        <v>0.5508716872716735</v>
      </c>
      <c r="BV2796" s="21" t="n">
        <v>0.5491858619955557</v>
      </c>
      <c r="BW2796" s="21" t="n">
        <v>0.5271126872082159</v>
      </c>
      <c r="BX2796" s="21" t="n">
        <v>0.5538242335884516</v>
      </c>
      <c r="BY2796" s="21" t="n">
        <v>0.5515041567326058</v>
      </c>
      <c r="BZ2796" s="21" t="n">
        <v>0.45259132761139104</v>
      </c>
      <c r="CA2796" s="21" t="n">
        <v>0.44866247495973044</v>
      </c>
      <c r="CB2796" s="21" t="n">
        <v>0.4294090611224268</v>
      </c>
      <c r="CC2796" s="21" t="n">
        <v>0.4563828022623224</v>
      </c>
      <c r="CD2796" s="21" t="n">
        <v>0.43606290895405597</v>
      </c>
      <c r="CE2796" s="21" t="n">
        <v>0.40092267605251186</v>
      </c>
      <c r="CF2796" s="21" t="n">
        <v>0.5620499125066374</v>
      </c>
      <c r="CG2796" s="21" t="n">
        <v>0.5555564872773842</v>
      </c>
      <c r="CH2796" s="21" t="n">
        <v>0.52401375517252</v>
      </c>
      <c r="CI2796" s="21" t="n">
        <v>0.5344190746534387</v>
      </c>
      <c r="CJ2796" s="21" t="n">
        <v>0.5734239165553947</v>
      </c>
      <c r="CK2796" s="21" t="n">
        <v>0.5702798176734456</v>
      </c>
      <c r="CL2796" s="21" t="n">
        <v>0.2294185367949713</v>
      </c>
      <c r="CM2796" s="21" t="n">
        <v>0.2284141402429273</v>
      </c>
      <c r="CN2796" s="21" t="n">
        <v>0.24842512374022693</v>
      </c>
      <c r="CO2796" s="21" t="n">
        <v>0.5358049425497728</v>
      </c>
      <c r="CP2796" s="21" t="n">
        <v>0.5421618224412881</v>
      </c>
      <c r="CQ2796" s="21" t="n">
        <v>0.5496418458433123</v>
      </c>
      <c r="CR2796" s="21" t="n">
        <v>0.5597327788624183</v>
      </c>
      <c r="CS2796" s="21" t="n">
        <v>0.5496985112408801</v>
      </c>
      <c r="CT2796" s="21" t="n">
        <v>0.5455888630234786</v>
      </c>
      <c r="CU2796" s="21" t="n">
        <v>0.4392244392337296</v>
      </c>
      <c r="CV2796" s="21" t="n">
        <v>0.4376432593555394</v>
      </c>
      <c r="CW2796" s="21" t="n">
        <v>0.4238882577983502</v>
      </c>
      <c r="CX2796" s="21" t="n">
        <v>0.41657905405668944</v>
      </c>
      <c r="CY2796" s="21" t="n">
        <v>0.42936094986602913</v>
      </c>
      <c r="CZ2796" s="21" t="n">
        <v>0.4329344914474313</v>
      </c>
      <c r="DA2796" s="21" t="n">
        <v>0.4067347713891425</v>
      </c>
      <c r="DB2796" s="21" t="n">
        <v>0.41645462473565303</v>
      </c>
      <c r="DC2796" s="21" t="n">
        <v>0.41249018963286604</v>
      </c>
      <c r="DD2796" s="21" t="n">
        <v>0.43109502614973205</v>
      </c>
      <c r="DE2796" s="21" t="n">
        <v>0.4302740987300864</v>
      </c>
      <c r="DF2796" s="21" t="n">
        <v>0.4484631704199976</v>
      </c>
      <c r="DG2796" s="21" t="n">
        <v>0.4505433824070288</v>
      </c>
      <c r="DH2796" s="21" t="n">
        <v>0.4494691904289875</v>
      </c>
    </row>
    <row r="2797">
      <c r="B2797" s="16" t="s">
        <v>171</v>
      </c>
      <c r="C2797" s="22" t="n">
        <v>0.7765477948927125</v>
      </c>
      <c r="D2797" s="22" t="n">
        <v>0.7813348015452307</v>
      </c>
      <c r="E2797" s="22" t="n">
        <v>0.7807248247353429</v>
      </c>
      <c r="F2797" s="22" t="n">
        <v>0.7998599777824035</v>
      </c>
      <c r="G2797" s="22" t="n">
        <v>0.7744777097065411</v>
      </c>
      <c r="H2797" s="22" t="n">
        <v>0.7490512824818489</v>
      </c>
      <c r="I2797" s="22" t="n">
        <v>0.5225365351373898</v>
      </c>
      <c r="J2797" s="22" t="n">
        <v>0.5222882753540855</v>
      </c>
      <c r="K2797" s="22" t="n">
        <v>0.5347956267074513</v>
      </c>
      <c r="L2797" s="22" t="n">
        <v>0.5182853809932942</v>
      </c>
      <c r="M2797" s="22" t="n">
        <v>0.489461399144277</v>
      </c>
      <c r="N2797" s="22" t="n">
        <v>0.5072359244315762</v>
      </c>
      <c r="O2797" s="22" t="n">
        <v>0.5245782599069738</v>
      </c>
      <c r="P2797" s="22" t="n">
        <v>0.5127926697369436</v>
      </c>
      <c r="Q2797" s="22" t="n">
        <v>0.5256150247512009</v>
      </c>
      <c r="R2797" s="22" t="n">
        <v>0.5151789478808482</v>
      </c>
      <c r="S2797" s="22" t="n">
        <v>0.51082792468731</v>
      </c>
      <c r="T2797" s="22" t="n">
        <v>0.5057571102482357</v>
      </c>
      <c r="U2797" s="22" t="n">
        <v>0.528534258449357</v>
      </c>
      <c r="V2797" s="22" t="n">
        <v>0.5246610758014539</v>
      </c>
      <c r="W2797" s="22" t="n">
        <v>0.4590083171568651</v>
      </c>
      <c r="X2797" s="22" t="n">
        <v>0.461400321697706</v>
      </c>
      <c r="Y2797" s="22" t="n">
        <v>0.4488982670729411</v>
      </c>
      <c r="Z2797" s="22" t="n">
        <v>0.4376883184484519</v>
      </c>
      <c r="AA2797" s="22" t="n">
        <v>0.47227709323004796</v>
      </c>
      <c r="AB2797" s="22" t="n">
        <v>0.4637945078034575</v>
      </c>
      <c r="AC2797" s="22" t="n">
        <v>0.5129989695100978</v>
      </c>
      <c r="AD2797" s="22" t="n">
        <v>0.509630558951741</v>
      </c>
      <c r="AE2797" s="22" t="n">
        <v>0.5429084196098006</v>
      </c>
      <c r="AF2797" s="22" t="n">
        <v>0.532434973039698</v>
      </c>
      <c r="AG2797" s="22" t="n">
        <v>0.49755666711623187</v>
      </c>
      <c r="AH2797" s="22" t="n">
        <v>0.5080388547233731</v>
      </c>
      <c r="AI2797" s="22" t="n">
        <v>0.5234550078121671</v>
      </c>
      <c r="AJ2797" s="22" t="n">
        <v>0.5210746600344232</v>
      </c>
      <c r="AK2797" s="22" t="n">
        <v>0.44792038325414685</v>
      </c>
      <c r="AL2797" s="22" t="n">
        <v>0.45536442487324347</v>
      </c>
      <c r="AM2797" s="22" t="n">
        <v>0.40195025623898417</v>
      </c>
      <c r="AN2797" s="22" t="n">
        <v>0.4088890194634932</v>
      </c>
      <c r="AO2797" s="22" t="n">
        <v>0.44674159491236565</v>
      </c>
      <c r="AP2797" s="22" t="n">
        <v>0.44014415877260377</v>
      </c>
      <c r="AQ2797" s="22" t="n">
        <v>0.4726727176583191</v>
      </c>
      <c r="AR2797" s="22" t="n">
        <v>0.479761606821163</v>
      </c>
      <c r="AS2797" s="22" t="n">
        <v>0.3955257553923585</v>
      </c>
      <c r="AT2797" s="22" t="n">
        <v>0.3803911840860036</v>
      </c>
      <c r="AU2797" s="22" t="n">
        <v>0.3848346743670765</v>
      </c>
      <c r="AV2797" s="22" t="n">
        <v>0.7862746898716394</v>
      </c>
      <c r="AW2797" s="22" t="n">
        <v>0.7980798595724553</v>
      </c>
      <c r="AX2797" s="22" t="n">
        <v>0.7764035872332206</v>
      </c>
      <c r="AY2797" s="22" t="n">
        <v>0.766008404476479</v>
      </c>
      <c r="AZ2797" s="22" t="n">
        <v>0.7851145787153179</v>
      </c>
      <c r="BA2797" s="22" t="n">
        <v>0.772824747346557</v>
      </c>
      <c r="BB2797" s="22" t="n">
        <v>0.7721203479754796</v>
      </c>
      <c r="BC2797" s="22" t="n">
        <v>0.7610332145779809</v>
      </c>
      <c r="BD2797" s="22" t="n">
        <v>0.48535415711054347</v>
      </c>
      <c r="BE2797" s="22" t="n">
        <v>0.468278347487054</v>
      </c>
      <c r="BF2797" s="22" t="n">
        <v>0.4782035857595951</v>
      </c>
      <c r="BG2797" s="22" t="n">
        <v>0.4672372248314349</v>
      </c>
      <c r="BH2797" s="22" t="n">
        <v>0.7906607398791813</v>
      </c>
      <c r="BI2797" s="22" t="n">
        <v>1.0</v>
      </c>
      <c r="BJ2797" s="22" t="n">
        <v>0.7791222798946015</v>
      </c>
      <c r="BK2797" s="22" t="n">
        <v>0.7608064018171845</v>
      </c>
      <c r="BL2797" s="22" t="n">
        <v>0.782105910823679</v>
      </c>
      <c r="BM2797" s="22" t="n">
        <v>0.8354300501709642</v>
      </c>
      <c r="BN2797" s="22" t="n">
        <v>0.5815249712689736</v>
      </c>
      <c r="BO2797" s="22" t="n">
        <v>0.568249020093609</v>
      </c>
      <c r="BP2797" s="22" t="n">
        <v>0.5559780704154015</v>
      </c>
      <c r="BQ2797" s="22" t="n">
        <v>0.5551499366093016</v>
      </c>
      <c r="BR2797" s="22" t="n">
        <v>0.5711803842755969</v>
      </c>
      <c r="BS2797" s="22" t="n">
        <v>0.6013872209884417</v>
      </c>
      <c r="BT2797" s="22" t="n">
        <v>0.5755425421338911</v>
      </c>
      <c r="BU2797" s="22" t="n">
        <v>0.5573080653666649</v>
      </c>
      <c r="BV2797" s="22" t="n">
        <v>0.5556025429285221</v>
      </c>
      <c r="BW2797" s="22" t="n">
        <v>0.5332714654353965</v>
      </c>
      <c r="BX2797" s="22" t="n">
        <v>0.5602951091987026</v>
      </c>
      <c r="BY2797" s="22" t="n">
        <v>0.5579479245930875</v>
      </c>
      <c r="BZ2797" s="22" t="n">
        <v>0.4578793991792886</v>
      </c>
      <c r="CA2797" s="22" t="n">
        <v>0.4539046418610244</v>
      </c>
      <c r="CB2797" s="22" t="n">
        <v>0.43442627137058437</v>
      </c>
      <c r="CC2797" s="22" t="n">
        <v>0.46171517337393386</v>
      </c>
      <c r="CD2797" s="22" t="n">
        <v>0.4411578626793615</v>
      </c>
      <c r="CE2797" s="22" t="n">
        <v>0.4056070517239324</v>
      </c>
      <c r="CF2797" s="22" t="n">
        <v>0.568616896849337</v>
      </c>
      <c r="CG2797" s="22" t="n">
        <v>0.5620476025186709</v>
      </c>
      <c r="CH2797" s="22" t="n">
        <v>0.5301363255154814</v>
      </c>
      <c r="CI2797" s="22" t="n">
        <v>0.5406632206226771</v>
      </c>
      <c r="CJ2797" s="22" t="n">
        <v>0.580123794623082</v>
      </c>
      <c r="CK2797" s="22" t="n">
        <v>0.5769429601280313</v>
      </c>
      <c r="CL2797" s="22" t="n">
        <v>0.23209906018894988</v>
      </c>
      <c r="CM2797" s="22" t="n">
        <v>0.23108292827980617</v>
      </c>
      <c r="CN2797" s="22" t="n">
        <v>0.25132771986493685</v>
      </c>
      <c r="CO2797" s="22" t="n">
        <v>0.5420652809826586</v>
      </c>
      <c r="CP2797" s="22" t="n">
        <v>0.548496434581521</v>
      </c>
      <c r="CQ2797" s="22" t="n">
        <v>0.5560638544860107</v>
      </c>
      <c r="CR2797" s="22" t="n">
        <v>0.5662726898437973</v>
      </c>
      <c r="CS2797" s="22" t="n">
        <v>0.5561211819613946</v>
      </c>
      <c r="CT2797" s="22" t="n">
        <v>0.551963516664198</v>
      </c>
      <c r="CU2797" s="22" t="n">
        <v>0.4443563322403759</v>
      </c>
      <c r="CV2797" s="22" t="n">
        <v>0.44275667787571754</v>
      </c>
      <c r="CW2797" s="22" t="n">
        <v>0.4288409630476072</v>
      </c>
      <c r="CX2797" s="22" t="n">
        <v>0.42144635865831526</v>
      </c>
      <c r="CY2797" s="22" t="n">
        <v>0.434377597982852</v>
      </c>
      <c r="CZ2797" s="22" t="n">
        <v>0.4379928927806339</v>
      </c>
      <c r="DA2797" s="22" t="n">
        <v>0.41148705551179593</v>
      </c>
      <c r="DB2797" s="22" t="n">
        <v>0.421320475506605</v>
      </c>
      <c r="DC2797" s="22" t="n">
        <v>0.4173097199922882</v>
      </c>
      <c r="DD2797" s="22" t="n">
        <v>0.43613193519276583</v>
      </c>
      <c r="DE2797" s="22" t="n">
        <v>0.43530141606713224</v>
      </c>
      <c r="DF2797" s="22" t="n">
        <v>0.4537030086494731</v>
      </c>
      <c r="DG2797" s="22" t="n">
        <v>0.4558075258080636</v>
      </c>
      <c r="DH2797" s="22" t="n">
        <v>0.45472078298401397</v>
      </c>
    </row>
    <row r="2798">
      <c r="B2798" s="16" t="s">
        <v>172</v>
      </c>
      <c r="C2798" s="21" t="n">
        <v>0.7181726539791903</v>
      </c>
      <c r="D2798" s="21" t="n">
        <v>0.7225998087465669</v>
      </c>
      <c r="E2798" s="21" t="n">
        <v>0.7220356854983856</v>
      </c>
      <c r="F2798" s="21" t="n">
        <v>0.7397323987444828</v>
      </c>
      <c r="G2798" s="21" t="n">
        <v>0.7162581825430553</v>
      </c>
      <c r="H2798" s="21" t="n">
        <v>0.6927431267522024</v>
      </c>
      <c r="I2798" s="21" t="n">
        <v>0.48325608894756705</v>
      </c>
      <c r="J2798" s="21" t="n">
        <v>0.4830264915053688</v>
      </c>
      <c r="K2798" s="21" t="n">
        <v>0.4945936323494658</v>
      </c>
      <c r="L2798" s="21" t="n">
        <v>0.47932450524567577</v>
      </c>
      <c r="M2798" s="21" t="n">
        <v>0.4526672979508991</v>
      </c>
      <c r="N2798" s="21" t="n">
        <v>0.4691056654058779</v>
      </c>
      <c r="O2798" s="21" t="n">
        <v>0.4851443318942484</v>
      </c>
      <c r="P2798" s="21" t="n">
        <v>0.4742446955463131</v>
      </c>
      <c r="Q2798" s="21" t="n">
        <v>0.48610316039730767</v>
      </c>
      <c r="R2798" s="21" t="n">
        <v>0.4764515908836146</v>
      </c>
      <c r="S2798" s="21" t="n">
        <v>0.4724276455514923</v>
      </c>
      <c r="T2798" s="21" t="n">
        <v>0.46773801757560046</v>
      </c>
      <c r="U2798" s="21" t="n">
        <v>0.4888029476175906</v>
      </c>
      <c r="V2798" s="21" t="n">
        <v>0.48522092230004393</v>
      </c>
      <c r="W2798" s="21" t="n">
        <v>0.42450345426144903</v>
      </c>
      <c r="X2798" s="21" t="n">
        <v>0.4267156455273625</v>
      </c>
      <c r="Y2798" s="21" t="n">
        <v>0.41515340324284133</v>
      </c>
      <c r="Z2798" s="21" t="n">
        <v>0.40478613595090074</v>
      </c>
      <c r="AA2798" s="21" t="n">
        <v>0.43677478152579324</v>
      </c>
      <c r="AB2798" s="21" t="n">
        <v>0.4289298543642122</v>
      </c>
      <c r="AC2798" s="21" t="n">
        <v>0.4744354872227248</v>
      </c>
      <c r="AD2798" s="21" t="n">
        <v>0.47132028894864975</v>
      </c>
      <c r="AE2798" s="21" t="n">
        <v>0.5020965652638123</v>
      </c>
      <c r="AF2798" s="21" t="n">
        <v>0.4924104352290229</v>
      </c>
      <c r="AG2798" s="21" t="n">
        <v>0.46015402332997873</v>
      </c>
      <c r="AH2798" s="21" t="n">
        <v>0.46984823731505404</v>
      </c>
      <c r="AI2798" s="21" t="n">
        <v>0.484105517614792</v>
      </c>
      <c r="AJ2798" s="21" t="n">
        <v>0.48190410684242335</v>
      </c>
      <c r="AK2798" s="21" t="n">
        <v>0.4142490295236116</v>
      </c>
      <c r="AL2798" s="21" t="n">
        <v>0.421133482948216</v>
      </c>
      <c r="AM2798" s="21" t="n">
        <v>0.37173459790797464</v>
      </c>
      <c r="AN2798" s="21" t="n">
        <v>0.3781517560443484</v>
      </c>
      <c r="AO2798" s="21" t="n">
        <v>0.4131588538029868</v>
      </c>
      <c r="AP2798" s="21" t="n">
        <v>0.40705736429633554</v>
      </c>
      <c r="AQ2798" s="21" t="n">
        <v>0.4371406658248656</v>
      </c>
      <c r="AR2798" s="21" t="n">
        <v>0.4436966645377939</v>
      </c>
      <c r="AS2798" s="21" t="n">
        <v>0.3657930436934653</v>
      </c>
      <c r="AT2798" s="21" t="n">
        <v>0.3517961779327121</v>
      </c>
      <c r="AU2798" s="21" t="n">
        <v>0.35590563935810937</v>
      </c>
      <c r="AV2798" s="21" t="n">
        <v>0.7271683526701612</v>
      </c>
      <c r="AW2798" s="21" t="n">
        <v>0.7380860967040375</v>
      </c>
      <c r="AX2798" s="21" t="n">
        <v>0.7180392867888865</v>
      </c>
      <c r="AY2798" s="21" t="n">
        <v>0.7084255372706881</v>
      </c>
      <c r="AZ2798" s="21" t="n">
        <v>0.7260954501218237</v>
      </c>
      <c r="BA2798" s="21" t="n">
        <v>0.7147294777127731</v>
      </c>
      <c r="BB2798" s="21" t="n">
        <v>0.7140780298957616</v>
      </c>
      <c r="BC2798" s="21" t="n">
        <v>0.7038243454870601</v>
      </c>
      <c r="BD2798" s="21" t="n">
        <v>0.4488688081073875</v>
      </c>
      <c r="BE2798" s="21" t="n">
        <v>0.43307663202138225</v>
      </c>
      <c r="BF2798" s="21" t="n">
        <v>0.4422557640187263</v>
      </c>
      <c r="BG2798" s="21" t="n">
        <v>0.4321137732950792</v>
      </c>
      <c r="BH2798" s="21" t="n">
        <v>0.7312246917585197</v>
      </c>
      <c r="BI2798" s="21" t="n">
        <v>0.7791222798946015</v>
      </c>
      <c r="BJ2798" s="21" t="n">
        <v>1.0</v>
      </c>
      <c r="BK2798" s="21" t="n">
        <v>0.7036145828382588</v>
      </c>
      <c r="BL2798" s="21" t="n">
        <v>0.7233129517116921</v>
      </c>
      <c r="BM2798" s="21" t="n">
        <v>0.7726285752033367</v>
      </c>
      <c r="BN2798" s="21" t="n">
        <v>0.5378102091309286</v>
      </c>
      <c r="BO2798" s="21" t="n">
        <v>0.525532246135712</v>
      </c>
      <c r="BP2798" s="21" t="n">
        <v>0.5141837360308563</v>
      </c>
      <c r="BQ2798" s="21" t="n">
        <v>0.51341785522186</v>
      </c>
      <c r="BR2798" s="21" t="n">
        <v>0.5282432519594407</v>
      </c>
      <c r="BS2798" s="21" t="n">
        <v>0.5561793612795076</v>
      </c>
      <c r="BT2798" s="21" t="n">
        <v>0.5322774949342729</v>
      </c>
      <c r="BU2798" s="21" t="n">
        <v>0.5154137517622895</v>
      </c>
      <c r="BV2798" s="21" t="n">
        <v>0.5138364379332143</v>
      </c>
      <c r="BW2798" s="21" t="n">
        <v>0.4931840462904453</v>
      </c>
      <c r="BX2798" s="21" t="n">
        <v>0.5181762516502751</v>
      </c>
      <c r="BY2798" s="21" t="n">
        <v>0.5160055110871311</v>
      </c>
      <c r="BZ2798" s="21" t="n">
        <v>0.42345940001853805</v>
      </c>
      <c r="CA2798" s="21" t="n">
        <v>0.419783435665854</v>
      </c>
      <c r="CB2798" s="21" t="n">
        <v>0.401769305534634</v>
      </c>
      <c r="CC2798" s="21" t="n">
        <v>0.42700682897468345</v>
      </c>
      <c r="CD2798" s="21" t="n">
        <v>0.4079948654132705</v>
      </c>
      <c r="CE2798" s="21" t="n">
        <v>0.37511650245494105</v>
      </c>
      <c r="CF2798" s="21" t="n">
        <v>0.525872468627793</v>
      </c>
      <c r="CG2798" s="21" t="n">
        <v>0.5197970054364042</v>
      </c>
      <c r="CH2798" s="21" t="n">
        <v>0.49028458308716283</v>
      </c>
      <c r="CI2798" s="21" t="n">
        <v>0.500020143791884</v>
      </c>
      <c r="CJ2798" s="21" t="n">
        <v>0.5365143626201382</v>
      </c>
      <c r="CK2798" s="21" t="n">
        <v>0.5335726398231599</v>
      </c>
      <c r="CL2798" s="21" t="n">
        <v>0.21465156315974523</v>
      </c>
      <c r="CM2798" s="21" t="n">
        <v>0.213711816559752</v>
      </c>
      <c r="CN2798" s="21" t="n">
        <v>0.2324347538954476</v>
      </c>
      <c r="CO2798" s="21" t="n">
        <v>0.5013168075856509</v>
      </c>
      <c r="CP2798" s="21" t="n">
        <v>0.5072645144475072</v>
      </c>
      <c r="CQ2798" s="21" t="n">
        <v>0.5142630714871718</v>
      </c>
      <c r="CR2798" s="21" t="n">
        <v>0.5237044818306924</v>
      </c>
      <c r="CS2798" s="21" t="n">
        <v>0.5143160895053969</v>
      </c>
      <c r="CT2798" s="21" t="n">
        <v>0.5104709668478052</v>
      </c>
      <c r="CU2798" s="21" t="n">
        <v>0.41095289760190445</v>
      </c>
      <c r="CV2798" s="21" t="n">
        <v>0.4094734934646809</v>
      </c>
      <c r="CW2798" s="21" t="n">
        <v>0.3966038595337748</v>
      </c>
      <c r="CX2798" s="21" t="n">
        <v>0.38976512701233657</v>
      </c>
      <c r="CY2798" s="21" t="n">
        <v>0.40172429105352186</v>
      </c>
      <c r="CZ2798" s="21" t="n">
        <v>0.40506781462916847</v>
      </c>
      <c r="DA2798" s="21" t="n">
        <v>0.38055449088721915</v>
      </c>
      <c r="DB2798" s="21" t="n">
        <v>0.38964870682835095</v>
      </c>
      <c r="DC2798" s="21" t="n">
        <v>0.3859394503587263</v>
      </c>
      <c r="DD2798" s="21" t="n">
        <v>0.40334675011953763</v>
      </c>
      <c r="DE2798" s="21" t="n">
        <v>0.40257866330175307</v>
      </c>
      <c r="DF2798" s="21" t="n">
        <v>0.4195969597533313</v>
      </c>
      <c r="DG2798" s="21" t="n">
        <v>0.4215432748199248</v>
      </c>
      <c r="DH2798" s="21" t="n">
        <v>0.42053822531328316</v>
      </c>
    </row>
    <row r="2799">
      <c r="B2799" s="16" t="s">
        <v>172</v>
      </c>
      <c r="C2799" s="22" t="n">
        <v>0.7385965900034012</v>
      </c>
      <c r="D2799" s="22" t="n">
        <v>0.7431496475397529</v>
      </c>
      <c r="E2799" s="22" t="n">
        <v>0.7425694813288288</v>
      </c>
      <c r="F2799" s="22" t="n">
        <v>0.7607694670640335</v>
      </c>
      <c r="G2799" s="22" t="n">
        <v>0.7366276733834859</v>
      </c>
      <c r="H2799" s="22" t="n">
        <v>0.7124438786864423</v>
      </c>
      <c r="I2799" s="22" t="n">
        <v>0.4969992903759264</v>
      </c>
      <c r="J2799" s="22" t="n">
        <v>0.49676316346836236</v>
      </c>
      <c r="K2799" s="22" t="n">
        <v>0.5086592593948811</v>
      </c>
      <c r="L2799" s="22" t="n">
        <v>0.4929558973290867</v>
      </c>
      <c r="M2799" s="22" t="n">
        <v>0.46554059225189515</v>
      </c>
      <c r="N2799" s="22" t="n">
        <v>0.4824464464085504</v>
      </c>
      <c r="O2799" s="22" t="n">
        <v>0.498941232600807</v>
      </c>
      <c r="P2799" s="22" t="n">
        <v>0.48773162416715676</v>
      </c>
      <c r="Q2799" s="22" t="n">
        <v>0.4999273289925782</v>
      </c>
      <c r="R2799" s="22" t="n">
        <v>0.49000128085986694</v>
      </c>
      <c r="S2799" s="22" t="n">
        <v>0.48586289953303946</v>
      </c>
      <c r="T2799" s="22" t="n">
        <v>0.481039904376949</v>
      </c>
      <c r="U2799" s="22" t="n">
        <v>0.5027038947996821</v>
      </c>
      <c r="V2799" s="22" t="n">
        <v>0.49902000114237444</v>
      </c>
      <c r="W2799" s="22" t="n">
        <v>0.43657580391700057</v>
      </c>
      <c r="X2799" s="22" t="n">
        <v>0.43885090714793806</v>
      </c>
      <c r="Y2799" s="22" t="n">
        <v>0.4269598490899296</v>
      </c>
      <c r="Z2799" s="22" t="n">
        <v>0.41629774962533084</v>
      </c>
      <c r="AA2799" s="22" t="n">
        <v>0.44919611244871893</v>
      </c>
      <c r="AB2799" s="22" t="n">
        <v>0.44112808532701697</v>
      </c>
      <c r="AC2799" s="22" t="n">
        <v>0.4879278417212754</v>
      </c>
      <c r="AD2799" s="22" t="n">
        <v>0.4847240510872714</v>
      </c>
      <c r="AE2799" s="22" t="n">
        <v>0.5163755663788021</v>
      </c>
      <c r="AF2799" s="22" t="n">
        <v>0.5064139748668085</v>
      </c>
      <c r="AG2799" s="22" t="n">
        <v>0.47324023077842736</v>
      </c>
      <c r="AH2799" s="22" t="n">
        <v>0.483210136138187</v>
      </c>
      <c r="AI2799" s="22" t="n">
        <v>0.49787287573675465</v>
      </c>
      <c r="AJ2799" s="22" t="n">
        <v>0.4956088595831748</v>
      </c>
      <c r="AK2799" s="22" t="n">
        <v>0.426029756108234</v>
      </c>
      <c r="AL2799" s="22" t="n">
        <v>0.43310999481584356</v>
      </c>
      <c r="AM2799" s="22" t="n">
        <v>0.38230626699561177</v>
      </c>
      <c r="AN2799" s="22" t="n">
        <v>0.38890592111886046</v>
      </c>
      <c r="AO2799" s="22" t="n">
        <v>0.4249085771475808</v>
      </c>
      <c r="AP2799" s="22" t="n">
        <v>0.4186335688768193</v>
      </c>
      <c r="AQ2799" s="22" t="n">
        <v>0.4495724020416647</v>
      </c>
      <c r="AR2799" s="22" t="n">
        <v>0.45631484519458343</v>
      </c>
      <c r="AS2799" s="22" t="n">
        <v>0.3761957423775523</v>
      </c>
      <c r="AT2799" s="22" t="n">
        <v>0.36180082318319495</v>
      </c>
      <c r="AU2799" s="22" t="n">
        <v>0.3660271525745071</v>
      </c>
      <c r="AV2799" s="22" t="n">
        <v>0.7478481151638701</v>
      </c>
      <c r="AW2799" s="22" t="n">
        <v>0.7590763462435021</v>
      </c>
      <c r="AX2799" s="22" t="n">
        <v>0.7384594300162713</v>
      </c>
      <c r="AY2799" s="22" t="n">
        <v>0.7285722774326339</v>
      </c>
      <c r="AZ2799" s="22" t="n">
        <v>0.7467447006030156</v>
      </c>
      <c r="BA2799" s="22" t="n">
        <v>0.7350554940913446</v>
      </c>
      <c r="BB2799" s="22" t="n">
        <v>0.7343855199095879</v>
      </c>
      <c r="BC2799" s="22" t="n">
        <v>0.7238402334839961</v>
      </c>
      <c r="BD2799" s="22" t="n">
        <v>0.46163407808704154</v>
      </c>
      <c r="BE2799" s="22" t="n">
        <v>0.4453927921772682</v>
      </c>
      <c r="BF2799" s="22" t="n">
        <v>0.45483296725893574</v>
      </c>
      <c r="BG2799" s="22" t="n">
        <v>0.44440255094772246</v>
      </c>
      <c r="BH2799" s="22" t="n">
        <v>0.7520198114850248</v>
      </c>
      <c r="BI2799" s="22" t="n">
        <v>0.7608064018171845</v>
      </c>
      <c r="BJ2799" s="22" t="n">
        <v>0.7036145828382587</v>
      </c>
      <c r="BK2799" s="22" t="n">
        <v>1.0</v>
      </c>
      <c r="BL2799" s="22" t="n">
        <v>0.7438830714028141</v>
      </c>
      <c r="BM2799" s="22" t="n">
        <v>0.7544653533988376</v>
      </c>
      <c r="BN2799" s="22" t="n">
        <v>0.5531048618075477</v>
      </c>
      <c r="BO2799" s="22" t="n">
        <v>0.5404777288330337</v>
      </c>
      <c r="BP2799" s="22" t="n">
        <v>0.5288064812317452</v>
      </c>
      <c r="BQ2799" s="22" t="n">
        <v>0.5280188197262013</v>
      </c>
      <c r="BR2799" s="22" t="n">
        <v>0.543265832286696</v>
      </c>
      <c r="BS2799" s="22" t="n">
        <v>0.5719964097703127</v>
      </c>
      <c r="BT2799" s="22" t="n">
        <v>0.5474148041083697</v>
      </c>
      <c r="BU2799" s="22" t="n">
        <v>0.5300714770789882</v>
      </c>
      <c r="BV2799" s="22" t="n">
        <v>0.5284493064086553</v>
      </c>
      <c r="BW2799" s="22" t="n">
        <v>0.507209586463532</v>
      </c>
      <c r="BX2799" s="22" t="n">
        <v>0.5329125390239757</v>
      </c>
      <c r="BY2799" s="22" t="n">
        <v>0.5306800653021807</v>
      </c>
      <c r="BZ2799" s="22" t="n">
        <v>0.43550205807145775</v>
      </c>
      <c r="CA2799" s="22" t="n">
        <v>0.43172155386982436</v>
      </c>
      <c r="CB2799" s="22" t="n">
        <v>0.41319512430852545</v>
      </c>
      <c r="CC2799" s="22" t="n">
        <v>0.43915037148992464</v>
      </c>
      <c r="CD2799" s="22" t="n">
        <v>0.4195977313581614</v>
      </c>
      <c r="CE2799" s="22" t="n">
        <v>0.3857843486968105</v>
      </c>
      <c r="CF2799" s="22" t="n">
        <v>0.5408276268291509</v>
      </c>
      <c r="CG2799" s="22" t="n">
        <v>0.5345793850296504</v>
      </c>
      <c r="CH2799" s="22" t="n">
        <v>0.5042276661371048</v>
      </c>
      <c r="CI2799" s="22" t="n">
        <v>0.5142400940657328</v>
      </c>
      <c r="CJ2799" s="22" t="n">
        <v>0.5517721630355539</v>
      </c>
      <c r="CK2799" s="22" t="n">
        <v>0.5487467813052069</v>
      </c>
      <c r="CL2799" s="22" t="n">
        <v>0.22075598633595608</v>
      </c>
      <c r="CM2799" s="22" t="n">
        <v>0.21978951451281364</v>
      </c>
      <c r="CN2799" s="22" t="n">
        <v>0.23904490887289026</v>
      </c>
      <c r="CO2799" s="22" t="n">
        <v>0.5155736333632133</v>
      </c>
      <c r="CP2799" s="22" t="n">
        <v>0.5216904856022491</v>
      </c>
      <c r="CQ2799" s="22" t="n">
        <v>0.5288880728896512</v>
      </c>
      <c r="CR2799" s="22" t="n">
        <v>0.5385979851870766</v>
      </c>
      <c r="CS2799" s="22" t="n">
        <v>0.5289425986742977</v>
      </c>
      <c r="CT2799" s="22" t="n">
        <v>0.5249881255161979</v>
      </c>
      <c r="CU2799" s="22" t="n">
        <v>0.42263988629895455</v>
      </c>
      <c r="CV2799" s="22" t="n">
        <v>0.4211184097501942</v>
      </c>
      <c r="CW2799" s="22" t="n">
        <v>0.4078827794553171</v>
      </c>
      <c r="CX2799" s="22" t="n">
        <v>0.40084956189642906</v>
      </c>
      <c r="CY2799" s="22" t="n">
        <v>0.41314882967162164</v>
      </c>
      <c r="CZ2799" s="22" t="n">
        <v>0.4165874388944675</v>
      </c>
      <c r="DA2799" s="22" t="n">
        <v>0.3913769867488226</v>
      </c>
      <c r="DB2799" s="22" t="n">
        <v>0.4007298308673752</v>
      </c>
      <c r="DC2799" s="22" t="n">
        <v>0.39691508776245005</v>
      </c>
      <c r="DD2799" s="22" t="n">
        <v>0.4148174294532196</v>
      </c>
      <c r="DE2799" s="22" t="n">
        <v>0.4140274992027444</v>
      </c>
      <c r="DF2799" s="22" t="n">
        <v>0.43152977481454574</v>
      </c>
      <c r="DG2799" s="22" t="n">
        <v>0.43353144065811855</v>
      </c>
      <c r="DH2799" s="22" t="n">
        <v>0.4324978087949766</v>
      </c>
    </row>
    <row r="2800">
      <c r="B2800" s="16" t="s">
        <v>173</v>
      </c>
      <c r="C2800" s="21" t="n">
        <v>0.7592743139071017</v>
      </c>
      <c r="D2800" s="21" t="n">
        <v>0.7639548386805468</v>
      </c>
      <c r="E2800" s="21" t="n">
        <v>0.7633584301569853</v>
      </c>
      <c r="F2800" s="21" t="n">
        <v>0.7820679420464905</v>
      </c>
      <c r="G2800" s="21" t="n">
        <v>0.7572502755674181</v>
      </c>
      <c r="H2800" s="21" t="n">
        <v>0.7323894322128834</v>
      </c>
      <c r="I2800" s="21" t="n">
        <v>0.5109132648591841</v>
      </c>
      <c r="J2800" s="21" t="n">
        <v>0.5106705273511015</v>
      </c>
      <c r="K2800" s="21" t="n">
        <v>0.522899665956709</v>
      </c>
      <c r="L2800" s="21" t="n">
        <v>0.5067566731241995</v>
      </c>
      <c r="M2800" s="21" t="n">
        <v>0.47857385013967607</v>
      </c>
      <c r="N2800" s="21" t="n">
        <v>0.4959529999889176</v>
      </c>
      <c r="O2800" s="21" t="n">
        <v>0.5129095736296276</v>
      </c>
      <c r="P2800" s="21" t="n">
        <v>0.5013861413963596</v>
      </c>
      <c r="Q2800" s="21" t="n">
        <v>0.5139232767409633</v>
      </c>
      <c r="R2800" s="21" t="n">
        <v>0.5037193393172358</v>
      </c>
      <c r="S2800" s="21" t="n">
        <v>0.4994651000137502</v>
      </c>
      <c r="T2800" s="21" t="n">
        <v>0.4945070804565505</v>
      </c>
      <c r="U2800" s="21" t="n">
        <v>0.5167775751857978</v>
      </c>
      <c r="V2800" s="21" t="n">
        <v>0.5129905473724874</v>
      </c>
      <c r="W2800" s="21" t="n">
        <v>0.44879816461919425</v>
      </c>
      <c r="X2800" s="21" t="n">
        <v>0.4511369615593886</v>
      </c>
      <c r="Y2800" s="21" t="n">
        <v>0.4389130018622794</v>
      </c>
      <c r="Z2800" s="21" t="n">
        <v>0.4279524066397165</v>
      </c>
      <c r="AA2800" s="21" t="n">
        <v>0.46177179086037723</v>
      </c>
      <c r="AB2800" s="21" t="n">
        <v>0.45347789153789875</v>
      </c>
      <c r="AC2800" s="21" t="n">
        <v>0.501587852250155</v>
      </c>
      <c r="AD2800" s="21" t="n">
        <v>0.49829436840733876</v>
      </c>
      <c r="AE2800" s="21" t="n">
        <v>0.5308319983969201</v>
      </c>
      <c r="AF2800" s="21" t="n">
        <v>0.520591522522726</v>
      </c>
      <c r="AG2800" s="21" t="n">
        <v>0.4864890474729572</v>
      </c>
      <c r="AH2800" s="21" t="n">
        <v>0.49673806994910397</v>
      </c>
      <c r="AI2800" s="21" t="n">
        <v>0.5118113070847502</v>
      </c>
      <c r="AJ2800" s="21" t="n">
        <v>0.5094839076153375</v>
      </c>
      <c r="AK2800" s="21" t="n">
        <v>0.43795687003049893</v>
      </c>
      <c r="AL2800" s="21" t="n">
        <v>0.4452353268495237</v>
      </c>
      <c r="AM2800" s="21" t="n">
        <v>0.393009299669447</v>
      </c>
      <c r="AN2800" s="21" t="n">
        <v>0.39979371747515435</v>
      </c>
      <c r="AO2800" s="21" t="n">
        <v>0.4368043025834801</v>
      </c>
      <c r="AP2800" s="21" t="n">
        <v>0.43035361940401684</v>
      </c>
      <c r="AQ2800" s="21" t="n">
        <v>0.46215861504340383</v>
      </c>
      <c r="AR2800" s="21" t="n">
        <v>0.469089819395385</v>
      </c>
      <c r="AS2800" s="21" t="n">
        <v>0.38672770502118553</v>
      </c>
      <c r="AT2800" s="21" t="n">
        <v>0.37192978618027467</v>
      </c>
      <c r="AU2800" s="21" t="n">
        <v>0.3762744357391349</v>
      </c>
      <c r="AV2800" s="21" t="n">
        <v>0.7687848444374105</v>
      </c>
      <c r="AW2800" s="21" t="n">
        <v>0.7803274206755958</v>
      </c>
      <c r="AX2800" s="21" t="n">
        <v>0.7591333139938433</v>
      </c>
      <c r="AY2800" s="21" t="n">
        <v>0.7489693610376</v>
      </c>
      <c r="AZ2800" s="21" t="n">
        <v>0.7676505387216963</v>
      </c>
      <c r="BA2800" s="21" t="n">
        <v>0.7556340815996474</v>
      </c>
      <c r="BB2800" s="21" t="n">
        <v>0.7549453508444912</v>
      </c>
      <c r="BC2800" s="21" t="n">
        <v>0.744104838954627</v>
      </c>
      <c r="BD2800" s="21" t="n">
        <v>0.4745579693429966</v>
      </c>
      <c r="BE2800" s="21" t="n">
        <v>0.4578619929696756</v>
      </c>
      <c r="BF2800" s="21" t="n">
        <v>0.46756645485767734</v>
      </c>
      <c r="BG2800" s="21" t="n">
        <v>0.4568440289818343</v>
      </c>
      <c r="BH2800" s="21" t="n">
        <v>0.7730733314206214</v>
      </c>
      <c r="BI2800" s="21" t="n">
        <v>0.7821059108236791</v>
      </c>
      <c r="BJ2800" s="21" t="n">
        <v>0.723312951711692</v>
      </c>
      <c r="BK2800" s="21" t="n">
        <v>0.743883071402814</v>
      </c>
      <c r="BL2800" s="21" t="n">
        <v>1.0</v>
      </c>
      <c r="BM2800" s="21" t="n">
        <v>0.775587338639004</v>
      </c>
      <c r="BN2800" s="21" t="n">
        <v>0.5685895658761086</v>
      </c>
      <c r="BO2800" s="21" t="n">
        <v>0.5556089241352719</v>
      </c>
      <c r="BP2800" s="21" t="n">
        <v>0.5436109287006227</v>
      </c>
      <c r="BQ2800" s="21" t="n">
        <v>0.5428012158515422</v>
      </c>
      <c r="BR2800" s="21" t="n">
        <v>0.5584750832342081</v>
      </c>
      <c r="BS2800" s="21" t="n">
        <v>0.5880100009447372</v>
      </c>
      <c r="BT2800" s="21" t="n">
        <v>0.5627402095236576</v>
      </c>
      <c r="BU2800" s="21" t="n">
        <v>0.5449113393266808</v>
      </c>
      <c r="BV2800" s="21" t="n">
        <v>0.5432437544238701</v>
      </c>
      <c r="BW2800" s="21" t="n">
        <v>0.5214094080334566</v>
      </c>
      <c r="BX2800" s="21" t="n">
        <v>0.5478319395409847</v>
      </c>
      <c r="BY2800" s="21" t="n">
        <v>0.5455369655641569</v>
      </c>
      <c r="BZ2800" s="21" t="n">
        <v>0.44769435822309195</v>
      </c>
      <c r="CA2800" s="21" t="n">
        <v>0.443808015160088</v>
      </c>
      <c r="CB2800" s="21" t="n">
        <v>0.4247629203347264</v>
      </c>
      <c r="CC2800" s="21" t="n">
        <v>0.4514448096944584</v>
      </c>
      <c r="CD2800" s="21" t="n">
        <v>0.431344774543946</v>
      </c>
      <c r="CE2800" s="21" t="n">
        <v>0.39658475362243417</v>
      </c>
      <c r="CF2800" s="21" t="n">
        <v>0.5559686178632623</v>
      </c>
      <c r="CG2800" s="21" t="n">
        <v>0.549545450508239</v>
      </c>
      <c r="CH2800" s="21" t="n">
        <v>0.5183440059714687</v>
      </c>
      <c r="CI2800" s="21" t="n">
        <v>0.5286367414768117</v>
      </c>
      <c r="CJ2800" s="21" t="n">
        <v>0.5672195569166227</v>
      </c>
      <c r="CK2800" s="21" t="n">
        <v>0.5641094767067943</v>
      </c>
      <c r="CL2800" s="21" t="n">
        <v>0.22693626308963424</v>
      </c>
      <c r="CM2800" s="21" t="n">
        <v>0.22594273395565379</v>
      </c>
      <c r="CN2800" s="21" t="n">
        <v>0.24573720165241164</v>
      </c>
      <c r="CO2800" s="21" t="n">
        <v>0.5300076144931061</v>
      </c>
      <c r="CP2800" s="21" t="n">
        <v>0.536295713910196</v>
      </c>
      <c r="CQ2800" s="21" t="n">
        <v>0.543694804595686</v>
      </c>
      <c r="CR2800" s="21" t="n">
        <v>0.5536765552529586</v>
      </c>
      <c r="CS2800" s="21" t="n">
        <v>0.543750856882263</v>
      </c>
      <c r="CT2800" s="21" t="n">
        <v>0.5396856744340656</v>
      </c>
      <c r="CU2800" s="21" t="n">
        <v>0.43447209754642446</v>
      </c>
      <c r="CV2800" s="21" t="n">
        <v>0.43290802579423776</v>
      </c>
      <c r="CW2800" s="21" t="n">
        <v>0.41930185126366676</v>
      </c>
      <c r="CX2800" s="21" t="n">
        <v>0.4120717319957732</v>
      </c>
      <c r="CY2800" s="21" t="n">
        <v>0.4247153296348119</v>
      </c>
      <c r="CZ2800" s="21" t="n">
        <v>0.428250206039344</v>
      </c>
      <c r="DA2800" s="21" t="n">
        <v>0.40233396297073715</v>
      </c>
      <c r="DB2800" s="21" t="n">
        <v>0.4119486489810819</v>
      </c>
      <c r="DC2800" s="21" t="n">
        <v>0.40802710846366563</v>
      </c>
      <c r="DD2800" s="21" t="n">
        <v>0.42643064347663795</v>
      </c>
      <c r="DE2800" s="21" t="n">
        <v>0.4256185983669235</v>
      </c>
      <c r="DF2800" s="21" t="n">
        <v>0.4436108670651885</v>
      </c>
      <c r="DG2800" s="21" t="n">
        <v>0.4456685714746321</v>
      </c>
      <c r="DH2800" s="21" t="n">
        <v>0.4446060020905574</v>
      </c>
    </row>
    <row r="2801">
      <c r="B2801" s="16" t="s">
        <v>173</v>
      </c>
      <c r="C2801" s="22" t="n">
        <v>0.770075547610337</v>
      </c>
      <c r="D2801" s="22" t="n">
        <v>0.7748226562797546</v>
      </c>
      <c r="E2801" s="22" t="n">
        <v>0.7742177634077467</v>
      </c>
      <c r="F2801" s="22" t="n">
        <v>0.793193431818934</v>
      </c>
      <c r="G2801" s="22" t="n">
        <v>0.7680227158415451</v>
      </c>
      <c r="H2801" s="22" t="n">
        <v>0.7428082087659899</v>
      </c>
      <c r="I2801" s="22" t="n">
        <v>0.5181813805780339</v>
      </c>
      <c r="J2801" s="22" t="n">
        <v>0.5179351899509596</v>
      </c>
      <c r="K2801" s="22" t="n">
        <v>0.5303382970178321</v>
      </c>
      <c r="L2801" s="22" t="n">
        <v>0.5139656582786193</v>
      </c>
      <c r="M2801" s="22" t="n">
        <v>0.4853819139776531</v>
      </c>
      <c r="N2801" s="22" t="n">
        <v>0.5030082949733288</v>
      </c>
      <c r="O2801" s="22" t="n">
        <v>0.5202060883041361</v>
      </c>
      <c r="P2801" s="22" t="n">
        <v>0.5085187268000694</v>
      </c>
      <c r="Q2801" s="22" t="n">
        <v>0.521234212085328</v>
      </c>
      <c r="R2801" s="22" t="n">
        <v>0.5108851161717265</v>
      </c>
      <c r="S2801" s="22" t="n">
        <v>0.5065703571955682</v>
      </c>
      <c r="T2801" s="22" t="n">
        <v>0.5015418061756789</v>
      </c>
      <c r="U2801" s="22" t="n">
        <v>0.5241291150178908</v>
      </c>
      <c r="V2801" s="22" t="n">
        <v>0.5202882139578461</v>
      </c>
      <c r="W2801" s="22" t="n">
        <v>0.45518264750350296</v>
      </c>
      <c r="X2801" s="22" t="n">
        <v>0.4575547155446324</v>
      </c>
      <c r="Y2801" s="22" t="n">
        <v>0.4451568610600281</v>
      </c>
      <c r="Z2801" s="22" t="n">
        <v>0.43404034333573277</v>
      </c>
      <c r="AA2801" s="22" t="n">
        <v>0.4683408330883155</v>
      </c>
      <c r="AB2801" s="22" t="n">
        <v>0.4599289469681114</v>
      </c>
      <c r="AC2801" s="22" t="n">
        <v>0.5087233071386247</v>
      </c>
      <c r="AD2801" s="22" t="n">
        <v>0.5053829710738479</v>
      </c>
      <c r="AE2801" s="22" t="n">
        <v>0.5383834727018207</v>
      </c>
      <c r="AF2801" s="22" t="n">
        <v>0.5279973185515103</v>
      </c>
      <c r="AG2801" s="22" t="n">
        <v>0.49340971079525514</v>
      </c>
      <c r="AH2801" s="22" t="n">
        <v>0.5038045331291963</v>
      </c>
      <c r="AI2801" s="22" t="n">
        <v>0.5190921981125707</v>
      </c>
      <c r="AJ2801" s="22" t="n">
        <v>0.5167316896795997</v>
      </c>
      <c r="AK2801" s="22" t="n">
        <v>0.44418712755204576</v>
      </c>
      <c r="AL2801" s="22" t="n">
        <v>0.45156912575481184</v>
      </c>
      <c r="AM2801" s="22" t="n">
        <v>0.3986001450536806</v>
      </c>
      <c r="AN2801" s="22" t="n">
        <v>0.40548107617600837</v>
      </c>
      <c r="AO2801" s="22" t="n">
        <v>0.44301816398820065</v>
      </c>
      <c r="AP2801" s="22" t="n">
        <v>0.4364757151118204</v>
      </c>
      <c r="AQ2801" s="22" t="n">
        <v>0.4687331601289081</v>
      </c>
      <c r="AR2801" s="22" t="n">
        <v>0.47576296594373263</v>
      </c>
      <c r="AS2801" s="22" t="n">
        <v>0.3922291901168092</v>
      </c>
      <c r="AT2801" s="22" t="n">
        <v>0.37722076003273536</v>
      </c>
      <c r="AU2801" s="22" t="n">
        <v>0.38162721541642647</v>
      </c>
      <c r="AV2801" s="22" t="n">
        <v>0.7797213724091573</v>
      </c>
      <c r="AW2801" s="22" t="n">
        <v>0.7914281502556448</v>
      </c>
      <c r="AX2801" s="22" t="n">
        <v>0.7699325418699521</v>
      </c>
      <c r="AY2801" s="22" t="n">
        <v>0.7596239992321957</v>
      </c>
      <c r="AZ2801" s="22" t="n">
        <v>0.7785709303631315</v>
      </c>
      <c r="BA2801" s="22" t="n">
        <v>0.7663835303298281</v>
      </c>
      <c r="BB2801" s="22" t="n">
        <v>0.7656850018748038</v>
      </c>
      <c r="BC2801" s="22" t="n">
        <v>0.7546902757566423</v>
      </c>
      <c r="BD2801" s="22" t="n">
        <v>0.4813089043327896</v>
      </c>
      <c r="BE2801" s="22" t="n">
        <v>0.4643754154565315</v>
      </c>
      <c r="BF2801" s="22" t="n">
        <v>0.4742179304287698</v>
      </c>
      <c r="BG2801" s="22" t="n">
        <v>0.4633429701847422</v>
      </c>
      <c r="BH2801" s="22" t="n">
        <v>0.7840708662633904</v>
      </c>
      <c r="BI2801" s="22" t="n">
        <v>0.8354300501709642</v>
      </c>
      <c r="BJ2801" s="22" t="n">
        <v>0.7726285752033368</v>
      </c>
      <c r="BK2801" s="22" t="n">
        <v>0.7544653533988376</v>
      </c>
      <c r="BL2801" s="22" t="n">
        <v>0.775587338639004</v>
      </c>
      <c r="BM2801" s="22" t="n">
        <v>1.0</v>
      </c>
      <c r="BN2801" s="22" t="n">
        <v>0.5766781692566787</v>
      </c>
      <c r="BO2801" s="22" t="n">
        <v>0.5635128683715871</v>
      </c>
      <c r="BP2801" s="22" t="n">
        <v>0.5513441926567201</v>
      </c>
      <c r="BQ2801" s="22" t="n">
        <v>0.5505229610487993</v>
      </c>
      <c r="BR2801" s="22" t="n">
        <v>0.5664198006847508</v>
      </c>
      <c r="BS2801" s="22" t="n">
        <v>0.5963748742503563</v>
      </c>
      <c r="BT2801" s="22" t="n">
        <v>0.570745601522229</v>
      </c>
      <c r="BU2801" s="22" t="n">
        <v>0.552663102577203</v>
      </c>
      <c r="BV2801" s="22" t="n">
        <v>0.5509717950567226</v>
      </c>
      <c r="BW2801" s="22" t="n">
        <v>0.5288268390831841</v>
      </c>
      <c r="BX2801" s="22" t="n">
        <v>0.5556252504705085</v>
      </c>
      <c r="BY2801" s="22" t="n">
        <v>0.5532976288065241</v>
      </c>
      <c r="BZ2801" s="22" t="n">
        <v>0.45406313865226805</v>
      </c>
      <c r="CA2801" s="22" t="n">
        <v>0.45012150951029956</v>
      </c>
      <c r="CB2801" s="22" t="n">
        <v>0.43080548424999343</v>
      </c>
      <c r="CC2801" s="22" t="n">
        <v>0.4578669430450925</v>
      </c>
      <c r="CD2801" s="22" t="n">
        <v>0.4374809701601836</v>
      </c>
      <c r="CE2801" s="22" t="n">
        <v>0.4022264624601444</v>
      </c>
      <c r="CF2801" s="22" t="n">
        <v>0.5638776790065326</v>
      </c>
      <c r="CG2801" s="22" t="n">
        <v>0.5573631373873653</v>
      </c>
      <c r="CH2801" s="22" t="n">
        <v>0.5257178294297636</v>
      </c>
      <c r="CI2801" s="22" t="n">
        <v>0.5361569866427854</v>
      </c>
      <c r="CJ2801" s="22" t="n">
        <v>0.5752886709154557</v>
      </c>
      <c r="CK2801" s="22" t="n">
        <v>0.5721343475347906</v>
      </c>
      <c r="CL2801" s="22" t="n">
        <v>0.23016459778827125</v>
      </c>
      <c r="CM2801" s="22" t="n">
        <v>0.22915693497405093</v>
      </c>
      <c r="CN2801" s="22" t="n">
        <v>0.2492329934841785</v>
      </c>
      <c r="CO2801" s="22" t="n">
        <v>0.5375473613326583</v>
      </c>
      <c r="CP2801" s="22" t="n">
        <v>0.5439249135734633</v>
      </c>
      <c r="CQ2801" s="22" t="n">
        <v>0.5514292617478759</v>
      </c>
      <c r="CR2801" s="22" t="n">
        <v>0.5615530101253953</v>
      </c>
      <c r="CS2801" s="22" t="n">
        <v>0.5514861114193188</v>
      </c>
      <c r="CT2801" s="22" t="n">
        <v>0.5473630987708037</v>
      </c>
      <c r="CU2801" s="22" t="n">
        <v>0.4406527816248642</v>
      </c>
      <c r="CV2801" s="22" t="n">
        <v>0.4390664598054561</v>
      </c>
      <c r="CW2801" s="22" t="n">
        <v>0.4252667274681479</v>
      </c>
      <c r="CX2801" s="22" t="n">
        <v>0.41793375445361175</v>
      </c>
      <c r="CY2801" s="22" t="n">
        <v>0.4307572165374862</v>
      </c>
      <c r="CZ2801" s="22" t="n">
        <v>0.4343423791501227</v>
      </c>
      <c r="DA2801" s="22" t="n">
        <v>0.40805745852589903</v>
      </c>
      <c r="DB2801" s="22" t="n">
        <v>0.4178089204928102</v>
      </c>
      <c r="DC2801" s="22" t="n">
        <v>0.41383159318683876</v>
      </c>
      <c r="DD2801" s="22" t="n">
        <v>0.4324969319761273</v>
      </c>
      <c r="DE2801" s="22" t="n">
        <v>0.4316733349294555</v>
      </c>
      <c r="DF2801" s="22" t="n">
        <v>0.44992155683923024</v>
      </c>
      <c r="DG2801" s="22" t="n">
        <v>0.45200853360230353</v>
      </c>
      <c r="DH2801" s="22" t="n">
        <v>0.4509308483898212</v>
      </c>
    </row>
    <row r="2802">
      <c r="B2802" s="16" t="s">
        <v>174</v>
      </c>
      <c r="C2802" s="21" t="n">
        <v>0.5645488257659245</v>
      </c>
      <c r="D2802" s="21" t="n">
        <v>0.568028970841845</v>
      </c>
      <c r="E2802" s="21" t="n">
        <v>0.5675855188173444</v>
      </c>
      <c r="F2802" s="21" t="n">
        <v>0.5814967400642759</v>
      </c>
      <c r="G2802" s="21" t="n">
        <v>0.5630438776239366</v>
      </c>
      <c r="H2802" s="21" t="n">
        <v>0.5445589115632116</v>
      </c>
      <c r="I2802" s="21" t="n">
        <v>0.5326506259010549</v>
      </c>
      <c r="J2802" s="21" t="n">
        <v>0.5323975608614431</v>
      </c>
      <c r="K2802" s="21" t="n">
        <v>0.545147001481864</v>
      </c>
      <c r="L2802" s="21" t="n">
        <v>0.5283171874457724</v>
      </c>
      <c r="M2802" s="21" t="n">
        <v>0.49893529557709587</v>
      </c>
      <c r="N2802" s="21" t="n">
        <v>0.5170538602758968</v>
      </c>
      <c r="O2802" s="21" t="n">
        <v>0.534731869801351</v>
      </c>
      <c r="P2802" s="21" t="n">
        <v>0.522718160599124</v>
      </c>
      <c r="Q2802" s="21" t="n">
        <v>0.535788702015092</v>
      </c>
      <c r="R2802" s="21" t="n">
        <v>0.5251506269655007</v>
      </c>
      <c r="S2802" s="21" t="n">
        <v>0.5207153864196148</v>
      </c>
      <c r="T2802" s="21" t="n">
        <v>0.5155464225229738</v>
      </c>
      <c r="U2802" s="21" t="n">
        <v>0.5387644396944973</v>
      </c>
      <c r="V2802" s="21" t="n">
        <v>0.5348162886602501</v>
      </c>
      <c r="W2802" s="21" t="n">
        <v>0.35501858090864447</v>
      </c>
      <c r="X2802" s="21" t="n">
        <v>0.3568686695146123</v>
      </c>
      <c r="Y2802" s="21" t="n">
        <v>0.3471989935513997</v>
      </c>
      <c r="Z2802" s="21" t="n">
        <v>0.3385286930274881</v>
      </c>
      <c r="AA2802" s="21" t="n">
        <v>0.36528127523425974</v>
      </c>
      <c r="AB2802" s="21" t="n">
        <v>0.3587204454452968</v>
      </c>
      <c r="AC2802" s="21" t="n">
        <v>0.5229284534607798</v>
      </c>
      <c r="AD2802" s="21" t="n">
        <v>0.5194948447625312</v>
      </c>
      <c r="AE2802" s="21" t="n">
        <v>0.5534168236410091</v>
      </c>
      <c r="AF2802" s="21" t="n">
        <v>0.5427406555727999</v>
      </c>
      <c r="AG2802" s="21" t="n">
        <v>0.5071872535975332</v>
      </c>
      <c r="AH2802" s="21" t="n">
        <v>0.5178723318921792</v>
      </c>
      <c r="AI2802" s="21" t="n">
        <v>0.5335868763107309</v>
      </c>
      <c r="AJ2802" s="21" t="n">
        <v>0.5311604550972475</v>
      </c>
      <c r="AK2802" s="21" t="n">
        <v>0.3464426522986045</v>
      </c>
      <c r="AL2802" s="21" t="n">
        <v>0.3522002235517924</v>
      </c>
      <c r="AM2802" s="21" t="n">
        <v>0.3108871979700159</v>
      </c>
      <c r="AN2802" s="21" t="n">
        <v>0.316253963192234</v>
      </c>
      <c r="AO2802" s="21" t="n">
        <v>0.34553092205614827</v>
      </c>
      <c r="AP2802" s="21" t="n">
        <v>0.34042815522507747</v>
      </c>
      <c r="AQ2802" s="21" t="n">
        <v>0.3655872697399095</v>
      </c>
      <c r="AR2802" s="21" t="n">
        <v>0.37107014941058764</v>
      </c>
      <c r="AS2802" s="21" t="n">
        <v>0.33533801655185685</v>
      </c>
      <c r="AT2802" s="21" t="n">
        <v>0.32250649533220543</v>
      </c>
      <c r="AU2802" s="21" t="n">
        <v>0.32627381312910675</v>
      </c>
      <c r="AV2802" s="21" t="n">
        <v>0.5716202606149029</v>
      </c>
      <c r="AW2802" s="21" t="n">
        <v>0.5802025973833485</v>
      </c>
      <c r="AX2802" s="21" t="n">
        <v>0.564443987061381</v>
      </c>
      <c r="AY2802" s="21" t="n">
        <v>0.5568867082209312</v>
      </c>
      <c r="AZ2802" s="21" t="n">
        <v>0.5707768619273181</v>
      </c>
      <c r="BA2802" s="21" t="n">
        <v>0.5618421770132315</v>
      </c>
      <c r="BB2802" s="21" t="n">
        <v>0.5613300799595442</v>
      </c>
      <c r="BC2802" s="21" t="n">
        <v>0.553269754269568</v>
      </c>
      <c r="BD2802" s="21" t="n">
        <v>0.45526446790774655</v>
      </c>
      <c r="BE2802" s="21" t="n">
        <v>0.4392472786688352</v>
      </c>
      <c r="BF2802" s="21" t="n">
        <v>0.4485571985588936</v>
      </c>
      <c r="BG2802" s="21" t="n">
        <v>0.4382707007516728</v>
      </c>
      <c r="BH2802" s="21" t="n">
        <v>0.5748089109436962</v>
      </c>
      <c r="BI2802" s="21" t="n">
        <v>0.5815249712689735</v>
      </c>
      <c r="BJ2802" s="21" t="n">
        <v>0.5378102091309285</v>
      </c>
      <c r="BK2802" s="21" t="n">
        <v>0.5531048618075477</v>
      </c>
      <c r="BL2802" s="21" t="n">
        <v>0.5685895658761086</v>
      </c>
      <c r="BM2802" s="21" t="n">
        <v>0.5766781692566787</v>
      </c>
      <c r="BN2802" s="21" t="n">
        <v>1.0</v>
      </c>
      <c r="BO2802" s="21" t="n">
        <v>0.7437438072228322</v>
      </c>
      <c r="BP2802" s="21" t="n">
        <v>0.7617102120336756</v>
      </c>
      <c r="BQ2802" s="21" t="n">
        <v>0.7265992774880625</v>
      </c>
      <c r="BR2802" s="21" t="n">
        <v>0.7825379358775315</v>
      </c>
      <c r="BS2802" s="21" t="n">
        <v>0.7871162211233046</v>
      </c>
      <c r="BT2802" s="21" t="n">
        <v>0.7885142510668754</v>
      </c>
      <c r="BU2802" s="21" t="n">
        <v>0.729423910424894</v>
      </c>
      <c r="BV2802" s="21" t="n">
        <v>0.49868569975008536</v>
      </c>
      <c r="BW2802" s="21" t="n">
        <v>0.4786422547594719</v>
      </c>
      <c r="BX2802" s="21" t="n">
        <v>0.5028975517724574</v>
      </c>
      <c r="BY2802" s="21" t="n">
        <v>0.5007908166388776</v>
      </c>
      <c r="BZ2802" s="21" t="n">
        <v>0.35414542274705824</v>
      </c>
      <c r="CA2802" s="21" t="n">
        <v>0.35107115883975715</v>
      </c>
      <c r="CB2802" s="21" t="n">
        <v>0.3360056726787175</v>
      </c>
      <c r="CC2802" s="21" t="n">
        <v>0.3571121905819068</v>
      </c>
      <c r="CD2802" s="21" t="n">
        <v>0.34121220141549924</v>
      </c>
      <c r="CE2802" s="21" t="n">
        <v>0.3137155352685224</v>
      </c>
      <c r="CF2802" s="21" t="n">
        <v>0.7442252969381137</v>
      </c>
      <c r="CG2802" s="21" t="n">
        <v>0.7356271792054125</v>
      </c>
      <c r="CH2802" s="21" t="n">
        <v>0.6938606053751842</v>
      </c>
      <c r="CI2802" s="21" t="n">
        <v>0.7076385667414378</v>
      </c>
      <c r="CJ2802" s="21" t="n">
        <v>0.7592859194063393</v>
      </c>
      <c r="CK2802" s="21" t="n">
        <v>0.7551227341234065</v>
      </c>
      <c r="CL2802" s="21" t="n">
        <v>0.1967802031250888</v>
      </c>
      <c r="CM2802" s="21" t="n">
        <v>0.1959186975105447</v>
      </c>
      <c r="CN2802" s="21" t="n">
        <v>0.21308280923552947</v>
      </c>
      <c r="CO2802" s="21" t="n">
        <v>0.7094736314282489</v>
      </c>
      <c r="CP2802" s="21" t="n">
        <v>0.7178909458332341</v>
      </c>
      <c r="CQ2802" s="21" t="n">
        <v>0.7277954445505251</v>
      </c>
      <c r="CR2802" s="21" t="n">
        <v>0.7411571184079838</v>
      </c>
      <c r="CS2802" s="21" t="n">
        <v>0.7278704767165172</v>
      </c>
      <c r="CT2802" s="21" t="n">
        <v>0.7224287817765316</v>
      </c>
      <c r="CU2802" s="21" t="n">
        <v>0.3436860479280511</v>
      </c>
      <c r="CV2802" s="21" t="n">
        <v>0.34244880014569495</v>
      </c>
      <c r="CW2802" s="21" t="n">
        <v>0.33168573301609267</v>
      </c>
      <c r="CX2802" s="21" t="n">
        <v>0.3259663988372959</v>
      </c>
      <c r="CY2802" s="21" t="n">
        <v>0.33596802639564405</v>
      </c>
      <c r="CZ2802" s="21" t="n">
        <v>0.3387642651144215</v>
      </c>
      <c r="DA2802" s="21" t="n">
        <v>0.31826340623834487</v>
      </c>
      <c r="DB2802" s="21" t="n">
        <v>0.3258690348981035</v>
      </c>
      <c r="DC2802" s="21" t="n">
        <v>0.3227669282960184</v>
      </c>
      <c r="DD2802" s="21" t="n">
        <v>0.33732491315219915</v>
      </c>
      <c r="DE2802" s="21" t="n">
        <v>0.3366825506712179</v>
      </c>
      <c r="DF2802" s="21" t="n">
        <v>0.3509152062481518</v>
      </c>
      <c r="DG2802" s="21" t="n">
        <v>0.3525429386164202</v>
      </c>
      <c r="DH2802" s="21" t="n">
        <v>0.3517024006985095</v>
      </c>
    </row>
    <row r="2803">
      <c r="B2803" s="16" t="s">
        <v>174</v>
      </c>
      <c r="C2803" s="22" t="n">
        <v>0.5516604322879578</v>
      </c>
      <c r="D2803" s="22" t="n">
        <v>0.5550611272312207</v>
      </c>
      <c r="E2803" s="22" t="n">
        <v>0.5546277990151837</v>
      </c>
      <c r="F2803" s="22" t="n">
        <v>0.5682214333945023</v>
      </c>
      <c r="G2803" s="22" t="n">
        <v>0.5501898414290475</v>
      </c>
      <c r="H2803" s="22" t="n">
        <v>0.5321268787542904</v>
      </c>
      <c r="I2803" s="22" t="n">
        <v>0.5204904538493564</v>
      </c>
      <c r="J2803" s="22" t="n">
        <v>0.5202431661697481</v>
      </c>
      <c r="K2803" s="22" t="n">
        <v>0.5327015428469981</v>
      </c>
      <c r="L2803" s="22" t="n">
        <v>0.5162559458273248</v>
      </c>
      <c r="M2803" s="22" t="n">
        <v>0.48754482921536185</v>
      </c>
      <c r="N2803" s="22" t="n">
        <v>0.5052497553050003</v>
      </c>
      <c r="O2803" s="22" t="n">
        <v>0.5225241838959584</v>
      </c>
      <c r="P2803" s="22" t="n">
        <v>0.5107847422225285</v>
      </c>
      <c r="Q2803" s="22" t="n">
        <v>0.5235568891098913</v>
      </c>
      <c r="R2803" s="22" t="n">
        <v>0.513161676485709</v>
      </c>
      <c r="S2803" s="22" t="n">
        <v>0.5088276904686004</v>
      </c>
      <c r="T2803" s="22" t="n">
        <v>0.5037767316718426</v>
      </c>
      <c r="U2803" s="22" t="n">
        <v>0.5264646920485817</v>
      </c>
      <c r="V2803" s="22" t="n">
        <v>0.5226066755106213</v>
      </c>
      <c r="W2803" s="22" t="n">
        <v>0.34691366782777466</v>
      </c>
      <c r="X2803" s="22" t="n">
        <v>0.34872151975051063</v>
      </c>
      <c r="Y2803" s="22" t="n">
        <v>0.3392725981010622</v>
      </c>
      <c r="Z2803" s="22" t="n">
        <v>0.330800236603191</v>
      </c>
      <c r="AA2803" s="22" t="n">
        <v>0.3569420694995469</v>
      </c>
      <c r="AB2803" s="22" t="n">
        <v>0.35053102047710566</v>
      </c>
      <c r="AC2803" s="22" t="n">
        <v>0.5109902341935919</v>
      </c>
      <c r="AD2803" s="22" t="n">
        <v>0.5076350132236187</v>
      </c>
      <c r="AE2803" s="22" t="n">
        <v>0.5407825687194177</v>
      </c>
      <c r="AF2803" s="22" t="n">
        <v>0.5303501327229444</v>
      </c>
      <c r="AG2803" s="22" t="n">
        <v>0.49560839877925295</v>
      </c>
      <c r="AH2803" s="22" t="n">
        <v>0.5060495415857372</v>
      </c>
      <c r="AI2803" s="22" t="n">
        <v>0.5214053300870866</v>
      </c>
      <c r="AJ2803" s="22" t="n">
        <v>0.5190343029687023</v>
      </c>
      <c r="AK2803" s="22" t="n">
        <v>0.3385335237758111</v>
      </c>
      <c r="AL2803" s="22" t="n">
        <v>0.3441596522902991</v>
      </c>
      <c r="AM2803" s="22" t="n">
        <v>0.30378978433309267</v>
      </c>
      <c r="AN2803" s="22" t="n">
        <v>0.30903402874093483</v>
      </c>
      <c r="AO2803" s="22" t="n">
        <v>0.3376426079210114</v>
      </c>
      <c r="AP2803" s="22" t="n">
        <v>0.33265633494085944</v>
      </c>
      <c r="AQ2803" s="22" t="n">
        <v>0.357241078289505</v>
      </c>
      <c r="AR2803" s="22" t="n">
        <v>0.36259878630564607</v>
      </c>
      <c r="AS2803" s="22" t="n">
        <v>0.327682401823445</v>
      </c>
      <c r="AT2803" s="22" t="n">
        <v>0.3151438184097936</v>
      </c>
      <c r="AU2803" s="22" t="n">
        <v>0.3188251300511473</v>
      </c>
      <c r="AV2803" s="22" t="n">
        <v>0.5585704294886269</v>
      </c>
      <c r="AW2803" s="22" t="n">
        <v>0.566956835403648</v>
      </c>
      <c r="AX2803" s="22" t="n">
        <v>0.5515579870034593</v>
      </c>
      <c r="AY2803" s="22" t="n">
        <v>0.5441732374091491</v>
      </c>
      <c r="AZ2803" s="22" t="n">
        <v>0.5577462852103126</v>
      </c>
      <c r="BA2803" s="22" t="n">
        <v>0.5490155750979062</v>
      </c>
      <c r="BB2803" s="22" t="n">
        <v>0.5485151689875448</v>
      </c>
      <c r="BC2803" s="22" t="n">
        <v>0.5406388568749808</v>
      </c>
      <c r="BD2803" s="22" t="n">
        <v>0.44487098672217945</v>
      </c>
      <c r="BE2803" s="22" t="n">
        <v>0.4292194626443674</v>
      </c>
      <c r="BF2803" s="22" t="n">
        <v>0.4383168412885404</v>
      </c>
      <c r="BG2803" s="22" t="n">
        <v>0.42826517955784466</v>
      </c>
      <c r="BH2803" s="22" t="n">
        <v>0.5616862843775476</v>
      </c>
      <c r="BI2803" s="22" t="n">
        <v>0.568249020093609</v>
      </c>
      <c r="BJ2803" s="22" t="n">
        <v>0.5255322461357121</v>
      </c>
      <c r="BK2803" s="22" t="n">
        <v>0.5404777288330338</v>
      </c>
      <c r="BL2803" s="22" t="n">
        <v>0.5556089241352719</v>
      </c>
      <c r="BM2803" s="22" t="n">
        <v>0.5635128683715871</v>
      </c>
      <c r="BN2803" s="22" t="n">
        <v>0.7437438072228322</v>
      </c>
      <c r="BO2803" s="22" t="n">
        <v>1.0</v>
      </c>
      <c r="BP2803" s="22" t="n">
        <v>0.7110704909555731</v>
      </c>
      <c r="BQ2803" s="22" t="n">
        <v>0.710011345742093</v>
      </c>
      <c r="BR2803" s="22" t="n">
        <v>0.7305135541903391</v>
      </c>
      <c r="BS2803" s="22" t="n">
        <v>0.7691467150190912</v>
      </c>
      <c r="BT2803" s="22" t="n">
        <v>0.7360925543253724</v>
      </c>
      <c r="BU2803" s="22" t="n">
        <v>0.7127714935909051</v>
      </c>
      <c r="BV2803" s="22" t="n">
        <v>0.48730093154780574</v>
      </c>
      <c r="BW2803" s="22" t="n">
        <v>0.4677150693098312</v>
      </c>
      <c r="BX2803" s="22" t="n">
        <v>0.49141662890000976</v>
      </c>
      <c r="BY2803" s="22" t="n">
        <v>0.489357989573411</v>
      </c>
      <c r="BZ2803" s="22" t="n">
        <v>0.3460604434707442</v>
      </c>
      <c r="CA2803" s="22" t="n">
        <v>0.34305636361322595</v>
      </c>
      <c r="CB2803" s="22" t="n">
        <v>0.3283348156639378</v>
      </c>
      <c r="CC2803" s="22" t="n">
        <v>0.3489594813423581</v>
      </c>
      <c r="CD2803" s="22" t="n">
        <v>0.3334224817125846</v>
      </c>
      <c r="CE2803" s="22" t="n">
        <v>0.30655355197468404</v>
      </c>
      <c r="CF2803" s="22" t="n">
        <v>0.7272349711674744</v>
      </c>
      <c r="CG2803" s="22" t="n">
        <v>0.7188331445604497</v>
      </c>
      <c r="CH2803" s="22" t="n">
        <v>0.6780200826554658</v>
      </c>
      <c r="CI2803" s="22" t="n">
        <v>0.6914834994167038</v>
      </c>
      <c r="CJ2803" s="22" t="n">
        <v>0.7419517664598481</v>
      </c>
      <c r="CK2803" s="22" t="n">
        <v>0.7378836248075089</v>
      </c>
      <c r="CL2803" s="22" t="n">
        <v>0.19228780039427185</v>
      </c>
      <c r="CM2803" s="22" t="n">
        <v>0.19144596256192298</v>
      </c>
      <c r="CN2803" s="22" t="n">
        <v>0.2082182254059695</v>
      </c>
      <c r="CO2803" s="22" t="n">
        <v>0.693276670409539</v>
      </c>
      <c r="CP2803" s="22" t="n">
        <v>0.7015018213467639</v>
      </c>
      <c r="CQ2803" s="22" t="n">
        <v>0.7111802048533868</v>
      </c>
      <c r="CR2803" s="22" t="n">
        <v>0.7242368377607283</v>
      </c>
      <c r="CS2803" s="22" t="n">
        <v>0.7112535240690818</v>
      </c>
      <c r="CT2803" s="22" t="n">
        <v>0.7059360605549228</v>
      </c>
      <c r="CU2803" s="22" t="n">
        <v>0.3358398514319829</v>
      </c>
      <c r="CV2803" s="22" t="n">
        <v>0.3346308494549866</v>
      </c>
      <c r="CW2803" s="22" t="n">
        <v>0.3241134982632537</v>
      </c>
      <c r="CX2803" s="22" t="n">
        <v>0.31852473388810204</v>
      </c>
      <c r="CY2803" s="22" t="n">
        <v>0.32829802882842163</v>
      </c>
      <c r="CZ2803" s="22" t="n">
        <v>0.3310304306862915</v>
      </c>
      <c r="DA2803" s="22" t="n">
        <v>0.31099759711426656</v>
      </c>
      <c r="DB2803" s="22" t="n">
        <v>0.3184295927234538</v>
      </c>
      <c r="DC2803" s="22" t="n">
        <v>0.3153983058072373</v>
      </c>
      <c r="DD2803" s="22" t="n">
        <v>0.32962393847613264</v>
      </c>
      <c r="DE2803" s="22" t="n">
        <v>0.32899624083906304</v>
      </c>
      <c r="DF2803" s="22" t="n">
        <v>0.34290397134850964</v>
      </c>
      <c r="DG2803" s="22" t="n">
        <v>0.34449454332553886</v>
      </c>
      <c r="DH2803" s="22" t="n">
        <v>0.3436731945068252</v>
      </c>
    </row>
    <row r="2804">
      <c r="B2804" s="16" t="s">
        <v>175</v>
      </c>
      <c r="C2804" s="21" t="n">
        <v>0.5397477018393445</v>
      </c>
      <c r="D2804" s="21" t="n">
        <v>0.5430749610967653</v>
      </c>
      <c r="E2804" s="21" t="n">
        <v>0.5426509903077454</v>
      </c>
      <c r="F2804" s="21" t="n">
        <v>0.55595107943223</v>
      </c>
      <c r="G2804" s="21" t="n">
        <v>0.538308867386145</v>
      </c>
      <c r="H2804" s="21" t="n">
        <v>0.5206359620598104</v>
      </c>
      <c r="I2804" s="21" t="n">
        <v>0.5092508178071848</v>
      </c>
      <c r="J2804" s="21" t="n">
        <v>0.5090088701362085</v>
      </c>
      <c r="K2804" s="21" t="n">
        <v>0.521198216673726</v>
      </c>
      <c r="L2804" s="21" t="n">
        <v>0.5051077510952353</v>
      </c>
      <c r="M2804" s="21" t="n">
        <v>0.47701663144709033</v>
      </c>
      <c r="N2804" s="21" t="n">
        <v>0.49433923174395134</v>
      </c>
      <c r="O2804" s="21" t="n">
        <v>0.5112406308417401</v>
      </c>
      <c r="P2804" s="21" t="n">
        <v>0.4997546943974107</v>
      </c>
      <c r="Q2804" s="21" t="n">
        <v>0.5122510354915463</v>
      </c>
      <c r="R2804" s="21" t="n">
        <v>0.5020803003877732</v>
      </c>
      <c r="S2804" s="21" t="n">
        <v>0.4978399038401427</v>
      </c>
      <c r="T2804" s="21" t="n">
        <v>0.4928980170506035</v>
      </c>
      <c r="U2804" s="21" t="n">
        <v>0.5150960464107642</v>
      </c>
      <c r="V2804" s="21" t="n">
        <v>0.5113213411062967</v>
      </c>
      <c r="W2804" s="21" t="n">
        <v>0.3394223039889144</v>
      </c>
      <c r="X2804" s="21" t="n">
        <v>0.3411911165834947</v>
      </c>
      <c r="Y2804" s="21" t="n">
        <v>0.33194623794683425</v>
      </c>
      <c r="Z2804" s="21" t="n">
        <v>0.32365683131191886</v>
      </c>
      <c r="AA2804" s="21" t="n">
        <v>0.3492341491723941</v>
      </c>
      <c r="AB2804" s="21" t="n">
        <v>0.3429615423771404</v>
      </c>
      <c r="AC2804" s="21" t="n">
        <v>0.49995574890963634</v>
      </c>
      <c r="AD2804" s="21" t="n">
        <v>0.49667298164609464</v>
      </c>
      <c r="AE2804" s="21" t="n">
        <v>0.5291047383088792</v>
      </c>
      <c r="AF2804" s="21" t="n">
        <v>0.5188975836461297</v>
      </c>
      <c r="AG2804" s="21" t="n">
        <v>0.48490607373078143</v>
      </c>
      <c r="AH2804" s="21" t="n">
        <v>0.4951217471859235</v>
      </c>
      <c r="AI2804" s="21" t="n">
        <v>0.5101459379170941</v>
      </c>
      <c r="AJ2804" s="21" t="n">
        <v>0.5078261115107685</v>
      </c>
      <c r="AK2804" s="21" t="n">
        <v>0.33122312342711374</v>
      </c>
      <c r="AL2804" s="21" t="n">
        <v>0.3367277595369636</v>
      </c>
      <c r="AM2804" s="21" t="n">
        <v>0.29722965132012097</v>
      </c>
      <c r="AN2804" s="21" t="n">
        <v>0.30236064984991784</v>
      </c>
      <c r="AO2804" s="21" t="n">
        <v>0.33035144629202173</v>
      </c>
      <c r="AP2804" s="21" t="n">
        <v>0.3254728484730362</v>
      </c>
      <c r="AQ2804" s="21" t="n">
        <v>0.349526701071649</v>
      </c>
      <c r="AR2804" s="21" t="n">
        <v>0.35476871304057866</v>
      </c>
      <c r="AS2804" s="21" t="n">
        <v>0.32060632404587613</v>
      </c>
      <c r="AT2804" s="21" t="n">
        <v>0.3083385027816774</v>
      </c>
      <c r="AU2804" s="21" t="n">
        <v>0.31194031901115443</v>
      </c>
      <c r="AV2804" s="21" t="n">
        <v>0.5465084823675204</v>
      </c>
      <c r="AW2804" s="21" t="n">
        <v>0.5547137895717205</v>
      </c>
      <c r="AX2804" s="21" t="n">
        <v>0.5396474687908313</v>
      </c>
      <c r="AY2804" s="21" t="n">
        <v>0.5324221878228692</v>
      </c>
      <c r="AZ2804" s="21" t="n">
        <v>0.5457021349223006</v>
      </c>
      <c r="BA2804" s="21" t="n">
        <v>0.5371599585348211</v>
      </c>
      <c r="BB2804" s="21" t="n">
        <v>0.5366703583528148</v>
      </c>
      <c r="BC2804" s="21" t="n">
        <v>0.5289641298236192</v>
      </c>
      <c r="BD2804" s="21" t="n">
        <v>0.435264301451586</v>
      </c>
      <c r="BE2804" s="21" t="n">
        <v>0.4199507613518448</v>
      </c>
      <c r="BF2804" s="21" t="n">
        <v>0.42885168831445075</v>
      </c>
      <c r="BG2804" s="21" t="n">
        <v>0.4190170853571417</v>
      </c>
      <c r="BH2804" s="21" t="n">
        <v>0.5495570524971287</v>
      </c>
      <c r="BI2804" s="21" t="n">
        <v>0.5559780704154015</v>
      </c>
      <c r="BJ2804" s="21" t="n">
        <v>0.5141837360308563</v>
      </c>
      <c r="BK2804" s="21" t="n">
        <v>0.5288064812317452</v>
      </c>
      <c r="BL2804" s="21" t="n">
        <v>0.5436109287006228</v>
      </c>
      <c r="BM2804" s="21" t="n">
        <v>0.55134419265672</v>
      </c>
      <c r="BN2804" s="21" t="n">
        <v>0.7617102120336755</v>
      </c>
      <c r="BO2804" s="21" t="n">
        <v>0.7110704909555731</v>
      </c>
      <c r="BP2804" s="21" t="n">
        <v>1.0</v>
      </c>
      <c r="BQ2804" s="21" t="n">
        <v>0.6946791354144405</v>
      </c>
      <c r="BR2804" s="21" t="n">
        <v>0.7481603595915158</v>
      </c>
      <c r="BS2804" s="21" t="n">
        <v>0.7525375167601955</v>
      </c>
      <c r="BT2804" s="21" t="n">
        <v>0.7538741300249936</v>
      </c>
      <c r="BU2804" s="21" t="n">
        <v>0.6973796797546506</v>
      </c>
      <c r="BV2804" s="21" t="n">
        <v>0.4767780005831702</v>
      </c>
      <c r="BW2804" s="21" t="n">
        <v>0.45761508167009024</v>
      </c>
      <c r="BX2804" s="21" t="n">
        <v>0.48080482226060167</v>
      </c>
      <c r="BY2804" s="21" t="n">
        <v>0.4787906378449469</v>
      </c>
      <c r="BZ2804" s="21" t="n">
        <v>0.33858750442942714</v>
      </c>
      <c r="CA2804" s="21" t="n">
        <v>0.33564829562572057</v>
      </c>
      <c r="CB2804" s="21" t="n">
        <v>0.32124464945484865</v>
      </c>
      <c r="CC2804" s="21" t="n">
        <v>0.34142393955720884</v>
      </c>
      <c r="CD2804" s="21" t="n">
        <v>0.32622245082823</v>
      </c>
      <c r="CE2804" s="21" t="n">
        <v>0.29993373728615635</v>
      </c>
      <c r="CF2804" s="21" t="n">
        <v>0.7115308284063329</v>
      </c>
      <c r="CG2804" s="21" t="n">
        <v>0.7033104335094461</v>
      </c>
      <c r="CH2804" s="21" t="n">
        <v>0.6633787018155853</v>
      </c>
      <c r="CI2804" s="21" t="n">
        <v>0.6765513852825599</v>
      </c>
      <c r="CJ2804" s="21" t="n">
        <v>0.725929824550672</v>
      </c>
      <c r="CK2804" s="21" t="n">
        <v>0.7219495316402302</v>
      </c>
      <c r="CL2804" s="21" t="n">
        <v>0.18813547660850863</v>
      </c>
      <c r="CM2804" s="21" t="n">
        <v>0.18731181768947533</v>
      </c>
      <c r="CN2804" s="21" t="n">
        <v>0.20372189496685766</v>
      </c>
      <c r="CO2804" s="21" t="n">
        <v>0.6783058339718988</v>
      </c>
      <c r="CP2804" s="21" t="n">
        <v>0.6863533683894687</v>
      </c>
      <c r="CQ2804" s="21" t="n">
        <v>0.6958227538111383</v>
      </c>
      <c r="CR2804" s="21" t="n">
        <v>0.7085974376438533</v>
      </c>
      <c r="CS2804" s="21" t="n">
        <v>0.6958944897484212</v>
      </c>
      <c r="CT2804" s="21" t="n">
        <v>0.6906918532289258</v>
      </c>
      <c r="CU2804" s="21" t="n">
        <v>0.32858761909873624</v>
      </c>
      <c r="CV2804" s="21" t="n">
        <v>0.3274047246941176</v>
      </c>
      <c r="CW2804" s="21" t="n">
        <v>0.3171144885217832</v>
      </c>
      <c r="CX2804" s="21" t="n">
        <v>0.31164640969818697</v>
      </c>
      <c r="CY2804" s="21" t="n">
        <v>0.32120865700593315</v>
      </c>
      <c r="CZ2804" s="21" t="n">
        <v>0.32388205451093494</v>
      </c>
      <c r="DA2804" s="21" t="n">
        <v>0.304281816304642</v>
      </c>
      <c r="DB2804" s="21" t="n">
        <v>0.31155332304204203</v>
      </c>
      <c r="DC2804" s="21" t="n">
        <v>0.30858749469749713</v>
      </c>
      <c r="DD2804" s="21" t="n">
        <v>0.32250593453992366</v>
      </c>
      <c r="DE2804" s="21" t="n">
        <v>0.3218917916048337</v>
      </c>
      <c r="DF2804" s="21" t="n">
        <v>0.3354991941679314</v>
      </c>
      <c r="DG2804" s="21" t="n">
        <v>0.3370554188289081</v>
      </c>
      <c r="DH2804" s="21" t="n">
        <v>0.33625180647724723</v>
      </c>
    </row>
    <row r="2805">
      <c r="B2805" s="16" t="s">
        <v>175</v>
      </c>
      <c r="C2805" s="22" t="n">
        <v>0.5389437432977353</v>
      </c>
      <c r="D2805" s="22" t="n">
        <v>0.54226604657574</v>
      </c>
      <c r="E2805" s="22" t="n">
        <v>0.5418427072946193</v>
      </c>
      <c r="F2805" s="22" t="n">
        <v>0.5551229858294165</v>
      </c>
      <c r="G2805" s="22" t="n">
        <v>0.5375070520000226</v>
      </c>
      <c r="H2805" s="22" t="n">
        <v>0.5198604706082663</v>
      </c>
      <c r="I2805" s="22" t="n">
        <v>0.5084922846195447</v>
      </c>
      <c r="J2805" s="22" t="n">
        <v>0.5082506973315697</v>
      </c>
      <c r="K2805" s="22" t="n">
        <v>0.5204218877394139</v>
      </c>
      <c r="L2805" s="22" t="n">
        <v>0.5043553890387741</v>
      </c>
      <c r="M2805" s="22" t="n">
        <v>0.4763061113392053</v>
      </c>
      <c r="N2805" s="22" t="n">
        <v>0.4936029094836456</v>
      </c>
      <c r="O2805" s="22" t="n">
        <v>0.5104791338115864</v>
      </c>
      <c r="P2805" s="22" t="n">
        <v>0.49901030576194083</v>
      </c>
      <c r="Q2805" s="22" t="n">
        <v>0.5114880334555426</v>
      </c>
      <c r="R2805" s="22" t="n">
        <v>0.5013324477434823</v>
      </c>
      <c r="S2805" s="22" t="n">
        <v>0.4970983673006034</v>
      </c>
      <c r="T2805" s="22" t="n">
        <v>0.4921638414911714</v>
      </c>
      <c r="U2805" s="22" t="n">
        <v>0.514328806708122</v>
      </c>
      <c r="V2805" s="22" t="n">
        <v>0.510559723857555</v>
      </c>
      <c r="W2805" s="22" t="n">
        <v>0.33891673173807446</v>
      </c>
      <c r="X2805" s="22" t="n">
        <v>0.34068290967207343</v>
      </c>
      <c r="Y2805" s="22" t="n">
        <v>0.3314518013564736</v>
      </c>
      <c r="Z2805" s="22" t="n">
        <v>0.32317474185939005</v>
      </c>
      <c r="AA2805" s="22" t="n">
        <v>0.3487139620992634</v>
      </c>
      <c r="AB2805" s="22" t="n">
        <v>0.3424506984022647</v>
      </c>
      <c r="AC2805" s="22" t="n">
        <v>0.49921106080185407</v>
      </c>
      <c r="AD2805" s="22" t="n">
        <v>0.4959331832465457</v>
      </c>
      <c r="AE2805" s="22" t="n">
        <v>0.5283166325470209</v>
      </c>
      <c r="AF2805" s="22" t="n">
        <v>0.5181246815232098</v>
      </c>
      <c r="AG2805" s="22" t="n">
        <v>0.48418380223518154</v>
      </c>
      <c r="AH2805" s="22" t="n">
        <v>0.49438425936257535</v>
      </c>
      <c r="AI2805" s="22" t="n">
        <v>0.5093860714408533</v>
      </c>
      <c r="AJ2805" s="22" t="n">
        <v>0.5070697004346119</v>
      </c>
      <c r="AK2805" s="22" t="n">
        <v>0.3307297639216442</v>
      </c>
      <c r="AL2805" s="22" t="n">
        <v>0.33622620083174976</v>
      </c>
      <c r="AM2805" s="22" t="n">
        <v>0.2967869253646717</v>
      </c>
      <c r="AN2805" s="22" t="n">
        <v>0.30191028123090385</v>
      </c>
      <c r="AO2805" s="22" t="n">
        <v>0.32985938515665353</v>
      </c>
      <c r="AP2805" s="22" t="n">
        <v>0.32498805404834463</v>
      </c>
      <c r="AQ2805" s="22" t="n">
        <v>0.34900607824011226</v>
      </c>
      <c r="AR2805" s="22" t="n">
        <v>0.3542402821900669</v>
      </c>
      <c r="AS2805" s="22" t="n">
        <v>0.32012877834844694</v>
      </c>
      <c r="AT2805" s="22" t="n">
        <v>0.3078792301026579</v>
      </c>
      <c r="AU2805" s="22" t="n">
        <v>0.31147568139790155</v>
      </c>
      <c r="AV2805" s="22" t="n">
        <v>0.5456944535889559</v>
      </c>
      <c r="AW2805" s="22" t="n">
        <v>0.5538875389221023</v>
      </c>
      <c r="AX2805" s="22" t="n">
        <v>0.5388436595471537</v>
      </c>
      <c r="AY2805" s="22" t="n">
        <v>0.5316291406932866</v>
      </c>
      <c r="AZ2805" s="22" t="n">
        <v>0.5448893072047389</v>
      </c>
      <c r="BA2805" s="22" t="n">
        <v>0.5363598544576702</v>
      </c>
      <c r="BB2805" s="22" t="n">
        <v>0.5358709835390714</v>
      </c>
      <c r="BC2805" s="22" t="n">
        <v>0.5281762334992303</v>
      </c>
      <c r="BD2805" s="22" t="n">
        <v>0.4346159717749295</v>
      </c>
      <c r="BE2805" s="22" t="n">
        <v>0.41932524131629184</v>
      </c>
      <c r="BF2805" s="22" t="n">
        <v>0.4282129102766211</v>
      </c>
      <c r="BG2805" s="22" t="n">
        <v>0.4183929560394899</v>
      </c>
      <c r="BH2805" s="22" t="n">
        <v>0.5487384828488447</v>
      </c>
      <c r="BI2805" s="22" t="n">
        <v>0.5551499366093015</v>
      </c>
      <c r="BJ2805" s="22" t="n">
        <v>0.51341785522186</v>
      </c>
      <c r="BK2805" s="22" t="n">
        <v>0.5280188197262013</v>
      </c>
      <c r="BL2805" s="22" t="n">
        <v>0.5428012158515421</v>
      </c>
      <c r="BM2805" s="22" t="n">
        <v>0.5505229610487992</v>
      </c>
      <c r="BN2805" s="22" t="n">
        <v>0.7265992774880625</v>
      </c>
      <c r="BO2805" s="22" t="n">
        <v>0.710011345742093</v>
      </c>
      <c r="BP2805" s="22" t="n">
        <v>0.6946791354144404</v>
      </c>
      <c r="BQ2805" s="22" t="n">
        <v>1.0</v>
      </c>
      <c r="BR2805" s="22" t="n">
        <v>0.7136740037566558</v>
      </c>
      <c r="BS2805" s="22" t="n">
        <v>0.7514166060783731</v>
      </c>
      <c r="BT2805" s="22" t="n">
        <v>0.719124398674709</v>
      </c>
      <c r="BU2805" s="22" t="n">
        <v>0.6963409271145321</v>
      </c>
      <c r="BV2805" s="22" t="n">
        <v>0.4760678359178757</v>
      </c>
      <c r="BW2805" s="22" t="n">
        <v>0.45693346032659193</v>
      </c>
      <c r="BX2805" s="22" t="n">
        <v>0.48008865961204195</v>
      </c>
      <c r="BY2805" s="22" t="n">
        <v>0.47807747534026884</v>
      </c>
      <c r="BZ2805" s="22" t="n">
        <v>0.3380831756192431</v>
      </c>
      <c r="CA2805" s="22" t="n">
        <v>0.3351483447906817</v>
      </c>
      <c r="CB2805" s="22" t="n">
        <v>0.32076615296659056</v>
      </c>
      <c r="CC2805" s="22" t="n">
        <v>0.34091538585409625</v>
      </c>
      <c r="CD2805" s="22" t="n">
        <v>0.3257365398648034</v>
      </c>
      <c r="CE2805" s="22" t="n">
        <v>0.2994869835729191</v>
      </c>
      <c r="CF2805" s="22" t="n">
        <v>0.7104709975165185</v>
      </c>
      <c r="CG2805" s="22" t="n">
        <v>0.7022628469639249</v>
      </c>
      <c r="CH2805" s="22" t="n">
        <v>0.6623905939054843</v>
      </c>
      <c r="CI2805" s="22" t="n">
        <v>0.6755436565545228</v>
      </c>
      <c r="CJ2805" s="22" t="n">
        <v>0.7248485462403289</v>
      </c>
      <c r="CK2805" s="22" t="n">
        <v>0.7208741820081799</v>
      </c>
      <c r="CL2805" s="22" t="n">
        <v>0.18785524730343942</v>
      </c>
      <c r="CM2805" s="22" t="n">
        <v>0.1870328152309885</v>
      </c>
      <c r="CN2805" s="22" t="n">
        <v>0.20341844956632466</v>
      </c>
      <c r="CO2805" s="22" t="n">
        <v>0.6772954919784326</v>
      </c>
      <c r="CP2805" s="22" t="n">
        <v>0.6853310395287832</v>
      </c>
      <c r="CQ2805" s="22" t="n">
        <v>0.6947863202247309</v>
      </c>
      <c r="CR2805" s="22" t="n">
        <v>0.707541976063165</v>
      </c>
      <c r="CS2805" s="22" t="n">
        <v>0.6948579493107583</v>
      </c>
      <c r="CT2805" s="22" t="n">
        <v>0.6896630621601894</v>
      </c>
      <c r="CU2805" s="22" t="n">
        <v>0.3280981851981541</v>
      </c>
      <c r="CV2805" s="22" t="n">
        <v>0.32691705272426186</v>
      </c>
      <c r="CW2805" s="22" t="n">
        <v>0.3166421439414425</v>
      </c>
      <c r="CX2805" s="22" t="n">
        <v>0.31118220986521894</v>
      </c>
      <c r="CY2805" s="22" t="n">
        <v>0.3207302141287171</v>
      </c>
      <c r="CZ2805" s="22" t="n">
        <v>0.32339962958664037</v>
      </c>
      <c r="DA2805" s="22" t="n">
        <v>0.30382858609274693</v>
      </c>
      <c r="DB2805" s="22" t="n">
        <v>0.3110892618623967</v>
      </c>
      <c r="DC2805" s="22" t="n">
        <v>0.30812785114301705</v>
      </c>
      <c r="DD2805" s="22" t="n">
        <v>0.32202555935739025</v>
      </c>
      <c r="DE2805" s="22" t="n">
        <v>0.32141233119314</v>
      </c>
      <c r="DF2805" s="22" t="n">
        <v>0.3349994654207127</v>
      </c>
      <c r="DG2805" s="22" t="n">
        <v>0.33655337207254443</v>
      </c>
      <c r="DH2805" s="22" t="n">
        <v>0.33575095670794264</v>
      </c>
    </row>
    <row r="2806">
      <c r="B2806" s="16" t="s">
        <v>176</v>
      </c>
      <c r="C2806" s="21" t="n">
        <v>0.5545062227330736</v>
      </c>
      <c r="D2806" s="21" t="n">
        <v>0.5579244604700732</v>
      </c>
      <c r="E2806" s="21" t="n">
        <v>0.5574888968910762</v>
      </c>
      <c r="F2806" s="21" t="n">
        <v>0.5711526552679971</v>
      </c>
      <c r="G2806" s="21" t="n">
        <v>0.5530280456976495</v>
      </c>
      <c r="H2806" s="21" t="n">
        <v>0.5348719035893466</v>
      </c>
      <c r="I2806" s="21" t="n">
        <v>0.5231754511296496</v>
      </c>
      <c r="J2806" s="21" t="n">
        <v>0.5229268877940858</v>
      </c>
      <c r="K2806" s="21" t="n">
        <v>0.535449532138971</v>
      </c>
      <c r="L2806" s="21" t="n">
        <v>0.5189190990133824</v>
      </c>
      <c r="M2806" s="21" t="n">
        <v>0.49005987349865837</v>
      </c>
      <c r="N2806" s="21" t="n">
        <v>0.5078561320575994</v>
      </c>
      <c r="O2806" s="21" t="n">
        <v>0.5252196723574126</v>
      </c>
      <c r="P2806" s="21" t="n">
        <v>0.5134196717078628</v>
      </c>
      <c r="Q2806" s="21" t="n">
        <v>0.5262577048749882</v>
      </c>
      <c r="R2806" s="21" t="n">
        <v>0.5158088676023275</v>
      </c>
      <c r="S2806" s="21" t="n">
        <v>0.5114525243247108</v>
      </c>
      <c r="T2806" s="21" t="n">
        <v>0.5063755096982409</v>
      </c>
      <c r="U2806" s="21" t="n">
        <v>0.5291805079792421</v>
      </c>
      <c r="V2806" s="21" t="n">
        <v>0.5253025895125623</v>
      </c>
      <c r="W2806" s="21" t="n">
        <v>0.3487032534920752</v>
      </c>
      <c r="X2806" s="21" t="n">
        <v>0.3505204313831547</v>
      </c>
      <c r="Y2806" s="21" t="n">
        <v>0.341022766613169</v>
      </c>
      <c r="Z2806" s="21" t="n">
        <v>0.3325066996689996</v>
      </c>
      <c r="AA2806" s="21" t="n">
        <v>0.3587833875847118</v>
      </c>
      <c r="AB2806" s="21" t="n">
        <v>0.35233926658359777</v>
      </c>
      <c r="AC2806" s="21" t="n">
        <v>0.5136262237279229</v>
      </c>
      <c r="AD2806" s="21" t="n">
        <v>0.5102536945458346</v>
      </c>
      <c r="AE2806" s="21" t="n">
        <v>0.5435722447173214</v>
      </c>
      <c r="AF2806" s="21" t="n">
        <v>0.533085992052223</v>
      </c>
      <c r="AG2806" s="21" t="n">
        <v>0.49816503971852727</v>
      </c>
      <c r="AH2806" s="21" t="n">
        <v>0.508660044108507</v>
      </c>
      <c r="AI2806" s="21" t="n">
        <v>0.5240950468395466</v>
      </c>
      <c r="AJ2806" s="21" t="n">
        <v>0.5217117885624212</v>
      </c>
      <c r="AK2806" s="21" t="n">
        <v>0.34027987970588386</v>
      </c>
      <c r="AL2806" s="21" t="n">
        <v>0.3459350311153131</v>
      </c>
      <c r="AM2806" s="21" t="n">
        <v>0.3053569115276123</v>
      </c>
      <c r="AN2806" s="21" t="n">
        <v>0.3106282088465465</v>
      </c>
      <c r="AO2806" s="21" t="n">
        <v>0.3393843679807288</v>
      </c>
      <c r="AP2806" s="21" t="n">
        <v>0.33437237285852506</v>
      </c>
      <c r="AQ2806" s="21" t="n">
        <v>0.3590839388386706</v>
      </c>
      <c r="AR2806" s="21" t="n">
        <v>0.3644692850782326</v>
      </c>
      <c r="AS2806" s="21" t="n">
        <v>0.32937278125536157</v>
      </c>
      <c r="AT2806" s="21" t="n">
        <v>0.3167695164203404</v>
      </c>
      <c r="AU2806" s="21" t="n">
        <v>0.32046981844215516</v>
      </c>
      <c r="AV2806" s="21" t="n">
        <v>0.5614518657819104</v>
      </c>
      <c r="AW2806" s="21" t="n">
        <v>0.5698815337335486</v>
      </c>
      <c r="AX2806" s="21" t="n">
        <v>0.5544032489752703</v>
      </c>
      <c r="AY2806" s="21" t="n">
        <v>0.54698040447945</v>
      </c>
      <c r="AZ2806" s="21" t="n">
        <v>0.5606234700804825</v>
      </c>
      <c r="BA2806" s="21" t="n">
        <v>0.551847721806985</v>
      </c>
      <c r="BB2806" s="21" t="n">
        <v>0.5513447343062535</v>
      </c>
      <c r="BC2806" s="21" t="n">
        <v>0.5434277915222822</v>
      </c>
      <c r="BD2806" s="21" t="n">
        <v>0.4471658941130767</v>
      </c>
      <c r="BE2806" s="21" t="n">
        <v>0.4314336302267426</v>
      </c>
      <c r="BF2806" s="21" t="n">
        <v>0.4405779385249309</v>
      </c>
      <c r="BG2806" s="21" t="n">
        <v>0.4304744243842442</v>
      </c>
      <c r="BH2806" s="21" t="n">
        <v>0.5645837940912766</v>
      </c>
      <c r="BI2806" s="21" t="n">
        <v>0.5711803842755968</v>
      </c>
      <c r="BJ2806" s="21" t="n">
        <v>0.5282432519594406</v>
      </c>
      <c r="BK2806" s="21" t="n">
        <v>0.5432658322866961</v>
      </c>
      <c r="BL2806" s="21" t="n">
        <v>0.5584750832342081</v>
      </c>
      <c r="BM2806" s="21" t="n">
        <v>0.5664198006847507</v>
      </c>
      <c r="BN2806" s="21" t="n">
        <v>0.7825379358775315</v>
      </c>
      <c r="BO2806" s="21" t="n">
        <v>0.7305135541903391</v>
      </c>
      <c r="BP2806" s="21" t="n">
        <v>0.7481603595915158</v>
      </c>
      <c r="BQ2806" s="21" t="n">
        <v>0.7136740037566558</v>
      </c>
      <c r="BR2806" s="21" t="n">
        <v>1.0</v>
      </c>
      <c r="BS2806" s="21" t="n">
        <v>0.7731144282071035</v>
      </c>
      <c r="BT2806" s="21" t="n">
        <v>0.7744875889823924</v>
      </c>
      <c r="BU2806" s="21" t="n">
        <v>0.7164483900788394</v>
      </c>
      <c r="BV2806" s="21" t="n">
        <v>0.4898147176628318</v>
      </c>
      <c r="BW2806" s="21" t="n">
        <v>0.47012781997559544</v>
      </c>
      <c r="BX2806" s="21" t="n">
        <v>0.4939516462136398</v>
      </c>
      <c r="BY2806" s="21" t="n">
        <v>0.49188238720909666</v>
      </c>
      <c r="BZ2806" s="21" t="n">
        <v>0.347845627699704</v>
      </c>
      <c r="CA2806" s="21" t="n">
        <v>0.34482605102339187</v>
      </c>
      <c r="CB2806" s="21" t="n">
        <v>0.3300285606319068</v>
      </c>
      <c r="CC2806" s="21" t="n">
        <v>0.35075962052148685</v>
      </c>
      <c r="CD2806" s="21" t="n">
        <v>0.33514247186795826</v>
      </c>
      <c r="CE2806" s="21" t="n">
        <v>0.308134936315605</v>
      </c>
      <c r="CF2806" s="21" t="n">
        <v>0.7309864788181485</v>
      </c>
      <c r="CG2806" s="21" t="n">
        <v>0.7225413106254664</v>
      </c>
      <c r="CH2806" s="21" t="n">
        <v>0.6815177108337549</v>
      </c>
      <c r="CI2806" s="21" t="n">
        <v>0.6950505798531853</v>
      </c>
      <c r="CJ2806" s="21" t="n">
        <v>0.7457791920357069</v>
      </c>
      <c r="CK2806" s="21" t="n">
        <v>0.7416900645051606</v>
      </c>
      <c r="CL2806" s="21" t="n">
        <v>0.19327973447735416</v>
      </c>
      <c r="CM2806" s="21" t="n">
        <v>0.19243355394808626</v>
      </c>
      <c r="CN2806" s="21" t="n">
        <v>0.2092923380333728</v>
      </c>
      <c r="CO2806" s="21" t="n">
        <v>0.6968530010814538</v>
      </c>
      <c r="CP2806" s="21" t="n">
        <v>0.7051205822068466</v>
      </c>
      <c r="CQ2806" s="21" t="n">
        <v>0.7148488925338382</v>
      </c>
      <c r="CR2806" s="21" t="n">
        <v>0.727972879267915</v>
      </c>
      <c r="CS2806" s="21" t="n">
        <v>0.7149225899733664</v>
      </c>
      <c r="CT2806" s="21" t="n">
        <v>0.7095776958407053</v>
      </c>
      <c r="CU2806" s="21" t="n">
        <v>0.3375723118086143</v>
      </c>
      <c r="CV2806" s="21" t="n">
        <v>0.3363570730851108</v>
      </c>
      <c r="CW2806" s="21" t="n">
        <v>0.3257854671820054</v>
      </c>
      <c r="CX2806" s="21" t="n">
        <v>0.32016787265821894</v>
      </c>
      <c r="CY2806" s="21" t="n">
        <v>0.3299915840281583</v>
      </c>
      <c r="CZ2806" s="21" t="n">
        <v>0.3327380812291854</v>
      </c>
      <c r="DA2806" s="21" t="n">
        <v>0.3126019064656753</v>
      </c>
      <c r="DB2806" s="21" t="n">
        <v>0.32007224069923157</v>
      </c>
      <c r="DC2806" s="21" t="n">
        <v>0.3170253166141379</v>
      </c>
      <c r="DD2806" s="21" t="n">
        <v>0.33132433350121426</v>
      </c>
      <c r="DE2806" s="21" t="n">
        <v>0.3306933978288725</v>
      </c>
      <c r="DF2806" s="21" t="n">
        <v>0.3446728726293368</v>
      </c>
      <c r="DG2806" s="21" t="n">
        <v>0.346271649716375</v>
      </c>
      <c r="DH2806" s="21" t="n">
        <v>0.34544606389518007</v>
      </c>
    </row>
    <row r="2807">
      <c r="B2807" s="16" t="s">
        <v>176</v>
      </c>
      <c r="C2807" s="22" t="n">
        <v>0.5838312475194158</v>
      </c>
      <c r="D2807" s="22" t="n">
        <v>0.5874302585322662</v>
      </c>
      <c r="E2807" s="22" t="n">
        <v>0.5869716602023025</v>
      </c>
      <c r="F2807" s="22" t="n">
        <v>0.6013580255341154</v>
      </c>
      <c r="G2807" s="22" t="n">
        <v>0.5822748971895808</v>
      </c>
      <c r="H2807" s="22" t="n">
        <v>0.5631585687109139</v>
      </c>
      <c r="I2807" s="22" t="n">
        <v>0.550843550139186</v>
      </c>
      <c r="J2807" s="22" t="n">
        <v>0.5505818415481182</v>
      </c>
      <c r="K2807" s="22" t="n">
        <v>0.5637667451080476</v>
      </c>
      <c r="L2807" s="22" t="n">
        <v>0.5463621011237466</v>
      </c>
      <c r="M2807" s="22" t="n">
        <v>0.5159766573830797</v>
      </c>
      <c r="N2807" s="22" t="n">
        <v>0.5347140698947623</v>
      </c>
      <c r="O2807" s="22" t="n">
        <v>0.5529958798709032</v>
      </c>
      <c r="P2807" s="22" t="n">
        <v>0.5405718369701747</v>
      </c>
      <c r="Q2807" s="22" t="n">
        <v>0.5540888086692759</v>
      </c>
      <c r="R2807" s="22" t="n">
        <v>0.543087385330946</v>
      </c>
      <c r="S2807" s="22" t="n">
        <v>0.5385006571282254</v>
      </c>
      <c r="T2807" s="22" t="n">
        <v>0.5331551449201991</v>
      </c>
      <c r="U2807" s="22" t="n">
        <v>0.5571661840217103</v>
      </c>
      <c r="V2807" s="22" t="n">
        <v>0.5530831820942995</v>
      </c>
      <c r="W2807" s="22" t="n">
        <v>0.3671444019093684</v>
      </c>
      <c r="X2807" s="22" t="n">
        <v>0.36905768113261056</v>
      </c>
      <c r="Y2807" s="22" t="n">
        <v>0.3590577329916296</v>
      </c>
      <c r="Z2807" s="22" t="n">
        <v>0.3500912944123341</v>
      </c>
      <c r="AA2807" s="22" t="n">
        <v>0.37775762322446976</v>
      </c>
      <c r="AB2807" s="22" t="n">
        <v>0.37097270531191184</v>
      </c>
      <c r="AC2807" s="22" t="n">
        <v>0.5407893124801068</v>
      </c>
      <c r="AD2807" s="22" t="n">
        <v>0.5372384273160603</v>
      </c>
      <c r="AE2807" s="22" t="n">
        <v>0.5723190268019949</v>
      </c>
      <c r="AF2807" s="22" t="n">
        <v>0.5612782093606814</v>
      </c>
      <c r="AG2807" s="22" t="n">
        <v>0.5245104647805419</v>
      </c>
      <c r="AH2807" s="22" t="n">
        <v>0.535560496781126</v>
      </c>
      <c r="AI2807" s="22" t="n">
        <v>0.5518117786071668</v>
      </c>
      <c r="AJ2807" s="22" t="n">
        <v>0.5493024818742337</v>
      </c>
      <c r="AK2807" s="22" t="n">
        <v>0.3582755585595585</v>
      </c>
      <c r="AL2807" s="22" t="n">
        <v>0.36422978227593983</v>
      </c>
      <c r="AM2807" s="22" t="n">
        <v>0.3215056915270365</v>
      </c>
      <c r="AN2807" s="22" t="n">
        <v>0.32705576105482353</v>
      </c>
      <c r="AO2807" s="22" t="n">
        <v>0.35733268775625426</v>
      </c>
      <c r="AP2807" s="22" t="n">
        <v>0.35205563360466174</v>
      </c>
      <c r="AQ2807" s="22" t="n">
        <v>0.37807406911154656</v>
      </c>
      <c r="AR2807" s="22" t="n">
        <v>0.38374421902955924</v>
      </c>
      <c r="AS2807" s="22" t="n">
        <v>0.3467916389313907</v>
      </c>
      <c r="AT2807" s="22" t="n">
        <v>0.33352185127205536</v>
      </c>
      <c r="AU2807" s="22" t="n">
        <v>0.33741784352070264</v>
      </c>
      <c r="AV2807" s="22" t="n">
        <v>0.591144210439904</v>
      </c>
      <c r="AW2807" s="22" t="n">
        <v>0.6000196808216827</v>
      </c>
      <c r="AX2807" s="22" t="n">
        <v>0.5837228280012655</v>
      </c>
      <c r="AY2807" s="22" t="n">
        <v>0.5759074268669422</v>
      </c>
      <c r="AZ2807" s="22" t="n">
        <v>0.5902720050867872</v>
      </c>
      <c r="BA2807" s="22" t="n">
        <v>0.5810321519482974</v>
      </c>
      <c r="BB2807" s="22" t="n">
        <v>0.5805025639869731</v>
      </c>
      <c r="BC2807" s="22" t="n">
        <v>0.5721669342093235</v>
      </c>
      <c r="BD2807" s="22" t="n">
        <v>0.4708142327445896</v>
      </c>
      <c r="BE2807" s="22" t="n">
        <v>0.45424996912678606</v>
      </c>
      <c r="BF2807" s="22" t="n">
        <v>0.4638778735624111</v>
      </c>
      <c r="BG2807" s="22" t="n">
        <v>0.45324003574697025</v>
      </c>
      <c r="BH2807" s="22" t="n">
        <v>0.5944417705700431</v>
      </c>
      <c r="BI2807" s="22" t="n">
        <v>0.6013872209884417</v>
      </c>
      <c r="BJ2807" s="22" t="n">
        <v>0.5561793612795077</v>
      </c>
      <c r="BK2807" s="22" t="n">
        <v>0.5719964097703129</v>
      </c>
      <c r="BL2807" s="22" t="n">
        <v>0.5880100009447372</v>
      </c>
      <c r="BM2807" s="22" t="n">
        <v>0.5963748742503563</v>
      </c>
      <c r="BN2807" s="22" t="n">
        <v>0.7871162211233046</v>
      </c>
      <c r="BO2807" s="22" t="n">
        <v>0.7691467150190912</v>
      </c>
      <c r="BP2807" s="22" t="n">
        <v>0.7525375167601954</v>
      </c>
      <c r="BQ2807" s="22" t="n">
        <v>0.751416606078373</v>
      </c>
      <c r="BR2807" s="22" t="n">
        <v>0.7731144282071035</v>
      </c>
      <c r="BS2807" s="22" t="n">
        <v>1.0</v>
      </c>
      <c r="BT2807" s="22" t="n">
        <v>0.7790187751896096</v>
      </c>
      <c r="BU2807" s="22" t="n">
        <v>0.7543377156370678</v>
      </c>
      <c r="BV2807" s="22" t="n">
        <v>0.5157185364971466</v>
      </c>
      <c r="BW2807" s="22" t="n">
        <v>0.4949904985323515</v>
      </c>
      <c r="BX2807" s="22" t="n">
        <v>0.5200742462397938</v>
      </c>
      <c r="BY2807" s="22" t="n">
        <v>0.5178955546101333</v>
      </c>
      <c r="BZ2807" s="22" t="n">
        <v>0.36624142063388876</v>
      </c>
      <c r="CA2807" s="22" t="n">
        <v>0.3630621538454609</v>
      </c>
      <c r="CB2807" s="22" t="n">
        <v>0.34748209915674005</v>
      </c>
      <c r="CC2807" s="22" t="n">
        <v>0.36930951977264825</v>
      </c>
      <c r="CD2807" s="22" t="n">
        <v>0.35286645924909693</v>
      </c>
      <c r="CE2807" s="22" t="n">
        <v>0.32443063197156313</v>
      </c>
      <c r="CF2807" s="22" t="n">
        <v>0.7696446502344539</v>
      </c>
      <c r="CG2807" s="22" t="n">
        <v>0.7607528598824125</v>
      </c>
      <c r="CH2807" s="22" t="n">
        <v>0.7175597297384763</v>
      </c>
      <c r="CI2807" s="22" t="n">
        <v>0.7318082836378149</v>
      </c>
      <c r="CJ2807" s="22" t="n">
        <v>0.785219675108722</v>
      </c>
      <c r="CK2807" s="22" t="n">
        <v>0.7809142943401206</v>
      </c>
      <c r="CL2807" s="22" t="n">
        <v>0.2035013204071021</v>
      </c>
      <c r="CM2807" s="22" t="n">
        <v>0.20261038967670536</v>
      </c>
      <c r="CN2807" s="22" t="n">
        <v>0.22036074943941508</v>
      </c>
      <c r="CO2807" s="22" t="n">
        <v>0.7337060257931126</v>
      </c>
      <c r="CP2807" s="22" t="n">
        <v>0.7424108373975977</v>
      </c>
      <c r="CQ2807" s="22" t="n">
        <v>0.7526536287705587</v>
      </c>
      <c r="CR2807" s="22" t="n">
        <v>0.7664716766720208</v>
      </c>
      <c r="CS2807" s="22" t="n">
        <v>0.7527312236942852</v>
      </c>
      <c r="CT2807" s="22" t="n">
        <v>0.7471036651901619</v>
      </c>
      <c r="CU2807" s="22" t="n">
        <v>0.3554248011137447</v>
      </c>
      <c r="CV2807" s="22" t="n">
        <v>0.3541452945710048</v>
      </c>
      <c r="CW2807" s="22" t="n">
        <v>0.34301460999135724</v>
      </c>
      <c r="CX2807" s="22" t="n">
        <v>0.33709992935402333</v>
      </c>
      <c r="CY2807" s="22" t="n">
        <v>0.3474431670477566</v>
      </c>
      <c r="CZ2807" s="22" t="n">
        <v>0.3503349125709734</v>
      </c>
      <c r="DA2807" s="22" t="n">
        <v>0.3291338375415445</v>
      </c>
      <c r="DB2807" s="22" t="n">
        <v>0.33699923990523206</v>
      </c>
      <c r="DC2807" s="22" t="n">
        <v>0.3337911794421243</v>
      </c>
      <c r="DD2807" s="22" t="n">
        <v>0.3488463988882397</v>
      </c>
      <c r="DE2807" s="22" t="n">
        <v>0.3481820962247417</v>
      </c>
      <c r="DF2807" s="22" t="n">
        <v>0.36290087462220283</v>
      </c>
      <c r="DG2807" s="22" t="n">
        <v>0.36458420292937727</v>
      </c>
      <c r="DH2807" s="22" t="n">
        <v>0.3637149560568231</v>
      </c>
    </row>
    <row r="2808">
      <c r="B2808" s="16" t="s">
        <v>177</v>
      </c>
      <c r="C2808" s="21" t="n">
        <v>0.5587410384647725</v>
      </c>
      <c r="D2808" s="21" t="n">
        <v>0.5621853816021263</v>
      </c>
      <c r="E2808" s="21" t="n">
        <v>0.5617464915834594</v>
      </c>
      <c r="F2808" s="21" t="n">
        <v>0.5755146013572745</v>
      </c>
      <c r="G2808" s="21" t="n">
        <v>0.5572515724534862</v>
      </c>
      <c r="H2808" s="21" t="n">
        <v>0.5389567701948098</v>
      </c>
      <c r="I2808" s="21" t="n">
        <v>0.5271709908369633</v>
      </c>
      <c r="J2808" s="21" t="n">
        <v>0.5269205292000269</v>
      </c>
      <c r="K2808" s="21" t="n">
        <v>0.5395388101475327</v>
      </c>
      <c r="L2808" s="21" t="n">
        <v>0.5228821325626718</v>
      </c>
      <c r="M2808" s="21" t="n">
        <v>0.49380250645151796</v>
      </c>
      <c r="N2808" s="21" t="n">
        <v>0.5117346766966062</v>
      </c>
      <c r="O2808" s="21" t="n">
        <v>0.52923082397287</v>
      </c>
      <c r="P2808" s="21" t="n">
        <v>0.5173407056179887</v>
      </c>
      <c r="Q2808" s="21" t="n">
        <v>0.5302767840415806</v>
      </c>
      <c r="R2808" s="21" t="n">
        <v>0.5197481480242961</v>
      </c>
      <c r="S2808" s="21" t="n">
        <v>0.5153585349468315</v>
      </c>
      <c r="T2808" s="21" t="n">
        <v>0.5102427466862187</v>
      </c>
      <c r="U2808" s="21" t="n">
        <v>0.5332219088656983</v>
      </c>
      <c r="V2808" s="21" t="n">
        <v>0.5293143743740657</v>
      </c>
      <c r="W2808" s="21" t="n">
        <v>0.35136633275618956</v>
      </c>
      <c r="X2808" s="21" t="n">
        <v>0.3531973886042783</v>
      </c>
      <c r="Y2808" s="21" t="n">
        <v>0.3436271892827702</v>
      </c>
      <c r="Z2808" s="21" t="n">
        <v>0.33504608434120986</v>
      </c>
      <c r="AA2808" s="21" t="n">
        <v>0.361523449772882</v>
      </c>
      <c r="AB2808" s="21" t="n">
        <v>0.35503011441875676</v>
      </c>
      <c r="AC2808" s="21" t="n">
        <v>0.5175488350950873</v>
      </c>
      <c r="AD2808" s="21" t="n">
        <v>0.5141505495931411</v>
      </c>
      <c r="AE2808" s="21" t="n">
        <v>0.5477235566393012</v>
      </c>
      <c r="AF2808" s="21" t="n">
        <v>0.5371572194847378</v>
      </c>
      <c r="AG2808" s="21" t="n">
        <v>0.5019695725816291</v>
      </c>
      <c r="AH2808" s="21" t="n">
        <v>0.5125447282988128</v>
      </c>
      <c r="AI2808" s="21" t="n">
        <v>0.5280976095850507</v>
      </c>
      <c r="AJ2808" s="21" t="n">
        <v>0.5256961501422198</v>
      </c>
      <c r="AK2808" s="21" t="n">
        <v>0.34287862887889864</v>
      </c>
      <c r="AL2808" s="21" t="n">
        <v>0.3485769692069945</v>
      </c>
      <c r="AM2808" s="21" t="n">
        <v>0.307688950736021</v>
      </c>
      <c r="AN2808" s="21" t="n">
        <v>0.3130005054441377</v>
      </c>
      <c r="AO2808" s="21" t="n">
        <v>0.34197627804719044</v>
      </c>
      <c r="AP2808" s="21" t="n">
        <v>0.336926005850861</v>
      </c>
      <c r="AQ2808" s="21" t="n">
        <v>0.36182629636479424</v>
      </c>
      <c r="AR2808" s="21" t="n">
        <v>0.36725277099578085</v>
      </c>
      <c r="AS2808" s="21" t="n">
        <v>0.33188823190040345</v>
      </c>
      <c r="AT2808" s="21" t="n">
        <v>0.31918871475656047</v>
      </c>
      <c r="AU2808" s="21" t="n">
        <v>0.3229172763299755</v>
      </c>
      <c r="AV2808" s="21" t="n">
        <v>0.5657397260372667</v>
      </c>
      <c r="AW2808" s="21" t="n">
        <v>0.5742337721491331</v>
      </c>
      <c r="AX2808" s="21" t="n">
        <v>0.5586372782867783</v>
      </c>
      <c r="AY2808" s="21" t="n">
        <v>0.5511577448353501</v>
      </c>
      <c r="AZ2808" s="21" t="n">
        <v>0.5649050038006178</v>
      </c>
      <c r="BA2808" s="21" t="n">
        <v>0.5560622343192015</v>
      </c>
      <c r="BB2808" s="21" t="n">
        <v>0.5555554054560224</v>
      </c>
      <c r="BC2808" s="21" t="n">
        <v>0.547578000241741</v>
      </c>
      <c r="BD2808" s="21" t="n">
        <v>0.4505809417454292</v>
      </c>
      <c r="BE2808" s="21" t="n">
        <v>0.43472852909273363</v>
      </c>
      <c r="BF2808" s="21" t="n">
        <v>0.44394267332611814</v>
      </c>
      <c r="BG2808" s="21" t="n">
        <v>0.4337619977057685</v>
      </c>
      <c r="BH2808" s="21" t="n">
        <v>0.5688955731751895</v>
      </c>
      <c r="BI2808" s="21" t="n">
        <v>0.5755425421338911</v>
      </c>
      <c r="BJ2808" s="21" t="n">
        <v>0.5322774949342728</v>
      </c>
      <c r="BK2808" s="21" t="n">
        <v>0.5474148041083697</v>
      </c>
      <c r="BL2808" s="21" t="n">
        <v>0.5627402095236576</v>
      </c>
      <c r="BM2808" s="21" t="n">
        <v>0.5707456015222289</v>
      </c>
      <c r="BN2808" s="21" t="n">
        <v>0.7885142510668754</v>
      </c>
      <c r="BO2808" s="21" t="n">
        <v>0.7360925543253722</v>
      </c>
      <c r="BP2808" s="21" t="n">
        <v>0.7538741300249937</v>
      </c>
      <c r="BQ2808" s="21" t="n">
        <v>0.719124398674709</v>
      </c>
      <c r="BR2808" s="21" t="n">
        <v>0.7744875889823924</v>
      </c>
      <c r="BS2808" s="21" t="n">
        <v>0.7790187751896096</v>
      </c>
      <c r="BT2808" s="21" t="n">
        <v>1.0</v>
      </c>
      <c r="BU2808" s="21" t="n">
        <v>0.7219199732439516</v>
      </c>
      <c r="BV2808" s="21" t="n">
        <v>0.49355547833771196</v>
      </c>
      <c r="BW2808" s="21" t="n">
        <v>0.47371822997700014</v>
      </c>
      <c r="BX2808" s="21" t="n">
        <v>0.4977240009976384</v>
      </c>
      <c r="BY2808" s="21" t="n">
        <v>0.4956389388691155</v>
      </c>
      <c r="BZ2808" s="21" t="n">
        <v>0.3505021571956669</v>
      </c>
      <c r="CA2808" s="21" t="n">
        <v>0.34745951973069694</v>
      </c>
      <c r="CB2808" s="21" t="n">
        <v>0.33254901952519994</v>
      </c>
      <c r="CC2808" s="21" t="n">
        <v>0.3534384044523647</v>
      </c>
      <c r="CD2808" s="21" t="n">
        <v>0.3377019861782424</v>
      </c>
      <c r="CE2808" s="21" t="n">
        <v>0.3104881915583753</v>
      </c>
      <c r="CF2808" s="21" t="n">
        <v>0.7365690907226653</v>
      </c>
      <c r="CG2808" s="21" t="n">
        <v>0.7280594259929688</v>
      </c>
      <c r="CH2808" s="21" t="n">
        <v>0.6867225251441248</v>
      </c>
      <c r="CI2808" s="21" t="n">
        <v>0.7003587459462205</v>
      </c>
      <c r="CJ2808" s="21" t="n">
        <v>0.7514747772705128</v>
      </c>
      <c r="CK2808" s="21" t="n">
        <v>0.7473544206916974</v>
      </c>
      <c r="CL2808" s="21" t="n">
        <v>0.19475582983323494</v>
      </c>
      <c r="CM2808" s="21" t="n">
        <v>0.1939031869443572</v>
      </c>
      <c r="CN2808" s="21" t="n">
        <v>0.21089072313581453</v>
      </c>
      <c r="CO2808" s="21" t="n">
        <v>0.7021749324334882</v>
      </c>
      <c r="CP2808" s="21" t="n">
        <v>0.7105056538469022</v>
      </c>
      <c r="CQ2808" s="21" t="n">
        <v>0.7203082601870432</v>
      </c>
      <c r="CR2808" s="21" t="n">
        <v>0.7335324760316432</v>
      </c>
      <c r="CS2808" s="21" t="n">
        <v>0.7203825204607897</v>
      </c>
      <c r="CT2808" s="21" t="n">
        <v>0.7149968068732164</v>
      </c>
      <c r="CU2808" s="21" t="n">
        <v>0.34015038303311207</v>
      </c>
      <c r="CV2808" s="21" t="n">
        <v>0.33892586341815406</v>
      </c>
      <c r="CW2808" s="21" t="n">
        <v>0.3282735211749457</v>
      </c>
      <c r="CX2808" s="21" t="n">
        <v>0.3226130245579304</v>
      </c>
      <c r="CY2808" s="21" t="n">
        <v>0.3325117605276805</v>
      </c>
      <c r="CZ2808" s="21" t="n">
        <v>0.3352792329839476</v>
      </c>
      <c r="DA2808" s="21" t="n">
        <v>0.31498927637603463</v>
      </c>
      <c r="DB2808" s="21" t="n">
        <v>0.3225166622487544</v>
      </c>
      <c r="DC2808" s="21" t="n">
        <v>0.3194464685202918</v>
      </c>
      <c r="DD2808" s="21" t="n">
        <v>0.3338546883327434</v>
      </c>
      <c r="DE2808" s="21" t="n">
        <v>0.3332189341458361</v>
      </c>
      <c r="DF2808" s="21" t="n">
        <v>0.3473051714989623</v>
      </c>
      <c r="DG2808" s="21" t="n">
        <v>0.348916158595703</v>
      </c>
      <c r="DH2808" s="21" t="n">
        <v>0.3480842676986043</v>
      </c>
    </row>
    <row r="2809">
      <c r="B2809" s="16" t="s">
        <v>177</v>
      </c>
      <c r="C2809" s="22" t="n">
        <v>0.5410388709638139</v>
      </c>
      <c r="D2809" s="22" t="n">
        <v>0.544374089596342</v>
      </c>
      <c r="E2809" s="22" t="n">
        <v>0.5439491045964407</v>
      </c>
      <c r="F2809" s="22" t="n">
        <v>0.5572810098164301</v>
      </c>
      <c r="G2809" s="22" t="n">
        <v>0.5395965945716958</v>
      </c>
      <c r="H2809" s="22" t="n">
        <v>0.5218814126231184</v>
      </c>
      <c r="I2809" s="22" t="n">
        <v>0.5104690331517293</v>
      </c>
      <c r="J2809" s="22" t="n">
        <v>0.5102265067004056</v>
      </c>
      <c r="K2809" s="22" t="n">
        <v>0.5224450122465544</v>
      </c>
      <c r="L2809" s="22" t="n">
        <v>0.5063160555132473</v>
      </c>
      <c r="M2809" s="22" t="n">
        <v>0.4781577370864177</v>
      </c>
      <c r="N2809" s="22" t="n">
        <v>0.49552177601577785</v>
      </c>
      <c r="O2809" s="22" t="n">
        <v>0.5124636061605189</v>
      </c>
      <c r="P2809" s="22" t="n">
        <v>0.5009501933852073</v>
      </c>
      <c r="Q2809" s="22" t="n">
        <v>0.5134764278716345</v>
      </c>
      <c r="R2809" s="22" t="n">
        <v>0.503281362624177</v>
      </c>
      <c r="S2809" s="22" t="n">
        <v>0.49903082232034496</v>
      </c>
      <c r="T2809" s="22" t="n">
        <v>0.49407711368956864</v>
      </c>
      <c r="U2809" s="22" t="n">
        <v>0.5163282445451803</v>
      </c>
      <c r="V2809" s="22" t="n">
        <v>0.5125445094978782</v>
      </c>
      <c r="W2809" s="22" t="n">
        <v>0.3402342603855294</v>
      </c>
      <c r="X2809" s="22" t="n">
        <v>0.34200730428336745</v>
      </c>
      <c r="Y2809" s="22" t="n">
        <v>0.33274031031057033</v>
      </c>
      <c r="Z2809" s="22" t="n">
        <v>0.32443107399250726</v>
      </c>
      <c r="AA2809" s="22" t="n">
        <v>0.3500695771864181</v>
      </c>
      <c r="AB2809" s="22" t="n">
        <v>0.34378196523931964</v>
      </c>
      <c r="AC2809" s="22" t="n">
        <v>0.5011517288543277</v>
      </c>
      <c r="AD2809" s="22" t="n">
        <v>0.49786110864816274</v>
      </c>
      <c r="AE2809" s="22" t="n">
        <v>0.5303704476382322</v>
      </c>
      <c r="AF2809" s="22" t="n">
        <v>0.5201388757099633</v>
      </c>
      <c r="AG2809" s="22" t="n">
        <v>0.4860660522698937</v>
      </c>
      <c r="AH2809" s="22" t="n">
        <v>0.49630616336896827</v>
      </c>
      <c r="AI2809" s="22" t="n">
        <v>0.5113662945425459</v>
      </c>
      <c r="AJ2809" s="22" t="n">
        <v>0.5090409187133699</v>
      </c>
      <c r="AK2809" s="22" t="n">
        <v>0.3320154659768309</v>
      </c>
      <c r="AL2809" s="22" t="n">
        <v>0.337533270120861</v>
      </c>
      <c r="AM2809" s="22" t="n">
        <v>0.29794067565121773</v>
      </c>
      <c r="AN2809" s="22" t="n">
        <v>0.3030839484099864</v>
      </c>
      <c r="AO2809" s="22" t="n">
        <v>0.3311417036404504</v>
      </c>
      <c r="AP2809" s="22" t="n">
        <v>0.32625143537830575</v>
      </c>
      <c r="AQ2809" s="22" t="n">
        <v>0.3503628289200186</v>
      </c>
      <c r="AR2809" s="22" t="n">
        <v>0.3556173806811165</v>
      </c>
      <c r="AS2809" s="22" t="n">
        <v>0.3213732693896116</v>
      </c>
      <c r="AT2809" s="22" t="n">
        <v>0.3090761013917689</v>
      </c>
      <c r="AU2809" s="22" t="n">
        <v>0.312686533783745</v>
      </c>
      <c r="AV2809" s="22" t="n">
        <v>0.5478158244391751</v>
      </c>
      <c r="AW2809" s="22" t="n">
        <v>0.556040760146253</v>
      </c>
      <c r="AX2809" s="22" t="n">
        <v>0.5409383981406485</v>
      </c>
      <c r="AY2809" s="22" t="n">
        <v>0.5336958330607399</v>
      </c>
      <c r="AZ2809" s="22" t="n">
        <v>0.5470075480724957</v>
      </c>
      <c r="BA2809" s="22" t="n">
        <v>0.5384449373332447</v>
      </c>
      <c r="BB2809" s="22" t="n">
        <v>0.5379541659435867</v>
      </c>
      <c r="BC2809" s="22" t="n">
        <v>0.5302295027933467</v>
      </c>
      <c r="BD2809" s="22" t="n">
        <v>0.43630552835278974</v>
      </c>
      <c r="BE2809" s="22" t="n">
        <v>0.4209553556372991</v>
      </c>
      <c r="BF2809" s="22" t="n">
        <v>0.42987757514461455</v>
      </c>
      <c r="BG2809" s="22" t="n">
        <v>0.4200194461293962</v>
      </c>
      <c r="BH2809" s="22" t="n">
        <v>0.5508716872716735</v>
      </c>
      <c r="BI2809" s="22" t="n">
        <v>0.557308065366665</v>
      </c>
      <c r="BJ2809" s="22" t="n">
        <v>0.5154137517622895</v>
      </c>
      <c r="BK2809" s="22" t="n">
        <v>0.5300714770789882</v>
      </c>
      <c r="BL2809" s="22" t="n">
        <v>0.5449113393266808</v>
      </c>
      <c r="BM2809" s="22" t="n">
        <v>0.552663102577203</v>
      </c>
      <c r="BN2809" s="22" t="n">
        <v>0.7294239104248939</v>
      </c>
      <c r="BO2809" s="22" t="n">
        <v>0.7127714935909051</v>
      </c>
      <c r="BP2809" s="22" t="n">
        <v>0.6973796797546505</v>
      </c>
      <c r="BQ2809" s="22" t="n">
        <v>0.6963409271145321</v>
      </c>
      <c r="BR2809" s="22" t="n">
        <v>0.7164483900788394</v>
      </c>
      <c r="BS2809" s="22" t="n">
        <v>0.7543377156370678</v>
      </c>
      <c r="BT2809" s="22" t="n">
        <v>0.7219199732439516</v>
      </c>
      <c r="BU2809" s="22" t="n">
        <v>1.0</v>
      </c>
      <c r="BV2809" s="22" t="n">
        <v>0.4779185353765216</v>
      </c>
      <c r="BW2809" s="22" t="n">
        <v>0.4587097754730105</v>
      </c>
      <c r="BX2809" s="22" t="n">
        <v>0.48195498990241536</v>
      </c>
      <c r="BY2809" s="22" t="n">
        <v>0.47993598721200065</v>
      </c>
      <c r="BZ2809" s="22" t="n">
        <v>0.33939746384224284</v>
      </c>
      <c r="CA2809" s="22" t="n">
        <v>0.33645122394670424</v>
      </c>
      <c r="CB2809" s="22" t="n">
        <v>0.32201312178250024</v>
      </c>
      <c r="CC2809" s="22" t="n">
        <v>0.34224068420958753</v>
      </c>
      <c r="CD2809" s="22" t="n">
        <v>0.3270028309109663</v>
      </c>
      <c r="CE2809" s="22" t="n">
        <v>0.3006512302549098</v>
      </c>
      <c r="CF2809" s="22" t="n">
        <v>0.7132329322478417</v>
      </c>
      <c r="CG2809" s="22" t="n">
        <v>0.7049928727557272</v>
      </c>
      <c r="CH2809" s="22" t="n">
        <v>0.6649656175072982</v>
      </c>
      <c r="CI2809" s="22" t="n">
        <v>0.6781698122935818</v>
      </c>
      <c r="CJ2809" s="22" t="n">
        <v>0.7276663732618517</v>
      </c>
      <c r="CK2809" s="22" t="n">
        <v>0.7236765588077427</v>
      </c>
      <c r="CL2809" s="22" t="n">
        <v>0.18858552895293998</v>
      </c>
      <c r="CM2809" s="22" t="n">
        <v>0.18775989970043105</v>
      </c>
      <c r="CN2809" s="22" t="n">
        <v>0.20420923269865945</v>
      </c>
      <c r="CO2809" s="22" t="n">
        <v>0.6799284579252521</v>
      </c>
      <c r="CP2809" s="22" t="n">
        <v>0.6879952434261202</v>
      </c>
      <c r="CQ2809" s="22" t="n">
        <v>0.6974872812426819</v>
      </c>
      <c r="CR2809" s="22" t="n">
        <v>0.7102925243112833</v>
      </c>
      <c r="CS2809" s="22" t="n">
        <v>0.6975591887846367</v>
      </c>
      <c r="CT2809" s="22" t="n">
        <v>0.692344106665805</v>
      </c>
      <c r="CU2809" s="22" t="n">
        <v>0.32937365706984273</v>
      </c>
      <c r="CV2809" s="22" t="n">
        <v>0.3281879329788214</v>
      </c>
      <c r="CW2809" s="22" t="n">
        <v>0.3178730807957399</v>
      </c>
      <c r="CX2809" s="22" t="n">
        <v>0.3123919213892656</v>
      </c>
      <c r="CY2809" s="22" t="n">
        <v>0.3219770432334706</v>
      </c>
      <c r="CZ2809" s="22" t="n">
        <v>0.32465683596406414</v>
      </c>
      <c r="DA2809" s="22" t="n">
        <v>0.3050097106245458</v>
      </c>
      <c r="DB2809" s="22" t="n">
        <v>0.3122986120538652</v>
      </c>
      <c r="DC2809" s="22" t="n">
        <v>0.3093256889389787</v>
      </c>
      <c r="DD2809" s="22" t="n">
        <v>0.3232774240779375</v>
      </c>
      <c r="DE2809" s="22" t="n">
        <v>0.3226618120075588</v>
      </c>
      <c r="DF2809" s="22" t="n">
        <v>0.336301765812642</v>
      </c>
      <c r="DG2809" s="22" t="n">
        <v>0.3378617132300587</v>
      </c>
      <c r="DH2809" s="22" t="n">
        <v>0.3370561784997514</v>
      </c>
    </row>
    <row r="2810">
      <c r="B2810" s="16" t="s">
        <v>178</v>
      </c>
      <c r="C2810" s="21" t="n">
        <v>0.5393831369242766</v>
      </c>
      <c r="D2810" s="21" t="n">
        <v>0.5427081488317143</v>
      </c>
      <c r="E2810" s="21" t="n">
        <v>0.542284464407739</v>
      </c>
      <c r="F2810" s="21" t="n">
        <v>0.5555755701760267</v>
      </c>
      <c r="G2810" s="21" t="n">
        <v>0.537945274311362</v>
      </c>
      <c r="H2810" s="21" t="n">
        <v>0.5202843058977872</v>
      </c>
      <c r="I2810" s="21" t="n">
        <v>0.4057354051701157</v>
      </c>
      <c r="J2810" s="21" t="n">
        <v>0.4055426382016969</v>
      </c>
      <c r="K2810" s="21" t="n">
        <v>0.41525425629482904</v>
      </c>
      <c r="L2810" s="21" t="n">
        <v>0.4024344996197664</v>
      </c>
      <c r="M2810" s="21" t="n">
        <v>0.3800534618018995</v>
      </c>
      <c r="N2810" s="21" t="n">
        <v>0.3938548971737872</v>
      </c>
      <c r="O2810" s="21" t="n">
        <v>0.4073207489134296</v>
      </c>
      <c r="P2810" s="21" t="n">
        <v>0.3981695587453606</v>
      </c>
      <c r="Q2810" s="21" t="n">
        <v>0.40812576861224936</v>
      </c>
      <c r="R2810" s="21" t="n">
        <v>0.40002243881107913</v>
      </c>
      <c r="S2810" s="21" t="n">
        <v>0.39664398766053777</v>
      </c>
      <c r="T2810" s="21" t="n">
        <v>0.3927066381880472</v>
      </c>
      <c r="U2810" s="21" t="n">
        <v>0.41039247416805547</v>
      </c>
      <c r="V2810" s="21" t="n">
        <v>0.40738505320268387</v>
      </c>
      <c r="W2810" s="21" t="n">
        <v>0.3187032384873213</v>
      </c>
      <c r="X2810" s="21" t="n">
        <v>0.32036407896699803</v>
      </c>
      <c r="Y2810" s="21" t="n">
        <v>0.31168352755272744</v>
      </c>
      <c r="Z2810" s="21" t="n">
        <v>0.3039001240797132</v>
      </c>
      <c r="AA2810" s="21" t="n">
        <v>0.3279161475942412</v>
      </c>
      <c r="AB2810" s="21" t="n">
        <v>0.3220264341726087</v>
      </c>
      <c r="AC2810" s="21" t="n">
        <v>0.3983297449073199</v>
      </c>
      <c r="AD2810" s="21" t="n">
        <v>0.39571426573835644</v>
      </c>
      <c r="AE2810" s="21" t="n">
        <v>0.4215536192942612</v>
      </c>
      <c r="AF2810" s="21" t="n">
        <v>0.413421272937789</v>
      </c>
      <c r="AG2810" s="21" t="n">
        <v>0.3863392171696044</v>
      </c>
      <c r="AH2810" s="21" t="n">
        <v>0.3944783507035578</v>
      </c>
      <c r="AI2810" s="21" t="n">
        <v>0.4064485742172148</v>
      </c>
      <c r="AJ2810" s="21" t="n">
        <v>0.40460029891949845</v>
      </c>
      <c r="AK2810" s="21" t="n">
        <v>0.3110045534943825</v>
      </c>
      <c r="AL2810" s="21" t="n">
        <v>0.3161731748085573</v>
      </c>
      <c r="AM2810" s="21" t="n">
        <v>0.2790861158413258</v>
      </c>
      <c r="AN2810" s="21" t="n">
        <v>0.2839039072147924</v>
      </c>
      <c r="AO2810" s="21" t="n">
        <v>0.31018608540137754</v>
      </c>
      <c r="AP2810" s="21" t="n">
        <v>0.30560528765793094</v>
      </c>
      <c r="AQ2810" s="21" t="n">
        <v>0.3281908414980373</v>
      </c>
      <c r="AR2810" s="21" t="n">
        <v>0.3331128698121864</v>
      </c>
      <c r="AS2810" s="21" t="n">
        <v>0.471868948326683</v>
      </c>
      <c r="AT2810" s="21" t="n">
        <v>0.45381314753914515</v>
      </c>
      <c r="AU2810" s="21" t="n">
        <v>0.4591143069636427</v>
      </c>
      <c r="AV2810" s="21" t="n">
        <v>0.5461393509793194</v>
      </c>
      <c r="AW2810" s="21" t="n">
        <v>0.5543391160253708</v>
      </c>
      <c r="AX2810" s="21" t="n">
        <v>0.5392829715767516</v>
      </c>
      <c r="AY2810" s="21" t="n">
        <v>0.5320625708221438</v>
      </c>
      <c r="AZ2810" s="21" t="n">
        <v>0.5453335481700228</v>
      </c>
      <c r="BA2810" s="21" t="n">
        <v>0.536797141474195</v>
      </c>
      <c r="BB2810" s="21" t="n">
        <v>0.536307871985674</v>
      </c>
      <c r="BC2810" s="21" t="n">
        <v>0.5286068485190282</v>
      </c>
      <c r="BD2810" s="21" t="n">
        <v>0.3658058335715448</v>
      </c>
      <c r="BE2810" s="21" t="n">
        <v>0.3529359926899576</v>
      </c>
      <c r="BF2810" s="21" t="n">
        <v>0.3604165303684598</v>
      </c>
      <c r="BG2810" s="21" t="n">
        <v>0.3521513105453639</v>
      </c>
      <c r="BH2810" s="21" t="n">
        <v>0.5491858619955556</v>
      </c>
      <c r="BI2810" s="21" t="n">
        <v>0.5556025429285221</v>
      </c>
      <c r="BJ2810" s="21" t="n">
        <v>0.5138364379332144</v>
      </c>
      <c r="BK2810" s="21" t="n">
        <v>0.5284493064086553</v>
      </c>
      <c r="BL2810" s="21" t="n">
        <v>0.5432437544238701</v>
      </c>
      <c r="BM2810" s="21" t="n">
        <v>0.5509717950567226</v>
      </c>
      <c r="BN2810" s="21" t="n">
        <v>0.4986856997500854</v>
      </c>
      <c r="BO2810" s="21" t="n">
        <v>0.4873009315478056</v>
      </c>
      <c r="BP2810" s="21" t="n">
        <v>0.47677800058317027</v>
      </c>
      <c r="BQ2810" s="21" t="n">
        <v>0.4760678359178756</v>
      </c>
      <c r="BR2810" s="21" t="n">
        <v>0.4898147176628319</v>
      </c>
      <c r="BS2810" s="21" t="n">
        <v>0.5157185364971466</v>
      </c>
      <c r="BT2810" s="21" t="n">
        <v>0.493555478337712</v>
      </c>
      <c r="BU2810" s="21" t="n">
        <v>0.47791853537652157</v>
      </c>
      <c r="BV2810" s="21" t="n">
        <v>1.0</v>
      </c>
      <c r="BW2810" s="21" t="n">
        <v>0.8140003635963214</v>
      </c>
      <c r="BX2810" s="21" t="n">
        <v>0.8552500033666937</v>
      </c>
      <c r="BY2810" s="21" t="n">
        <v>0.8516671956482299</v>
      </c>
      <c r="BZ2810" s="21" t="n">
        <v>0.31791939688360316</v>
      </c>
      <c r="CA2810" s="21" t="n">
        <v>0.31515960368992335</v>
      </c>
      <c r="CB2810" s="21" t="n">
        <v>0.301635186977366</v>
      </c>
      <c r="CC2810" s="21" t="n">
        <v>0.3205826899269877</v>
      </c>
      <c r="CD2810" s="21" t="n">
        <v>0.306309132677455</v>
      </c>
      <c r="CE2810" s="21" t="n">
        <v>0.281625138599688</v>
      </c>
      <c r="CF2810" s="21" t="n">
        <v>0.4876164036021728</v>
      </c>
      <c r="CG2810" s="21" t="n">
        <v>0.481982916990233</v>
      </c>
      <c r="CH2810" s="21" t="n">
        <v>0.45461745843128515</v>
      </c>
      <c r="CI2810" s="21" t="n">
        <v>0.4636447785157044</v>
      </c>
      <c r="CJ2810" s="21" t="n">
        <v>0.49748412322172897</v>
      </c>
      <c r="CK2810" s="21" t="n">
        <v>0.494756404285615</v>
      </c>
      <c r="CL2810" s="21" t="n">
        <v>0.2768981234365584</v>
      </c>
      <c r="CM2810" s="21" t="n">
        <v>0.275685860799317</v>
      </c>
      <c r="CN2810" s="21" t="n">
        <v>0.2998382412299974</v>
      </c>
      <c r="CO2810" s="21" t="n">
        <v>0.464847112871499</v>
      </c>
      <c r="CP2810" s="21" t="n">
        <v>0.47036213714578</v>
      </c>
      <c r="CQ2810" s="21" t="n">
        <v>0.47685156455959904</v>
      </c>
      <c r="CR2810" s="21" t="n">
        <v>0.48560613307438155</v>
      </c>
      <c r="CS2810" s="21" t="n">
        <v>0.4769007256336529</v>
      </c>
      <c r="CT2810" s="21" t="n">
        <v>0.4733353271890517</v>
      </c>
      <c r="CU2810" s="21" t="n">
        <v>0.3085299260034069</v>
      </c>
      <c r="CV2810" s="21" t="n">
        <v>0.30741923801057297</v>
      </c>
      <c r="CW2810" s="21" t="n">
        <v>0.2977571399269142</v>
      </c>
      <c r="CX2810" s="21" t="n">
        <v>0.29262284436382424</v>
      </c>
      <c r="CY2810" s="21" t="n">
        <v>0.3016013915847367</v>
      </c>
      <c r="CZ2810" s="21" t="n">
        <v>0.30411159917155406</v>
      </c>
      <c r="DA2810" s="21" t="n">
        <v>0.2857078015481883</v>
      </c>
      <c r="DB2810" s="21" t="n">
        <v>0.29253543991684267</v>
      </c>
      <c r="DC2810" s="21" t="n">
        <v>0.2897506520961966</v>
      </c>
      <c r="DD2810" s="21" t="n">
        <v>0.302819480515372</v>
      </c>
      <c r="DE2810" s="21" t="n">
        <v>0.30224282618238607</v>
      </c>
      <c r="DF2810" s="21" t="n">
        <v>0.31501960370494253</v>
      </c>
      <c r="DG2810" s="21" t="n">
        <v>0.31648083307448727</v>
      </c>
      <c r="DH2810" s="21" t="n">
        <v>0.3157262749445327</v>
      </c>
    </row>
    <row r="2811">
      <c r="B2811" s="16" t="s">
        <v>179</v>
      </c>
      <c r="C2811" s="22" t="n">
        <v>0.5177039585575737</v>
      </c>
      <c r="D2811" s="22" t="n">
        <v>0.5208953297905478</v>
      </c>
      <c r="E2811" s="22" t="n">
        <v>0.5204886743197781</v>
      </c>
      <c r="F2811" s="22" t="n">
        <v>0.5332455767863377</v>
      </c>
      <c r="G2811" s="22" t="n">
        <v>0.5163238872954043</v>
      </c>
      <c r="H2811" s="22" t="n">
        <v>0.4993727580632135</v>
      </c>
      <c r="I2811" s="22" t="n">
        <v>0.3894278686228537</v>
      </c>
      <c r="J2811" s="22" t="n">
        <v>0.38924284944854537</v>
      </c>
      <c r="K2811" s="22" t="n">
        <v>0.39856413294191445</v>
      </c>
      <c r="L2811" s="22" t="n">
        <v>0.3862596348512436</v>
      </c>
      <c r="M2811" s="22" t="n">
        <v>0.3647781477936252</v>
      </c>
      <c r="N2811" s="22" t="n">
        <v>0.3780248684207216</v>
      </c>
      <c r="O2811" s="22" t="n">
        <v>0.3909494933741728</v>
      </c>
      <c r="P2811" s="22" t="n">
        <v>0.3821661127840087</v>
      </c>
      <c r="Q2811" s="22" t="n">
        <v>0.39172215728645654</v>
      </c>
      <c r="R2811" s="22" t="n">
        <v>0.3839445208933627</v>
      </c>
      <c r="S2811" s="22" t="n">
        <v>0.38070185827620673</v>
      </c>
      <c r="T2811" s="22" t="n">
        <v>0.3769227608803252</v>
      </c>
      <c r="U2811" s="22" t="n">
        <v>0.39389775818828826</v>
      </c>
      <c r="V2811" s="22" t="n">
        <v>0.3910112131107018</v>
      </c>
      <c r="W2811" s="22" t="n">
        <v>0.305893745790514</v>
      </c>
      <c r="X2811" s="22" t="n">
        <v>0.30748783287259124</v>
      </c>
      <c r="Y2811" s="22" t="n">
        <v>0.29915617486923524</v>
      </c>
      <c r="Z2811" s="22" t="n">
        <v>0.2916856061525199</v>
      </c>
      <c r="AA2811" s="22" t="n">
        <v>0.3147363646786035</v>
      </c>
      <c r="AB2811" s="22" t="n">
        <v>0.3090833737999196</v>
      </c>
      <c r="AC2811" s="22" t="n">
        <v>0.38231986065722806</v>
      </c>
      <c r="AD2811" s="22" t="n">
        <v>0.3798095042396759</v>
      </c>
      <c r="AE2811" s="22" t="n">
        <v>0.40461030854131025</v>
      </c>
      <c r="AF2811" s="22" t="n">
        <v>0.3968048218419773</v>
      </c>
      <c r="AG2811" s="22" t="n">
        <v>0.3708112626865778</v>
      </c>
      <c r="AH2811" s="22" t="n">
        <v>0.3786232637694888</v>
      </c>
      <c r="AI2811" s="22" t="n">
        <v>0.39011237359442047</v>
      </c>
      <c r="AJ2811" s="22" t="n">
        <v>0.3883383851757461</v>
      </c>
      <c r="AK2811" s="22" t="n">
        <v>0.2985044905029655</v>
      </c>
      <c r="AL2811" s="22" t="n">
        <v>0.30346537179764527</v>
      </c>
      <c r="AM2811" s="22" t="n">
        <v>0.2678689359355998</v>
      </c>
      <c r="AN2811" s="22" t="n">
        <v>0.2724930880360359</v>
      </c>
      <c r="AO2811" s="22" t="n">
        <v>0.2977189187216192</v>
      </c>
      <c r="AP2811" s="22" t="n">
        <v>0.29332223487522224</v>
      </c>
      <c r="AQ2811" s="22" t="n">
        <v>0.3150000179366526</v>
      </c>
      <c r="AR2811" s="22" t="n">
        <v>0.3197242174303517</v>
      </c>
      <c r="AS2811" s="22" t="n">
        <v>0.45290333669333516</v>
      </c>
      <c r="AT2811" s="22" t="n">
        <v>0.43557324440320927</v>
      </c>
      <c r="AU2811" s="22" t="n">
        <v>0.44066133676489627</v>
      </c>
      <c r="AV2811" s="22" t="n">
        <v>0.524188623208202</v>
      </c>
      <c r="AW2811" s="22" t="n">
        <v>0.532058818868729</v>
      </c>
      <c r="AX2811" s="22" t="n">
        <v>0.5176078191097968</v>
      </c>
      <c r="AY2811" s="22" t="n">
        <v>0.5106776246021452</v>
      </c>
      <c r="AZ2811" s="22" t="n">
        <v>0.5234152076606408</v>
      </c>
      <c r="BA2811" s="22" t="n">
        <v>0.5152219008333494</v>
      </c>
      <c r="BB2811" s="22" t="n">
        <v>0.5147522963283716</v>
      </c>
      <c r="BC2811" s="22" t="n">
        <v>0.5073607965563144</v>
      </c>
      <c r="BD2811" s="22" t="n">
        <v>0.3511031679324235</v>
      </c>
      <c r="BE2811" s="22" t="n">
        <v>0.33875059864670787</v>
      </c>
      <c r="BF2811" s="22" t="n">
        <v>0.3459304745145056</v>
      </c>
      <c r="BG2811" s="22" t="n">
        <v>0.33799745487068616</v>
      </c>
      <c r="BH2811" s="22" t="n">
        <v>0.5271126872082159</v>
      </c>
      <c r="BI2811" s="22" t="n">
        <v>0.5332714654353965</v>
      </c>
      <c r="BJ2811" s="22" t="n">
        <v>0.4931840462904453</v>
      </c>
      <c r="BK2811" s="22" t="n">
        <v>0.507209586463532</v>
      </c>
      <c r="BL2811" s="22" t="n">
        <v>0.5214094080334566</v>
      </c>
      <c r="BM2811" s="22" t="n">
        <v>0.5288268390831841</v>
      </c>
      <c r="BN2811" s="22" t="n">
        <v>0.47864225475947203</v>
      </c>
      <c r="BO2811" s="22" t="n">
        <v>0.46771506930983114</v>
      </c>
      <c r="BP2811" s="22" t="n">
        <v>0.4576150816700904</v>
      </c>
      <c r="BQ2811" s="22" t="n">
        <v>0.4569334603265919</v>
      </c>
      <c r="BR2811" s="22" t="n">
        <v>0.47012781997559555</v>
      </c>
      <c r="BS2811" s="22" t="n">
        <v>0.4949904985323515</v>
      </c>
      <c r="BT2811" s="22" t="n">
        <v>0.47371822997700025</v>
      </c>
      <c r="BU2811" s="22" t="n">
        <v>0.45870977547301045</v>
      </c>
      <c r="BV2811" s="22" t="n">
        <v>0.8140003635963213</v>
      </c>
      <c r="BW2811" s="22" t="n">
        <v>1.0</v>
      </c>
      <c r="BX2811" s="22" t="n">
        <v>0.8208753333003714</v>
      </c>
      <c r="BY2811" s="22" t="n">
        <v>0.8174365277248465</v>
      </c>
      <c r="BZ2811" s="22" t="n">
        <v>0.305141408771895</v>
      </c>
      <c r="CA2811" s="22" t="n">
        <v>0.30249253867685366</v>
      </c>
      <c r="CB2811" s="22" t="n">
        <v>0.2895117026255107</v>
      </c>
      <c r="CC2811" s="22" t="n">
        <v>0.3076976573028026</v>
      </c>
      <c r="CD2811" s="22" t="n">
        <v>0.2939977905755663</v>
      </c>
      <c r="CE2811" s="22" t="n">
        <v>0.27030590891990064</v>
      </c>
      <c r="CF2811" s="22" t="n">
        <v>0.46801786174099885</v>
      </c>
      <c r="CG2811" s="22" t="n">
        <v>0.46261079926568127</v>
      </c>
      <c r="CH2811" s="22" t="n">
        <v>0.4363452279975542</v>
      </c>
      <c r="CI2811" s="22" t="n">
        <v>0.4450097171573743</v>
      </c>
      <c r="CJ2811" s="22" t="n">
        <v>0.47748897264392953</v>
      </c>
      <c r="CK2811" s="22" t="n">
        <v>0.4748708876605703</v>
      </c>
      <c r="CL2811" s="22" t="n">
        <v>0.26576888450332636</v>
      </c>
      <c r="CM2811" s="22" t="n">
        <v>0.26460534578075884</v>
      </c>
      <c r="CN2811" s="22" t="n">
        <v>0.28778698069217273</v>
      </c>
      <c r="CO2811" s="22" t="n">
        <v>0.44616372664134524</v>
      </c>
      <c r="CP2811" s="22" t="n">
        <v>0.45145708808126217</v>
      </c>
      <c r="CQ2811" s="22" t="n">
        <v>0.4576856889234457</v>
      </c>
      <c r="CR2811" s="22" t="n">
        <v>0.4660883890920324</v>
      </c>
      <c r="CS2811" s="22" t="n">
        <v>0.4577328740890587</v>
      </c>
      <c r="CT2811" s="22" t="n">
        <v>0.4543107780644583</v>
      </c>
      <c r="CU2811" s="22" t="n">
        <v>0.29612932457668384</v>
      </c>
      <c r="CV2811" s="22" t="n">
        <v>0.2950632779555541</v>
      </c>
      <c r="CW2811" s="22" t="n">
        <v>0.28578952413669134</v>
      </c>
      <c r="CX2811" s="22" t="n">
        <v>0.280861588953969</v>
      </c>
      <c r="CY2811" s="22" t="n">
        <v>0.2894792655555552</v>
      </c>
      <c r="CZ2811" s="22" t="n">
        <v>0.2918885815232493</v>
      </c>
      <c r="DA2811" s="22" t="n">
        <v>0.2742244792740785</v>
      </c>
      <c r="DB2811" s="22" t="n">
        <v>0.2807776975137288</v>
      </c>
      <c r="DC2811" s="22" t="n">
        <v>0.2781048373892681</v>
      </c>
      <c r="DD2811" s="22" t="n">
        <v>0.2906483963979856</v>
      </c>
      <c r="DE2811" s="22" t="n">
        <v>0.29009491926740916</v>
      </c>
      <c r="DF2811" s="22" t="n">
        <v>0.3023581656468849</v>
      </c>
      <c r="DG2811" s="22" t="n">
        <v>0.303760664496381</v>
      </c>
      <c r="DH2811" s="22" t="n">
        <v>0.30303643397433166</v>
      </c>
    </row>
    <row r="2812">
      <c r="B2812" s="16" t="s">
        <v>180</v>
      </c>
      <c r="C2812" s="21" t="n">
        <v>0.5439387156329232</v>
      </c>
      <c r="D2812" s="21" t="n">
        <v>0.5472918102749043</v>
      </c>
      <c r="E2812" s="21" t="n">
        <v>0.5468645474525533</v>
      </c>
      <c r="F2812" s="21" t="n">
        <v>0.5602679086369032</v>
      </c>
      <c r="G2812" s="21" t="n">
        <v>0.5424887089690418</v>
      </c>
      <c r="H2812" s="21" t="n">
        <v>0.5246785776948375</v>
      </c>
      <c r="I2812" s="21" t="n">
        <v>0.4091622078389513</v>
      </c>
      <c r="J2812" s="21" t="n">
        <v>0.40896781277903876</v>
      </c>
      <c r="K2812" s="21" t="n">
        <v>0.4187614542755422</v>
      </c>
      <c r="L2812" s="21" t="n">
        <v>0.4058334231540592</v>
      </c>
      <c r="M2812" s="21" t="n">
        <v>0.38326335721799437</v>
      </c>
      <c r="N2812" s="21" t="n">
        <v>0.3971813582012719</v>
      </c>
      <c r="O2812" s="21" t="n">
        <v>0.4107609412448418</v>
      </c>
      <c r="P2812" s="21" t="n">
        <v>0.4015324609943906</v>
      </c>
      <c r="Q2812" s="21" t="n">
        <v>0.41157276006352445</v>
      </c>
      <c r="R2812" s="21" t="n">
        <v>0.4034009903090367</v>
      </c>
      <c r="S2812" s="21" t="n">
        <v>0.39999400508118366</v>
      </c>
      <c r="T2812" s="21" t="n">
        <v>0.3960234011292749</v>
      </c>
      <c r="U2812" s="21" t="n">
        <v>0.4138586099990153</v>
      </c>
      <c r="V2812" s="21" t="n">
        <v>0.4108257886420113</v>
      </c>
      <c r="W2812" s="21" t="n">
        <v>0.3213949757483498</v>
      </c>
      <c r="X2812" s="21" t="n">
        <v>0.3230698435288628</v>
      </c>
      <c r="Y2812" s="21" t="n">
        <v>0.31431597700239267</v>
      </c>
      <c r="Z2812" s="21" t="n">
        <v>0.306466835643421</v>
      </c>
      <c r="AA2812" s="21" t="n">
        <v>0.3306856962099433</v>
      </c>
      <c r="AB2812" s="21" t="n">
        <v>0.3247462388285411</v>
      </c>
      <c r="AC2812" s="21" t="n">
        <v>0.4016940000734489</v>
      </c>
      <c r="AD2812" s="21" t="n">
        <v>0.3990564308160133</v>
      </c>
      <c r="AE2812" s="21" t="n">
        <v>0.4251140210961429</v>
      </c>
      <c r="AF2812" s="21" t="n">
        <v>0.41691298971528495</v>
      </c>
      <c r="AG2812" s="21" t="n">
        <v>0.3896022014781036</v>
      </c>
      <c r="AH2812" s="21" t="n">
        <v>0.39781007736029866</v>
      </c>
      <c r="AI2812" s="21" t="n">
        <v>0.40988140024403885</v>
      </c>
      <c r="AJ2812" s="21" t="n">
        <v>0.4080175145888278</v>
      </c>
      <c r="AK2812" s="21" t="n">
        <v>0.3136312683936842</v>
      </c>
      <c r="AL2812" s="21" t="n">
        <v>0.31884354339222554</v>
      </c>
      <c r="AM2812" s="21" t="n">
        <v>0.28144325064990633</v>
      </c>
      <c r="AN2812" s="21" t="n">
        <v>0.28630173263140496</v>
      </c>
      <c r="AO2812" s="21" t="n">
        <v>0.31280588759695727</v>
      </c>
      <c r="AP2812" s="21" t="n">
        <v>0.3081864008711527</v>
      </c>
      <c r="AQ2812" s="21" t="n">
        <v>0.33096271015234247</v>
      </c>
      <c r="AR2812" s="21" t="n">
        <v>0.33592630944981744</v>
      </c>
      <c r="AS2812" s="21" t="n">
        <v>0.4758543086153385</v>
      </c>
      <c r="AT2812" s="21" t="n">
        <v>0.4576460102504675</v>
      </c>
      <c r="AU2812" s="21" t="n">
        <v>0.4629919427636143</v>
      </c>
      <c r="AV2812" s="21" t="n">
        <v>0.5507519920297286</v>
      </c>
      <c r="AW2812" s="21" t="n">
        <v>0.55902101151201</v>
      </c>
      <c r="AX2812" s="21" t="n">
        <v>0.5438377042983931</v>
      </c>
      <c r="AY2812" s="21" t="n">
        <v>0.5365563207252768</v>
      </c>
      <c r="AZ2812" s="21" t="n">
        <v>0.5499393834864924</v>
      </c>
      <c r="BA2812" s="21" t="n">
        <v>0.5413308791110567</v>
      </c>
      <c r="BB2812" s="21" t="n">
        <v>0.5408374772989384</v>
      </c>
      <c r="BC2812" s="21" t="n">
        <v>0.5330714117200391</v>
      </c>
      <c r="BD2812" s="21" t="n">
        <v>0.36889539487377576</v>
      </c>
      <c r="BE2812" s="21" t="n">
        <v>0.3559168565393202</v>
      </c>
      <c r="BF2812" s="21" t="n">
        <v>0.36346057412806526</v>
      </c>
      <c r="BG2812" s="21" t="n">
        <v>0.3551255470439136</v>
      </c>
      <c r="BH2812" s="21" t="n">
        <v>0.5538242335884515</v>
      </c>
      <c r="BI2812" s="21" t="n">
        <v>0.5602951091987026</v>
      </c>
      <c r="BJ2812" s="21" t="n">
        <v>0.5181762516502753</v>
      </c>
      <c r="BK2812" s="21" t="n">
        <v>0.5329125390239757</v>
      </c>
      <c r="BL2812" s="21" t="n">
        <v>0.5478319395409846</v>
      </c>
      <c r="BM2812" s="21" t="n">
        <v>0.5556252504705086</v>
      </c>
      <c r="BN2812" s="21" t="n">
        <v>0.5028975517724575</v>
      </c>
      <c r="BO2812" s="21" t="n">
        <v>0.4914166289000097</v>
      </c>
      <c r="BP2812" s="21" t="n">
        <v>0.48080482226060184</v>
      </c>
      <c r="BQ2812" s="21" t="n">
        <v>0.4800886596120419</v>
      </c>
      <c r="BR2812" s="21" t="n">
        <v>0.49395164621363996</v>
      </c>
      <c r="BS2812" s="21" t="n">
        <v>0.5200742462397938</v>
      </c>
      <c r="BT2812" s="21" t="n">
        <v>0.4977240009976385</v>
      </c>
      <c r="BU2812" s="21" t="n">
        <v>0.4819549899024153</v>
      </c>
      <c r="BV2812" s="21" t="n">
        <v>0.8552500033666937</v>
      </c>
      <c r="BW2812" s="21" t="n">
        <v>0.8208753333003714</v>
      </c>
      <c r="BX2812" s="21" t="n">
        <v>1.0</v>
      </c>
      <c r="BY2812" s="21" t="n">
        <v>0.8588602958357361</v>
      </c>
      <c r="BZ2812" s="21" t="n">
        <v>0.3206045138929471</v>
      </c>
      <c r="CA2812" s="21" t="n">
        <v>0.31782141174825873</v>
      </c>
      <c r="CB2812" s="21" t="n">
        <v>0.304182769097579</v>
      </c>
      <c r="CC2812" s="21" t="n">
        <v>0.32329030085624266</v>
      </c>
      <c r="CD2812" s="21" t="n">
        <v>0.3088961904988145</v>
      </c>
      <c r="CE2812" s="21" t="n">
        <v>0.28400371775316363</v>
      </c>
      <c r="CF2812" s="21" t="n">
        <v>0.4917347654013639</v>
      </c>
      <c r="CG2812" s="21" t="n">
        <v>0.4860536988969359</v>
      </c>
      <c r="CH2812" s="21" t="n">
        <v>0.4584571142759566</v>
      </c>
      <c r="CI2812" s="21" t="n">
        <v>0.4675606782478048</v>
      </c>
      <c r="CJ2812" s="21" t="n">
        <v>0.5016858268429467</v>
      </c>
      <c r="CK2812" s="21" t="n">
        <v>0.4989350698519552</v>
      </c>
      <c r="CL2812" s="21" t="n">
        <v>0.2792367786692466</v>
      </c>
      <c r="CM2812" s="21" t="n">
        <v>0.2780142773769909</v>
      </c>
      <c r="CN2812" s="21" t="n">
        <v>0.30237064651721934</v>
      </c>
      <c r="CO2812" s="21" t="n">
        <v>0.46877316740529223</v>
      </c>
      <c r="CP2812" s="21" t="n">
        <v>0.4743347710504168</v>
      </c>
      <c r="CQ2812" s="21" t="n">
        <v>0.4808790075513836</v>
      </c>
      <c r="CR2812" s="21" t="n">
        <v>0.48970751631976167</v>
      </c>
      <c r="CS2812" s="21" t="n">
        <v>0.4809285838351964</v>
      </c>
      <c r="CT2812" s="21" t="n">
        <v>0.47733307237420636</v>
      </c>
      <c r="CU2812" s="21" t="n">
        <v>0.31113574043412145</v>
      </c>
      <c r="CV2812" s="21" t="n">
        <v>0.31001567167606575</v>
      </c>
      <c r="CW2812" s="21" t="n">
        <v>0.3002719684303291</v>
      </c>
      <c r="CX2812" s="21" t="n">
        <v>0.29509430909490375</v>
      </c>
      <c r="CY2812" s="21" t="n">
        <v>0.30414868827227565</v>
      </c>
      <c r="CZ2812" s="21" t="n">
        <v>0.3066800968337879</v>
      </c>
      <c r="DA2812" s="21" t="n">
        <v>0.2881208624848891</v>
      </c>
      <c r="DB2812" s="21" t="n">
        <v>0.2950061664382704</v>
      </c>
      <c r="DC2812" s="21" t="n">
        <v>0.2921978585643721</v>
      </c>
      <c r="DD2812" s="21" t="n">
        <v>0.3053770650662455</v>
      </c>
      <c r="DE2812" s="21" t="n">
        <v>0.30479554036557144</v>
      </c>
      <c r="DF2812" s="21" t="n">
        <v>0.31768022933671114</v>
      </c>
      <c r="DG2812" s="21" t="n">
        <v>0.3191538001106281</v>
      </c>
      <c r="DH2812" s="21" t="n">
        <v>0.3183928690544251</v>
      </c>
    </row>
    <row r="2813">
      <c r="B2813" s="16" t="s">
        <v>181</v>
      </c>
      <c r="C2813" s="22" t="n">
        <v>0.5416600511242189</v>
      </c>
      <c r="D2813" s="22" t="n">
        <v>0.5449990990040641</v>
      </c>
      <c r="E2813" s="22" t="n">
        <v>0.544573626068333</v>
      </c>
      <c r="F2813" s="22" t="n">
        <v>0.5579208379797036</v>
      </c>
      <c r="G2813" s="22" t="n">
        <v>0.5402161188187669</v>
      </c>
      <c r="H2813" s="22" t="n">
        <v>0.5224805976299701</v>
      </c>
      <c r="I2813" s="22" t="n">
        <v>0.4074481481948959</v>
      </c>
      <c r="J2813" s="22" t="n">
        <v>0.40725456749349653</v>
      </c>
      <c r="K2813" s="22" t="n">
        <v>0.4170071815311196</v>
      </c>
      <c r="L2813" s="22" t="n">
        <v>0.40413330843302653</v>
      </c>
      <c r="M2813" s="22" t="n">
        <v>0.381657792869512</v>
      </c>
      <c r="N2813" s="22" t="n">
        <v>0.3955174886541316</v>
      </c>
      <c r="O2813" s="22" t="n">
        <v>0.4090401841972625</v>
      </c>
      <c r="P2813" s="22" t="n">
        <v>0.39985036383589734</v>
      </c>
      <c r="Q2813" s="22" t="n">
        <v>0.4098486021498614</v>
      </c>
      <c r="R2813" s="22" t="n">
        <v>0.40171106551976377</v>
      </c>
      <c r="S2813" s="22" t="n">
        <v>0.3983183528121364</v>
      </c>
      <c r="T2813" s="22" t="n">
        <v>0.3943643824883245</v>
      </c>
      <c r="U2813" s="22" t="n">
        <v>0.4121248762177581</v>
      </c>
      <c r="V2813" s="22" t="n">
        <v>0.40910475993614004</v>
      </c>
      <c r="W2813" s="22" t="n">
        <v>0.32004859001873415</v>
      </c>
      <c r="X2813" s="22" t="n">
        <v>0.32171644145409917</v>
      </c>
      <c r="Y2813" s="22" t="n">
        <v>0.3129992465680078</v>
      </c>
      <c r="Z2813" s="22" t="n">
        <v>0.30518298678066264</v>
      </c>
      <c r="AA2813" s="22" t="n">
        <v>0.3293003898549563</v>
      </c>
      <c r="AB2813" s="22" t="n">
        <v>0.3233858140095562</v>
      </c>
      <c r="AC2813" s="22" t="n">
        <v>0.4000112261965026</v>
      </c>
      <c r="AD2813" s="22" t="n">
        <v>0.3973847062269434</v>
      </c>
      <c r="AE2813" s="22" t="n">
        <v>0.42333313622035834</v>
      </c>
      <c r="AF2813" s="22" t="n">
        <v>0.41516646054650425</v>
      </c>
      <c r="AG2813" s="22" t="n">
        <v>0.3879700824847199</v>
      </c>
      <c r="AH2813" s="22" t="n">
        <v>0.3961435739869709</v>
      </c>
      <c r="AI2813" s="22" t="n">
        <v>0.4081643277638656</v>
      </c>
      <c r="AJ2813" s="22" t="n">
        <v>0.40630825028624645</v>
      </c>
      <c r="AK2813" s="22" t="n">
        <v>0.31231740633612315</v>
      </c>
      <c r="AL2813" s="22" t="n">
        <v>0.31750784610634286</v>
      </c>
      <c r="AM2813" s="22" t="n">
        <v>0.28026423042568116</v>
      </c>
      <c r="AN2813" s="22" t="n">
        <v>0.28510235928625044</v>
      </c>
      <c r="AO2813" s="22" t="n">
        <v>0.3114954832192296</v>
      </c>
      <c r="AP2813" s="22" t="n">
        <v>0.30689534841699284</v>
      </c>
      <c r="AQ2813" s="22" t="n">
        <v>0.32957624333236035</v>
      </c>
      <c r="AR2813" s="22" t="n">
        <v>0.33451904915213365</v>
      </c>
      <c r="AS2813" s="22" t="n">
        <v>0.47386086285905676</v>
      </c>
      <c r="AT2813" s="22" t="n">
        <v>0.45572884257856455</v>
      </c>
      <c r="AU2813" s="22" t="n">
        <v>0.461052379946204</v>
      </c>
      <c r="AV2813" s="22" t="n">
        <v>0.5484447853881199</v>
      </c>
      <c r="AW2813" s="22" t="n">
        <v>0.5566791643480878</v>
      </c>
      <c r="AX2813" s="22" t="n">
        <v>0.5415594629457106</v>
      </c>
      <c r="AY2813" s="22" t="n">
        <v>0.5343085824970188</v>
      </c>
      <c r="AZ2813" s="22" t="n">
        <v>0.5476355810192765</v>
      </c>
      <c r="BA2813" s="22" t="n">
        <v>0.5390631393340475</v>
      </c>
      <c r="BB2813" s="22" t="n">
        <v>0.5385718044775724</v>
      </c>
      <c r="BC2813" s="22" t="n">
        <v>0.5308382724497853</v>
      </c>
      <c r="BD2813" s="22" t="n">
        <v>0.36735002069914063</v>
      </c>
      <c r="BE2813" s="22" t="n">
        <v>0.35442585197256116</v>
      </c>
      <c r="BF2813" s="22" t="n">
        <v>0.3619379674689397</v>
      </c>
      <c r="BG2813" s="22" t="n">
        <v>0.3536378574257154</v>
      </c>
      <c r="BH2813" s="22" t="n">
        <v>0.5515041567326059</v>
      </c>
      <c r="BI2813" s="22" t="n">
        <v>0.5579479245930874</v>
      </c>
      <c r="BJ2813" s="22" t="n">
        <v>0.5160055110871311</v>
      </c>
      <c r="BK2813" s="22" t="n">
        <v>0.5306800653021807</v>
      </c>
      <c r="BL2813" s="22" t="n">
        <v>0.5455369655641569</v>
      </c>
      <c r="BM2813" s="22" t="n">
        <v>0.5532976288065241</v>
      </c>
      <c r="BN2813" s="22" t="n">
        <v>0.5007908166388777</v>
      </c>
      <c r="BO2813" s="22" t="n">
        <v>0.4893579895734109</v>
      </c>
      <c r="BP2813" s="22" t="n">
        <v>0.4787906378449471</v>
      </c>
      <c r="BQ2813" s="22" t="n">
        <v>0.47807747534026884</v>
      </c>
      <c r="BR2813" s="22" t="n">
        <v>0.4918823872090968</v>
      </c>
      <c r="BS2813" s="22" t="n">
        <v>0.5178955546101333</v>
      </c>
      <c r="BT2813" s="22" t="n">
        <v>0.49563893886911564</v>
      </c>
      <c r="BU2813" s="22" t="n">
        <v>0.47993598721200065</v>
      </c>
      <c r="BV2813" s="22" t="n">
        <v>0.8516671956482299</v>
      </c>
      <c r="BW2813" s="22" t="n">
        <v>0.8174365277248465</v>
      </c>
      <c r="BX2813" s="22" t="n">
        <v>0.8588602958357361</v>
      </c>
      <c r="BY2813" s="22" t="n">
        <v>1.0</v>
      </c>
      <c r="BZ2813" s="22" t="n">
        <v>0.31926143956096437</v>
      </c>
      <c r="CA2813" s="22" t="n">
        <v>0.31648999636957154</v>
      </c>
      <c r="CB2813" s="22" t="n">
        <v>0.30290848863145053</v>
      </c>
      <c r="CC2813" s="22" t="n">
        <v>0.32193597524308554</v>
      </c>
      <c r="CD2813" s="22" t="n">
        <v>0.30760216459859047</v>
      </c>
      <c r="CE2813" s="22" t="n">
        <v>0.2828139712369018</v>
      </c>
      <c r="CF2813" s="22" t="n">
        <v>0.48967479333941516</v>
      </c>
      <c r="CG2813" s="22" t="n">
        <v>0.484017525921618</v>
      </c>
      <c r="CH2813" s="22" t="n">
        <v>0.45653654873237687</v>
      </c>
      <c r="CI2813" s="22" t="n">
        <v>0.46560197611359605</v>
      </c>
      <c r="CJ2813" s="22" t="n">
        <v>0.4995841678595137</v>
      </c>
      <c r="CK2813" s="22" t="n">
        <v>0.4968449343217114</v>
      </c>
      <c r="CL2813" s="22" t="n">
        <v>0.2780670017830065</v>
      </c>
      <c r="CM2813" s="22" t="n">
        <v>0.27684962178516587</v>
      </c>
      <c r="CN2813" s="22" t="n">
        <v>0.3011039573831483</v>
      </c>
      <c r="CO2813" s="22" t="n">
        <v>0.4668093859194379</v>
      </c>
      <c r="CP2813" s="22" t="n">
        <v>0.4723476909309602</v>
      </c>
      <c r="CQ2813" s="22" t="n">
        <v>0.47886451235919403</v>
      </c>
      <c r="CR2813" s="22" t="n">
        <v>0.48765603679640185</v>
      </c>
      <c r="CS2813" s="22" t="n">
        <v>0.47891388095836307</v>
      </c>
      <c r="CT2813" s="22" t="n">
        <v>0.47533343179046106</v>
      </c>
      <c r="CU2813" s="22" t="n">
        <v>0.30983233262596116</v>
      </c>
      <c r="CV2813" s="22" t="n">
        <v>0.3087169560526184</v>
      </c>
      <c r="CW2813" s="22" t="n">
        <v>0.29901407106476874</v>
      </c>
      <c r="CX2813" s="22" t="n">
        <v>0.29385810194595546</v>
      </c>
      <c r="CY2813" s="22" t="n">
        <v>0.30287455057731755</v>
      </c>
      <c r="CZ2813" s="22" t="n">
        <v>0.30539535457864614</v>
      </c>
      <c r="DA2813" s="22" t="n">
        <v>0.2869138684528544</v>
      </c>
      <c r="DB2813" s="22" t="n">
        <v>0.2937703285359626</v>
      </c>
      <c r="DC2813" s="22" t="n">
        <v>0.2909737852070357</v>
      </c>
      <c r="DD2813" s="22" t="n">
        <v>0.304097781463259</v>
      </c>
      <c r="DE2813" s="22" t="n">
        <v>0.3035186928820563</v>
      </c>
      <c r="DF2813" s="22" t="n">
        <v>0.3163494053984586</v>
      </c>
      <c r="DG2813" s="22" t="n">
        <v>0.31781680309933064</v>
      </c>
      <c r="DH2813" s="22" t="n">
        <v>0.3170590597305298</v>
      </c>
    </row>
    <row r="2814">
      <c r="B2814" s="16" t="s">
        <v>182</v>
      </c>
      <c r="C2814" s="21" t="n">
        <v>0.4445127723148317</v>
      </c>
      <c r="D2814" s="21" t="n">
        <v>0.4472529585753495</v>
      </c>
      <c r="E2814" s="21" t="n">
        <v>0.44690379464159774</v>
      </c>
      <c r="F2814" s="21" t="n">
        <v>0.45785717057745073</v>
      </c>
      <c r="G2814" s="21" t="n">
        <v>0.4433278107309023</v>
      </c>
      <c r="H2814" s="21" t="n">
        <v>0.42877317323138986</v>
      </c>
      <c r="I2814" s="21" t="n">
        <v>0.43325256660715133</v>
      </c>
      <c r="J2814" s="21" t="n">
        <v>0.433046726094442</v>
      </c>
      <c r="K2814" s="21" t="n">
        <v>0.44341699058490175</v>
      </c>
      <c r="L2814" s="21" t="n">
        <v>0.42972779212705137</v>
      </c>
      <c r="M2814" s="21" t="n">
        <v>0.4058288620500546</v>
      </c>
      <c r="N2814" s="21" t="n">
        <v>0.4205663171046018</v>
      </c>
      <c r="O2814" s="21" t="n">
        <v>0.4349454290909105</v>
      </c>
      <c r="P2814" s="21" t="n">
        <v>0.4251736010046637</v>
      </c>
      <c r="Q2814" s="21" t="n">
        <v>0.43580504559525945</v>
      </c>
      <c r="R2814" s="21" t="n">
        <v>0.4271521442470294</v>
      </c>
      <c r="S2814" s="21" t="n">
        <v>0.42354456498853393</v>
      </c>
      <c r="T2814" s="21" t="n">
        <v>0.4193401826673248</v>
      </c>
      <c r="U2814" s="21" t="n">
        <v>0.43822548016242274</v>
      </c>
      <c r="V2814" s="21" t="n">
        <v>0.43501409452658174</v>
      </c>
      <c r="W2814" s="21" t="n">
        <v>0.7160706146004651</v>
      </c>
      <c r="X2814" s="21" t="n">
        <v>0.7198022336096728</v>
      </c>
      <c r="Y2814" s="21" t="n">
        <v>0.7002985479371004</v>
      </c>
      <c r="Z2814" s="21" t="n">
        <v>0.6828105972810027</v>
      </c>
      <c r="AA2814" s="21" t="n">
        <v>0.7367704151979187</v>
      </c>
      <c r="AB2814" s="21" t="n">
        <v>0.7235372559439794</v>
      </c>
      <c r="AC2814" s="21" t="n">
        <v>0.4253446510656628</v>
      </c>
      <c r="AD2814" s="21" t="n">
        <v>0.4225517888987887</v>
      </c>
      <c r="AE2814" s="21" t="n">
        <v>0.45014357927476434</v>
      </c>
      <c r="AF2814" s="21" t="n">
        <v>0.44145969345513114</v>
      </c>
      <c r="AG2814" s="21" t="n">
        <v>0.41254092023235933</v>
      </c>
      <c r="AH2814" s="21" t="n">
        <v>0.4212320535389663</v>
      </c>
      <c r="AI2814" s="21" t="n">
        <v>0.4340141031064147</v>
      </c>
      <c r="AJ2814" s="21" t="n">
        <v>0.4320404769295311</v>
      </c>
      <c r="AK2814" s="21" t="n">
        <v>0.6987730115993949</v>
      </c>
      <c r="AL2814" s="21" t="n">
        <v>0.7103860026020746</v>
      </c>
      <c r="AM2814" s="21" t="n">
        <v>0.6270578468091248</v>
      </c>
      <c r="AN2814" s="21" t="n">
        <v>0.637882584098239</v>
      </c>
      <c r="AO2814" s="21" t="n">
        <v>0.6969340564850045</v>
      </c>
      <c r="AP2814" s="21" t="n">
        <v>0.6866418025654051</v>
      </c>
      <c r="AQ2814" s="21" t="n">
        <v>0.7373876045099943</v>
      </c>
      <c r="AR2814" s="21" t="n">
        <v>0.7484465440322984</v>
      </c>
      <c r="AS2814" s="21" t="n">
        <v>0.3828760198068909</v>
      </c>
      <c r="AT2814" s="21" t="n">
        <v>0.36822548354152823</v>
      </c>
      <c r="AU2814" s="21" t="n">
        <v>0.37252686176955313</v>
      </c>
      <c r="AV2814" s="21" t="n">
        <v>0.45008065761633514</v>
      </c>
      <c r="AW2814" s="21" t="n">
        <v>0.45683819236934</v>
      </c>
      <c r="AX2814" s="21" t="n">
        <v>0.4444302247280234</v>
      </c>
      <c r="AY2814" s="21" t="n">
        <v>0.4384797970321249</v>
      </c>
      <c r="AZ2814" s="21" t="n">
        <v>0.4494165848706761</v>
      </c>
      <c r="BA2814" s="21" t="n">
        <v>0.44238161928460507</v>
      </c>
      <c r="BB2814" s="21" t="n">
        <v>0.44197840583230535</v>
      </c>
      <c r="BC2814" s="21" t="n">
        <v>0.43563189060689356</v>
      </c>
      <c r="BD2814" s="21" t="n">
        <v>0.5392751603092188</v>
      </c>
      <c r="BE2814" s="21" t="n">
        <v>0.5203022931003785</v>
      </c>
      <c r="BF2814" s="21" t="n">
        <v>0.5313301876431931</v>
      </c>
      <c r="BG2814" s="21" t="n">
        <v>0.5191455056725072</v>
      </c>
      <c r="BH2814" s="21" t="n">
        <v>0.452591327611391</v>
      </c>
      <c r="BI2814" s="21" t="n">
        <v>0.45787939917928855</v>
      </c>
      <c r="BJ2814" s="21" t="n">
        <v>0.423459400018538</v>
      </c>
      <c r="BK2814" s="21" t="n">
        <v>0.4355020580714577</v>
      </c>
      <c r="BL2814" s="21" t="n">
        <v>0.44769435822309195</v>
      </c>
      <c r="BM2814" s="21" t="n">
        <v>0.45406313865226805</v>
      </c>
      <c r="BN2814" s="21" t="n">
        <v>0.3541454227470583</v>
      </c>
      <c r="BO2814" s="21" t="n">
        <v>0.3460604434707443</v>
      </c>
      <c r="BP2814" s="21" t="n">
        <v>0.33858750442942726</v>
      </c>
      <c r="BQ2814" s="21" t="n">
        <v>0.3380831756192431</v>
      </c>
      <c r="BR2814" s="21" t="n">
        <v>0.34784562769970406</v>
      </c>
      <c r="BS2814" s="21" t="n">
        <v>0.3662414206338888</v>
      </c>
      <c r="BT2814" s="21" t="n">
        <v>0.35050215719566696</v>
      </c>
      <c r="BU2814" s="21" t="n">
        <v>0.33939746384224284</v>
      </c>
      <c r="BV2814" s="21" t="n">
        <v>0.3179193968836032</v>
      </c>
      <c r="BW2814" s="21" t="n">
        <v>0.305141408771895</v>
      </c>
      <c r="BX2814" s="21" t="n">
        <v>0.3206045138929472</v>
      </c>
      <c r="BY2814" s="21" t="n">
        <v>0.3192614395609644</v>
      </c>
      <c r="BZ2814" s="21" t="n">
        <v>1.0</v>
      </c>
      <c r="CA2814" s="21" t="n">
        <v>0.708108685003087</v>
      </c>
      <c r="CB2814" s="21" t="n">
        <v>0.6777216784780216</v>
      </c>
      <c r="CC2814" s="21" t="n">
        <v>0.7202934143244384</v>
      </c>
      <c r="CD2814" s="21" t="n">
        <v>0.688223219616911</v>
      </c>
      <c r="CE2814" s="21" t="n">
        <v>0.632762588297459</v>
      </c>
      <c r="CF2814" s="21" t="n">
        <v>0.3462844783370232</v>
      </c>
      <c r="CG2814" s="21" t="n">
        <v>0.3422838151964415</v>
      </c>
      <c r="CH2814" s="21" t="n">
        <v>0.32285002775300276</v>
      </c>
      <c r="CI2814" s="21" t="n">
        <v>0.3292608474119018</v>
      </c>
      <c r="CJ2814" s="21" t="n">
        <v>0.35329211408428535</v>
      </c>
      <c r="CK2814" s="21" t="n">
        <v>0.3513550038438085</v>
      </c>
      <c r="CL2814" s="21" t="n">
        <v>0.22467604992729637</v>
      </c>
      <c r="CM2814" s="21" t="n">
        <v>0.22369241602819473</v>
      </c>
      <c r="CN2814" s="21" t="n">
        <v>0.24328973710845073</v>
      </c>
      <c r="CO2814" s="21" t="n">
        <v>0.3301146942515637</v>
      </c>
      <c r="CP2814" s="21" t="n">
        <v>0.3340312304667677</v>
      </c>
      <c r="CQ2814" s="21" t="n">
        <v>0.3386397464438752</v>
      </c>
      <c r="CR2814" s="21" t="n">
        <v>0.3448568695119509</v>
      </c>
      <c r="CS2814" s="21" t="n">
        <v>0.3386746585525685</v>
      </c>
      <c r="CT2814" s="21" t="n">
        <v>0.33614266387123365</v>
      </c>
      <c r="CU2814" s="21" t="n">
        <v>0.693212955050297</v>
      </c>
      <c r="CV2814" s="21" t="n">
        <v>0.6907174327662035</v>
      </c>
      <c r="CW2814" s="21" t="n">
        <v>0.6690083828490004</v>
      </c>
      <c r="CX2814" s="21" t="n">
        <v>0.6574725158247042</v>
      </c>
      <c r="CY2814" s="21" t="n">
        <v>0.6776457461226256</v>
      </c>
      <c r="CZ2814" s="21" t="n">
        <v>0.6832857449440952</v>
      </c>
      <c r="DA2814" s="21" t="n">
        <v>0.6419356201769435</v>
      </c>
      <c r="DB2814" s="21" t="n">
        <v>0.6572761332703067</v>
      </c>
      <c r="DC2814" s="21" t="n">
        <v>0.6510192005333612</v>
      </c>
      <c r="DD2814" s="21" t="n">
        <v>0.6803825795898285</v>
      </c>
      <c r="DE2814" s="21" t="n">
        <v>0.6790869378367257</v>
      </c>
      <c r="DF2814" s="21" t="n">
        <v>0.7077941294442387</v>
      </c>
      <c r="DG2814" s="21" t="n">
        <v>0.7110772570889041</v>
      </c>
      <c r="DH2814" s="21" t="n">
        <v>0.709381896519514</v>
      </c>
    </row>
    <row r="2815">
      <c r="B2815" s="16" t="s">
        <v>182</v>
      </c>
      <c r="C2815" s="22" t="n">
        <v>0.440654047947701</v>
      </c>
      <c r="D2815" s="22" t="n">
        <v>0.4433704472123158</v>
      </c>
      <c r="E2815" s="22" t="n">
        <v>0.4430243142991852</v>
      </c>
      <c r="F2815" s="22" t="n">
        <v>0.4538826062211281</v>
      </c>
      <c r="G2815" s="22" t="n">
        <v>0.4394793727726733</v>
      </c>
      <c r="H2815" s="22" t="n">
        <v>0.4250510811013845</v>
      </c>
      <c r="I2815" s="22" t="n">
        <v>0.4294915897803598</v>
      </c>
      <c r="J2815" s="22" t="n">
        <v>0.4292875361269976</v>
      </c>
      <c r="K2815" s="22" t="n">
        <v>0.43956777847461864</v>
      </c>
      <c r="L2815" s="22" t="n">
        <v>0.425997413145861</v>
      </c>
      <c r="M2815" s="22" t="n">
        <v>0.4023059447878069</v>
      </c>
      <c r="N2815" s="22" t="n">
        <v>0.4169154670123652</v>
      </c>
      <c r="O2815" s="22" t="n">
        <v>0.4311697568714933</v>
      </c>
      <c r="P2815" s="22" t="n">
        <v>0.42148275602418384</v>
      </c>
      <c r="Q2815" s="22" t="n">
        <v>0.43202191122096556</v>
      </c>
      <c r="R2815" s="22" t="n">
        <v>0.42344412393774844</v>
      </c>
      <c r="S2815" s="22" t="n">
        <v>0.419867861336182</v>
      </c>
      <c r="T2815" s="22" t="n">
        <v>0.4156999763971</v>
      </c>
      <c r="U2815" s="22" t="n">
        <v>0.4344213344912098</v>
      </c>
      <c r="V2815" s="22" t="n">
        <v>0.431237826236576</v>
      </c>
      <c r="W2815" s="22" t="n">
        <v>0.7098545522030766</v>
      </c>
      <c r="X2815" s="22" t="n">
        <v>0.7135537777916752</v>
      </c>
      <c r="Y2815" s="22" t="n">
        <v>0.694219399621251</v>
      </c>
      <c r="Z2815" s="22" t="n">
        <v>0.6768832582843243</v>
      </c>
      <c r="AA2815" s="22" t="n">
        <v>0.730374662069611</v>
      </c>
      <c r="AB2815" s="22" t="n">
        <v>0.7172563771618045</v>
      </c>
      <c r="AC2815" s="22" t="n">
        <v>0.42165232123462404</v>
      </c>
      <c r="AD2815" s="22" t="n">
        <v>0.4188837033324113</v>
      </c>
      <c r="AE2815" s="22" t="n">
        <v>0.4462359750252632</v>
      </c>
      <c r="AF2815" s="22" t="n">
        <v>0.43762747224049553</v>
      </c>
      <c r="AG2815" s="22" t="n">
        <v>0.40895973696725474</v>
      </c>
      <c r="AH2815" s="22" t="n">
        <v>0.4175754243250456</v>
      </c>
      <c r="AI2815" s="22" t="n">
        <v>0.4302465155371897</v>
      </c>
      <c r="AJ2815" s="22" t="n">
        <v>0.4282900220050683</v>
      </c>
      <c r="AK2815" s="22" t="n">
        <v>0.6927071061521556</v>
      </c>
      <c r="AL2815" s="22" t="n">
        <v>0.7042192871575795</v>
      </c>
      <c r="AM2815" s="22" t="n">
        <v>0.6216144860245013</v>
      </c>
      <c r="AN2815" s="22" t="n">
        <v>0.6323452559854599</v>
      </c>
      <c r="AO2815" s="22" t="n">
        <v>0.6908841146306067</v>
      </c>
      <c r="AP2815" s="22" t="n">
        <v>0.6806812056600519</v>
      </c>
      <c r="AQ2815" s="22" t="n">
        <v>0.7309864936876318</v>
      </c>
      <c r="AR2815" s="22" t="n">
        <v>0.7419494328201446</v>
      </c>
      <c r="AS2815" s="22" t="n">
        <v>0.3795523514688021</v>
      </c>
      <c r="AT2815" s="22" t="n">
        <v>0.36502899350921514</v>
      </c>
      <c r="AU2815" s="22" t="n">
        <v>0.3692930323535047</v>
      </c>
      <c r="AV2815" s="22" t="n">
        <v>0.44617359957686836</v>
      </c>
      <c r="AW2815" s="22" t="n">
        <v>0.4528724735542167</v>
      </c>
      <c r="AX2815" s="22" t="n">
        <v>0.44057221693959303</v>
      </c>
      <c r="AY2815" s="22" t="n">
        <v>0.4346734436882348</v>
      </c>
      <c r="AZ2815" s="22" t="n">
        <v>0.44551529151075236</v>
      </c>
      <c r="BA2815" s="22" t="n">
        <v>0.43854139502059847</v>
      </c>
      <c r="BB2815" s="22" t="n">
        <v>0.43814168178172436</v>
      </c>
      <c r="BC2815" s="22" t="n">
        <v>0.43185025935560195</v>
      </c>
      <c r="BD2815" s="22" t="n">
        <v>0.5345938230535151</v>
      </c>
      <c r="BE2815" s="22" t="n">
        <v>0.5157856554204189</v>
      </c>
      <c r="BF2815" s="22" t="n">
        <v>0.5267178190685532</v>
      </c>
      <c r="BG2815" s="22" t="n">
        <v>0.5146389098273687</v>
      </c>
      <c r="BH2815" s="22" t="n">
        <v>0.4486624749597305</v>
      </c>
      <c r="BI2815" s="22" t="n">
        <v>0.45390464186102436</v>
      </c>
      <c r="BJ2815" s="22" t="n">
        <v>0.419783435665854</v>
      </c>
      <c r="BK2815" s="22" t="n">
        <v>0.4317215538698244</v>
      </c>
      <c r="BL2815" s="22" t="n">
        <v>0.443808015160088</v>
      </c>
      <c r="BM2815" s="22" t="n">
        <v>0.4501215095102995</v>
      </c>
      <c r="BN2815" s="22" t="n">
        <v>0.35107115883975715</v>
      </c>
      <c r="BO2815" s="22" t="n">
        <v>0.343056363613226</v>
      </c>
      <c r="BP2815" s="22" t="n">
        <v>0.33564829562572057</v>
      </c>
      <c r="BQ2815" s="22" t="n">
        <v>0.3351483447906817</v>
      </c>
      <c r="BR2815" s="22" t="n">
        <v>0.3448260510233919</v>
      </c>
      <c r="BS2815" s="22" t="n">
        <v>0.363062153845461</v>
      </c>
      <c r="BT2815" s="22" t="n">
        <v>0.34745951973069694</v>
      </c>
      <c r="BU2815" s="22" t="n">
        <v>0.33645122394670424</v>
      </c>
      <c r="BV2815" s="22" t="n">
        <v>0.31515960368992335</v>
      </c>
      <c r="BW2815" s="22" t="n">
        <v>0.30249253867685366</v>
      </c>
      <c r="BX2815" s="22" t="n">
        <v>0.31782141174825873</v>
      </c>
      <c r="BY2815" s="22" t="n">
        <v>0.31648999636957154</v>
      </c>
      <c r="BZ2815" s="22" t="n">
        <v>0.7081086850030869</v>
      </c>
      <c r="CA2815" s="22" t="n">
        <v>1.0</v>
      </c>
      <c r="CB2815" s="22" t="n">
        <v>0.7549707226999445</v>
      </c>
      <c r="CC2815" s="22" t="n">
        <v>0.7140406946672201</v>
      </c>
      <c r="CD2815" s="22" t="n">
        <v>0.7666692655603344</v>
      </c>
      <c r="CE2815" s="22" t="n">
        <v>0.627269705819961</v>
      </c>
      <c r="CF2815" s="22" t="n">
        <v>0.3432784536786995</v>
      </c>
      <c r="CG2815" s="22" t="n">
        <v>0.3393125194757473</v>
      </c>
      <c r="CH2815" s="22" t="n">
        <v>0.3200474327622407</v>
      </c>
      <c r="CI2815" s="22" t="n">
        <v>0.3264026014082289</v>
      </c>
      <c r="CJ2815" s="22" t="n">
        <v>0.3502252575747797</v>
      </c>
      <c r="CK2815" s="22" t="n">
        <v>0.3483049629916974</v>
      </c>
      <c r="CL2815" s="22" t="n">
        <v>0.22272568313794544</v>
      </c>
      <c r="CM2815" s="22" t="n">
        <v>0.22175058796333316</v>
      </c>
      <c r="CN2815" s="22" t="n">
        <v>0.24117778871163773</v>
      </c>
      <c r="CO2815" s="22" t="n">
        <v>0.327249036178292</v>
      </c>
      <c r="CP2815" s="22" t="n">
        <v>0.3311315737444815</v>
      </c>
      <c r="CQ2815" s="22" t="n">
        <v>0.3357000841379371</v>
      </c>
      <c r="CR2815" s="22" t="n">
        <v>0.34186323763354975</v>
      </c>
      <c r="CS2815" s="22" t="n">
        <v>0.33573469318176274</v>
      </c>
      <c r="CT2815" s="22" t="n">
        <v>0.3332246782278572</v>
      </c>
      <c r="CU2815" s="22" t="n">
        <v>0.6871953153155971</v>
      </c>
      <c r="CV2815" s="22" t="n">
        <v>0.6847214561495196</v>
      </c>
      <c r="CW2815" s="22" t="n">
        <v>0.6632008580499473</v>
      </c>
      <c r="CX2815" s="22" t="n">
        <v>0.6517651315254411</v>
      </c>
      <c r="CY2815" s="22" t="n">
        <v>0.6717632421414037</v>
      </c>
      <c r="CZ2815" s="22" t="n">
        <v>0.677354281287835</v>
      </c>
      <c r="DA2815" s="22" t="n">
        <v>0.636363108487782</v>
      </c>
      <c r="DB2815" s="22" t="n">
        <v>0.651570453727791</v>
      </c>
      <c r="DC2815" s="22" t="n">
        <v>0.6453678361428935</v>
      </c>
      <c r="DD2815" s="22" t="n">
        <v>0.6744763177176158</v>
      </c>
      <c r="DE2815" s="22" t="n">
        <v>0.6731919231653026</v>
      </c>
      <c r="DF2815" s="22" t="n">
        <v>0.7016499135199676</v>
      </c>
      <c r="DG2815" s="22" t="n">
        <v>0.7049045410057356</v>
      </c>
      <c r="DH2815" s="22" t="n">
        <v>0.7032238975143412</v>
      </c>
    </row>
    <row r="2816">
      <c r="B2816" s="16" t="s">
        <v>183</v>
      </c>
      <c r="C2816" s="21" t="n">
        <v>0.42174429904351285</v>
      </c>
      <c r="D2816" s="21" t="n">
        <v>0.42434412970230945</v>
      </c>
      <c r="E2816" s="21" t="n">
        <v>0.4240128503608305</v>
      </c>
      <c r="F2816" s="21" t="n">
        <v>0.4344051813441899</v>
      </c>
      <c r="G2816" s="21" t="n">
        <v>0.4206200326022916</v>
      </c>
      <c r="H2816" s="21" t="n">
        <v>0.4068109009589003</v>
      </c>
      <c r="I2816" s="21" t="n">
        <v>0.41106085447443763</v>
      </c>
      <c r="J2816" s="21" t="n">
        <v>0.41086555735778724</v>
      </c>
      <c r="K2816" s="21" t="n">
        <v>0.4207046445580243</v>
      </c>
      <c r="L2816" s="21" t="n">
        <v>0.40771662313850804</v>
      </c>
      <c r="M2816" s="21" t="n">
        <v>0.3850418247053277</v>
      </c>
      <c r="N2816" s="21" t="n">
        <v>0.39902440977098963</v>
      </c>
      <c r="O2816" s="21" t="n">
        <v>0.4126670065268794</v>
      </c>
      <c r="P2816" s="21" t="n">
        <v>0.40339570310595335</v>
      </c>
      <c r="Q2816" s="21" t="n">
        <v>0.4134825924507326</v>
      </c>
      <c r="R2816" s="21" t="n">
        <v>0.40527290300851937</v>
      </c>
      <c r="S2816" s="21" t="n">
        <v>0.4018501082535006</v>
      </c>
      <c r="T2816" s="21" t="n">
        <v>0.3978610793989744</v>
      </c>
      <c r="U2816" s="21" t="n">
        <v>0.4157790494784868</v>
      </c>
      <c r="V2816" s="21" t="n">
        <v>0.4127321548372078</v>
      </c>
      <c r="W2816" s="21" t="n">
        <v>0.6793926254304254</v>
      </c>
      <c r="X2816" s="21" t="n">
        <v>0.682933106472489</v>
      </c>
      <c r="Y2816" s="21" t="n">
        <v>0.6644284227939777</v>
      </c>
      <c r="Z2816" s="21" t="n">
        <v>0.6478362257852049</v>
      </c>
      <c r="AA2816" s="21" t="n">
        <v>0.6990321576037111</v>
      </c>
      <c r="AB2816" s="21" t="n">
        <v>0.6864768165172891</v>
      </c>
      <c r="AC2816" s="21" t="n">
        <v>0.4035579917792388</v>
      </c>
      <c r="AD2816" s="21" t="n">
        <v>0.400908183336706</v>
      </c>
      <c r="AE2816" s="21" t="n">
        <v>0.4270866893689907</v>
      </c>
      <c r="AF2816" s="21" t="n">
        <v>0.4188476025168784</v>
      </c>
      <c r="AG2816" s="21" t="n">
        <v>0.3914100832786281</v>
      </c>
      <c r="AH2816" s="21" t="n">
        <v>0.3996560463928051</v>
      </c>
      <c r="AI2816" s="21" t="n">
        <v>0.4117833841678036</v>
      </c>
      <c r="AJ2816" s="21" t="n">
        <v>0.4099108494727731</v>
      </c>
      <c r="AK2816" s="21" t="n">
        <v>0.6629810262432319</v>
      </c>
      <c r="AL2816" s="21" t="n">
        <v>0.6739991860246002</v>
      </c>
      <c r="AM2816" s="21" t="n">
        <v>0.594939197551208</v>
      </c>
      <c r="AN2816" s="21" t="n">
        <v>0.605209478912424</v>
      </c>
      <c r="AO2816" s="21" t="n">
        <v>0.6612362645985841</v>
      </c>
      <c r="AP2816" s="21" t="n">
        <v>0.6514711921749169</v>
      </c>
      <c r="AQ2816" s="21" t="n">
        <v>0.699617733744624</v>
      </c>
      <c r="AR2816" s="21" t="n">
        <v>0.710110221221891</v>
      </c>
      <c r="AS2816" s="21" t="n">
        <v>0.3632646543610677</v>
      </c>
      <c r="AT2816" s="21" t="n">
        <v>0.3493645360007548</v>
      </c>
      <c r="AU2816" s="21" t="n">
        <v>0.35344559251630203</v>
      </c>
      <c r="AV2816" s="21" t="n">
        <v>0.4270269906327977</v>
      </c>
      <c r="AW2816" s="21" t="n">
        <v>0.433438396412719</v>
      </c>
      <c r="AX2816" s="21" t="n">
        <v>0.4216659796423516</v>
      </c>
      <c r="AY2816" s="21" t="n">
        <v>0.41602033993542675</v>
      </c>
      <c r="AZ2816" s="21" t="n">
        <v>0.4263969324835719</v>
      </c>
      <c r="BA2816" s="21" t="n">
        <v>0.419722306208061</v>
      </c>
      <c r="BB2816" s="21" t="n">
        <v>0.4193397458287056</v>
      </c>
      <c r="BC2816" s="21" t="n">
        <v>0.4133183066669654</v>
      </c>
      <c r="BD2816" s="21" t="n">
        <v>0.5116528447355949</v>
      </c>
      <c r="BE2816" s="21" t="n">
        <v>0.49365179036730616</v>
      </c>
      <c r="BF2816" s="21" t="n">
        <v>0.5041148230258842</v>
      </c>
      <c r="BG2816" s="21" t="n">
        <v>0.4925542549683359</v>
      </c>
      <c r="BH2816" s="21" t="n">
        <v>0.4294090611224268</v>
      </c>
      <c r="BI2816" s="21" t="n">
        <v>0.4344262713705843</v>
      </c>
      <c r="BJ2816" s="21" t="n">
        <v>0.401769305534634</v>
      </c>
      <c r="BK2816" s="21" t="n">
        <v>0.41319512430852545</v>
      </c>
      <c r="BL2816" s="21" t="n">
        <v>0.4247629203347264</v>
      </c>
      <c r="BM2816" s="21" t="n">
        <v>0.43080548424999343</v>
      </c>
      <c r="BN2816" s="21" t="n">
        <v>0.3360056726787175</v>
      </c>
      <c r="BO2816" s="21" t="n">
        <v>0.32833481566393785</v>
      </c>
      <c r="BP2816" s="21" t="n">
        <v>0.32124464945484865</v>
      </c>
      <c r="BQ2816" s="21" t="n">
        <v>0.32076615296659056</v>
      </c>
      <c r="BR2816" s="21" t="n">
        <v>0.3300285606319068</v>
      </c>
      <c r="BS2816" s="21" t="n">
        <v>0.34748209915674005</v>
      </c>
      <c r="BT2816" s="21" t="n">
        <v>0.3325490195251999</v>
      </c>
      <c r="BU2816" s="21" t="n">
        <v>0.3220131217825002</v>
      </c>
      <c r="BV2816" s="21" t="n">
        <v>0.301635186977366</v>
      </c>
      <c r="BW2816" s="21" t="n">
        <v>0.2895117026255106</v>
      </c>
      <c r="BX2816" s="21" t="n">
        <v>0.304182769097579</v>
      </c>
      <c r="BY2816" s="21" t="n">
        <v>0.3029084886314506</v>
      </c>
      <c r="BZ2816" s="21" t="n">
        <v>0.6777216784780216</v>
      </c>
      <c r="CA2816" s="21" t="n">
        <v>0.7549707226999445</v>
      </c>
      <c r="CB2816" s="21" t="n">
        <v>1.0</v>
      </c>
      <c r="CC2816" s="21" t="n">
        <v>0.6833991283264252</v>
      </c>
      <c r="CD2816" s="21" t="n">
        <v>0.733769253925754</v>
      </c>
      <c r="CE2816" s="21" t="n">
        <v>0.6003517353905432</v>
      </c>
      <c r="CF2816" s="21" t="n">
        <v>0.3285473751977125</v>
      </c>
      <c r="CG2816" s="21" t="n">
        <v>0.32475163078490893</v>
      </c>
      <c r="CH2816" s="21" t="n">
        <v>0.30631326506504003</v>
      </c>
      <c r="CI2816" s="21" t="n">
        <v>0.31239571491064705</v>
      </c>
      <c r="CJ2816" s="21" t="n">
        <v>0.3351960715012871</v>
      </c>
      <c r="CK2816" s="21" t="n">
        <v>0.33335818235293824</v>
      </c>
      <c r="CL2816" s="21" t="n">
        <v>0.21316787523338218</v>
      </c>
      <c r="CM2816" s="21" t="n">
        <v>0.21223462423334513</v>
      </c>
      <c r="CN2816" s="21" t="n">
        <v>0.23082814720251058</v>
      </c>
      <c r="CO2816" s="21" t="n">
        <v>0.3132058266989057</v>
      </c>
      <c r="CP2816" s="21" t="n">
        <v>0.3169217532675799</v>
      </c>
      <c r="CQ2816" s="21" t="n">
        <v>0.32129421557113647</v>
      </c>
      <c r="CR2816" s="21" t="n">
        <v>0.3271928901958462</v>
      </c>
      <c r="CS2816" s="21" t="n">
        <v>0.321327339440069</v>
      </c>
      <c r="CT2816" s="21" t="n">
        <v>0.31892503653997334</v>
      </c>
      <c r="CU2816" s="21" t="n">
        <v>0.6577057624083362</v>
      </c>
      <c r="CV2816" s="21" t="n">
        <v>0.6553380637458845</v>
      </c>
      <c r="CW2816" s="21" t="n">
        <v>0.6347409772042479</v>
      </c>
      <c r="CX2816" s="21" t="n">
        <v>0.623795991019295</v>
      </c>
      <c r="CY2816" s="21" t="n">
        <v>0.6429359244505313</v>
      </c>
      <c r="CZ2816" s="21" t="n">
        <v>0.6482870358194579</v>
      </c>
      <c r="DA2816" s="21" t="n">
        <v>0.6090549136591239</v>
      </c>
      <c r="DB2816" s="21" t="n">
        <v>0.6236096674130744</v>
      </c>
      <c r="DC2816" s="21" t="n">
        <v>0.6176732222181173</v>
      </c>
      <c r="DD2816" s="21" t="n">
        <v>0.6455325740500771</v>
      </c>
      <c r="DE2816" s="21" t="n">
        <v>0.6443032966096826</v>
      </c>
      <c r="DF2816" s="21" t="n">
        <v>0.671540071694839</v>
      </c>
      <c r="DG2816" s="21" t="n">
        <v>0.6746550336338607</v>
      </c>
      <c r="DH2816" s="21" t="n">
        <v>0.6730465114507075</v>
      </c>
    </row>
    <row r="2817">
      <c r="B2817" s="16" t="s">
        <v>183</v>
      </c>
      <c r="C2817" s="22" t="n">
        <v>0.44823657081786894</v>
      </c>
      <c r="D2817" s="22" t="n">
        <v>0.450999712327663</v>
      </c>
      <c r="E2817" s="22" t="n">
        <v>0.4506476233572986</v>
      </c>
      <c r="F2817" s="22" t="n">
        <v>0.4616927585573471</v>
      </c>
      <c r="G2817" s="22" t="n">
        <v>0.4470416825041644</v>
      </c>
      <c r="H2817" s="22" t="n">
        <v>0.4323651170405786</v>
      </c>
      <c r="I2817" s="22" t="n">
        <v>0.43688203545360793</v>
      </c>
      <c r="J2817" s="22" t="n">
        <v>0.4366744705616663</v>
      </c>
      <c r="K2817" s="22" t="n">
        <v>0.4471316094408744</v>
      </c>
      <c r="L2817" s="22" t="n">
        <v>0.4333277330257188</v>
      </c>
      <c r="M2817" s="22" t="n">
        <v>0.4092285954280664</v>
      </c>
      <c r="N2817" s="22" t="n">
        <v>0.42408950995664607</v>
      </c>
      <c r="O2817" s="22" t="n">
        <v>0.43858907948439</v>
      </c>
      <c r="P2817" s="22" t="n">
        <v>0.4287353902659873</v>
      </c>
      <c r="Q2817" s="22" t="n">
        <v>0.4394558972186056</v>
      </c>
      <c r="R2817" s="22" t="n">
        <v>0.4307305082770052</v>
      </c>
      <c r="S2817" s="22" t="n">
        <v>0.4270927073936678</v>
      </c>
      <c r="T2817" s="22" t="n">
        <v>0.4228531038739487</v>
      </c>
      <c r="U2817" s="22" t="n">
        <v>0.4418966083923801</v>
      </c>
      <c r="V2817" s="22" t="n">
        <v>0.4386583201481818</v>
      </c>
      <c r="W2817" s="22" t="n">
        <v>0.7220693234088356</v>
      </c>
      <c r="X2817" s="22" t="n">
        <v>0.72583220315597</v>
      </c>
      <c r="Y2817" s="22" t="n">
        <v>0.706165130062305</v>
      </c>
      <c r="Z2817" s="22" t="n">
        <v>0.6885306783188814</v>
      </c>
      <c r="AA2817" s="22" t="n">
        <v>0.7429425315915799</v>
      </c>
      <c r="AB2817" s="22" t="n">
        <v>0.7295985147387382</v>
      </c>
      <c r="AC2817" s="22" t="n">
        <v>0.4289078732576033</v>
      </c>
      <c r="AD2817" s="22" t="n">
        <v>0.42609161456175654</v>
      </c>
      <c r="AE2817" s="22" t="n">
        <v>0.4539145485045708</v>
      </c>
      <c r="AF2817" s="22" t="n">
        <v>0.4451579155266337</v>
      </c>
      <c r="AG2817" s="22" t="n">
        <v>0.4159968822583837</v>
      </c>
      <c r="AH2817" s="22" t="n">
        <v>0.4247608234373681</v>
      </c>
      <c r="AI2817" s="22" t="n">
        <v>0.43764995154115893</v>
      </c>
      <c r="AJ2817" s="22" t="n">
        <v>0.4356597917871528</v>
      </c>
      <c r="AK2817" s="22" t="n">
        <v>0.7046268139119946</v>
      </c>
      <c r="AL2817" s="22" t="n">
        <v>0.7163370899449477</v>
      </c>
      <c r="AM2817" s="22" t="n">
        <v>0.6323108726313205</v>
      </c>
      <c r="AN2817" s="22" t="n">
        <v>0.6432262915454035</v>
      </c>
      <c r="AO2817" s="22" t="n">
        <v>0.7027724533948158</v>
      </c>
      <c r="AP2817" s="22" t="n">
        <v>0.6923939786012039</v>
      </c>
      <c r="AQ2817" s="22" t="n">
        <v>0.7435648912582089</v>
      </c>
      <c r="AR2817" s="22" t="n">
        <v>0.7547164743781848</v>
      </c>
      <c r="AS2817" s="22" t="n">
        <v>0.38608347128681364</v>
      </c>
      <c r="AT2817" s="22" t="n">
        <v>0.37131020368860407</v>
      </c>
      <c r="AU2817" s="22" t="n">
        <v>0.37564761567494626</v>
      </c>
      <c r="AV2817" s="22" t="n">
        <v>0.45385109973512916</v>
      </c>
      <c r="AW2817" s="22" t="n">
        <v>0.4606652441051455</v>
      </c>
      <c r="AX2817" s="22" t="n">
        <v>0.4481533317085683</v>
      </c>
      <c r="AY2817" s="22" t="n">
        <v>0.44215305574029956</v>
      </c>
      <c r="AZ2817" s="22" t="n">
        <v>0.4531814638802633</v>
      </c>
      <c r="BA2817" s="22" t="n">
        <v>0.44608756456731213</v>
      </c>
      <c r="BB2817" s="22" t="n">
        <v>0.4456809732915986</v>
      </c>
      <c r="BC2817" s="22" t="n">
        <v>0.4392812916661015</v>
      </c>
      <c r="BD2817" s="22" t="n">
        <v>0.5437928078544784</v>
      </c>
      <c r="BE2817" s="22" t="n">
        <v>0.5246610000281554</v>
      </c>
      <c r="BF2817" s="22" t="n">
        <v>0.5357812780968165</v>
      </c>
      <c r="BG2817" s="22" t="n">
        <v>0.5234945218927038</v>
      </c>
      <c r="BH2817" s="22" t="n">
        <v>0.4563828022623224</v>
      </c>
      <c r="BI2817" s="22" t="n">
        <v>0.46171517337393375</v>
      </c>
      <c r="BJ2817" s="22" t="n">
        <v>0.42700682897468334</v>
      </c>
      <c r="BK2817" s="22" t="n">
        <v>0.4391503714899246</v>
      </c>
      <c r="BL2817" s="22" t="n">
        <v>0.45144480969445844</v>
      </c>
      <c r="BM2817" s="22" t="n">
        <v>0.4578669430450924</v>
      </c>
      <c r="BN2817" s="22" t="n">
        <v>0.35711219058190685</v>
      </c>
      <c r="BO2817" s="22" t="n">
        <v>0.3489594813423581</v>
      </c>
      <c r="BP2817" s="22" t="n">
        <v>0.34142393955720896</v>
      </c>
      <c r="BQ2817" s="22" t="n">
        <v>0.34091538585409625</v>
      </c>
      <c r="BR2817" s="22" t="n">
        <v>0.3507596205214869</v>
      </c>
      <c r="BS2817" s="22" t="n">
        <v>0.36930951977264825</v>
      </c>
      <c r="BT2817" s="22" t="n">
        <v>0.35343840445236474</v>
      </c>
      <c r="BU2817" s="22" t="n">
        <v>0.34224068420958753</v>
      </c>
      <c r="BV2817" s="22" t="n">
        <v>0.32058268992698774</v>
      </c>
      <c r="BW2817" s="22" t="n">
        <v>0.30769765730280263</v>
      </c>
      <c r="BX2817" s="22" t="n">
        <v>0.3232903008562427</v>
      </c>
      <c r="BY2817" s="22" t="n">
        <v>0.3219359752430856</v>
      </c>
      <c r="BZ2817" s="22" t="n">
        <v>0.7202934143244384</v>
      </c>
      <c r="CA2817" s="22" t="n">
        <v>0.71404069466722</v>
      </c>
      <c r="CB2817" s="22" t="n">
        <v>0.6833991283264252</v>
      </c>
      <c r="CC2817" s="22" t="n">
        <v>1.0</v>
      </c>
      <c r="CD2817" s="22" t="n">
        <v>0.6939886435925123</v>
      </c>
      <c r="CE2817" s="22" t="n">
        <v>0.6380634042150974</v>
      </c>
      <c r="CF2817" s="22" t="n">
        <v>0.34918539300667667</v>
      </c>
      <c r="CG2817" s="22" t="n">
        <v>0.3451512152758697</v>
      </c>
      <c r="CH2817" s="22" t="n">
        <v>0.32555462596688867</v>
      </c>
      <c r="CI2817" s="22" t="n">
        <v>0.33201915072074983</v>
      </c>
      <c r="CJ2817" s="22" t="n">
        <v>0.35625173353168815</v>
      </c>
      <c r="CK2817" s="22" t="n">
        <v>0.3542983956175359</v>
      </c>
      <c r="CL2817" s="22" t="n">
        <v>0.22655821932825795</v>
      </c>
      <c r="CM2817" s="22" t="n">
        <v>0.22556634527348668</v>
      </c>
      <c r="CN2817" s="22" t="n">
        <v>0.24532783818287185</v>
      </c>
      <c r="CO2817" s="22" t="n">
        <v>0.3328801504563045</v>
      </c>
      <c r="CP2817" s="22" t="n">
        <v>0.33682949650871363</v>
      </c>
      <c r="CQ2817" s="22" t="n">
        <v>0.3414766192165285</v>
      </c>
      <c r="CR2817" s="22" t="n">
        <v>0.3477458247331097</v>
      </c>
      <c r="CS2817" s="22" t="n">
        <v>0.3415118237929893</v>
      </c>
      <c r="CT2817" s="22" t="n">
        <v>0.33895861793710264</v>
      </c>
      <c r="CU2817" s="22" t="n">
        <v>0.6990201793306244</v>
      </c>
      <c r="CV2817" s="22" t="n">
        <v>0.6965037514106873</v>
      </c>
      <c r="CW2817" s="22" t="n">
        <v>0.6746128391655177</v>
      </c>
      <c r="CX2817" s="22" t="n">
        <v>0.6629803331984694</v>
      </c>
      <c r="CY2817" s="22" t="n">
        <v>0.6833225598660421</v>
      </c>
      <c r="CZ2817" s="22" t="n">
        <v>0.6890098064168833</v>
      </c>
      <c r="DA2817" s="22" t="n">
        <v>0.6473132809559866</v>
      </c>
      <c r="DB2817" s="22" t="n">
        <v>0.6627823054966033</v>
      </c>
      <c r="DC2817" s="22" t="n">
        <v>0.6564729568152563</v>
      </c>
      <c r="DD2817" s="22" t="n">
        <v>0.6860823204953042</v>
      </c>
      <c r="DE2817" s="22" t="n">
        <v>0.6847758248160125</v>
      </c>
      <c r="DF2817" s="22" t="n">
        <v>0.7137235039950699</v>
      </c>
      <c r="DG2817" s="22" t="n">
        <v>0.7170341352494625</v>
      </c>
      <c r="DH2817" s="22" t="n">
        <v>0.7153245722059398</v>
      </c>
    </row>
    <row r="2818">
      <c r="B2818" s="16" t="s">
        <v>184</v>
      </c>
      <c r="C2818" s="21" t="n">
        <v>0.4282793786302302</v>
      </c>
      <c r="D2818" s="21" t="n">
        <v>0.43091949460006895</v>
      </c>
      <c r="E2818" s="21" t="n">
        <v>0.4305830819660549</v>
      </c>
      <c r="F2818" s="21" t="n">
        <v>0.44113644585542344</v>
      </c>
      <c r="G2818" s="21" t="n">
        <v>0.42713769127617923</v>
      </c>
      <c r="H2818" s="21" t="n">
        <v>0.41311458217175845</v>
      </c>
      <c r="I2818" s="21" t="n">
        <v>0.4174303902454412</v>
      </c>
      <c r="J2818" s="21" t="n">
        <v>0.4172320669297331</v>
      </c>
      <c r="K2818" s="21" t="n">
        <v>0.42722361432459527</v>
      </c>
      <c r="L2818" s="21" t="n">
        <v>0.4140343388422665</v>
      </c>
      <c r="M2818" s="21" t="n">
        <v>0.3910081862527652</v>
      </c>
      <c r="N2818" s="21" t="n">
        <v>0.4052074365026142</v>
      </c>
      <c r="O2818" s="21" t="n">
        <v>0.41906143020156034</v>
      </c>
      <c r="P2818" s="21" t="n">
        <v>0.40964646459986326</v>
      </c>
      <c r="Q2818" s="21" t="n">
        <v>0.419889653922615</v>
      </c>
      <c r="R2818" s="21" t="n">
        <v>0.411552752390022</v>
      </c>
      <c r="S2818" s="21" t="n">
        <v>0.4080769201993253</v>
      </c>
      <c r="T2818" s="21" t="n">
        <v>0.404026079908113</v>
      </c>
      <c r="U2818" s="21" t="n">
        <v>0.4222216953778953</v>
      </c>
      <c r="V2818" s="21" t="n">
        <v>0.4191275880083868</v>
      </c>
      <c r="W2818" s="21" t="n">
        <v>0.6899200584932695</v>
      </c>
      <c r="X2818" s="21" t="n">
        <v>0.6935154005623525</v>
      </c>
      <c r="Y2818" s="21" t="n">
        <v>0.6747239801553535</v>
      </c>
      <c r="Z2818" s="21" t="n">
        <v>0.6578746810868333</v>
      </c>
      <c r="AA2818" s="21" t="n">
        <v>0.7098639122805981</v>
      </c>
      <c r="AB2818" s="21" t="n">
        <v>0.6971140216687309</v>
      </c>
      <c r="AC2818" s="21" t="n">
        <v>0.4098112679945055</v>
      </c>
      <c r="AD2818" s="21" t="n">
        <v>0.407120399817198</v>
      </c>
      <c r="AE2818" s="21" t="n">
        <v>0.43370455121509954</v>
      </c>
      <c r="AF2818" s="21" t="n">
        <v>0.4253377967491688</v>
      </c>
      <c r="AG2818" s="21" t="n">
        <v>0.3974751232828928</v>
      </c>
      <c r="AH2818" s="21" t="n">
        <v>0.40584886056104197</v>
      </c>
      <c r="AI2818" s="21" t="n">
        <v>0.4181641157962511</v>
      </c>
      <c r="AJ2818" s="21" t="n">
        <v>0.4162625655026965</v>
      </c>
      <c r="AK2818" s="21" t="n">
        <v>0.6732541556745227</v>
      </c>
      <c r="AL2818" s="21" t="n">
        <v>0.6844430458041939</v>
      </c>
      <c r="AM2818" s="21" t="n">
        <v>0.6041579943768499</v>
      </c>
      <c r="AN2818" s="21" t="n">
        <v>0.6145874174412869</v>
      </c>
      <c r="AO2818" s="21" t="n">
        <v>0.6714823583207178</v>
      </c>
      <c r="AP2818" s="21" t="n">
        <v>0.6615659725880065</v>
      </c>
      <c r="AQ2818" s="21" t="n">
        <v>0.7104585621344067</v>
      </c>
      <c r="AR2818" s="21" t="n">
        <v>0.7211136344785757</v>
      </c>
      <c r="AS2818" s="21" t="n">
        <v>0.36889357082223845</v>
      </c>
      <c r="AT2818" s="21" t="n">
        <v>0.35477806512899546</v>
      </c>
      <c r="AU2818" s="21" t="n">
        <v>0.35892235908293246</v>
      </c>
      <c r="AV2818" s="21" t="n">
        <v>0.4336439274255196</v>
      </c>
      <c r="AW2818" s="21" t="n">
        <v>0.44015468024375193</v>
      </c>
      <c r="AX2818" s="21" t="n">
        <v>0.4281998456417817</v>
      </c>
      <c r="AY2818" s="21" t="n">
        <v>0.42246672471724145</v>
      </c>
      <c r="AZ2818" s="21" t="n">
        <v>0.4330041062986821</v>
      </c>
      <c r="BA2818" s="21" t="n">
        <v>0.42622605428861826</v>
      </c>
      <c r="BB2818" s="21" t="n">
        <v>0.4258375659986035</v>
      </c>
      <c r="BC2818" s="21" t="n">
        <v>0.4197228224715458</v>
      </c>
      <c r="BD2818" s="21" t="n">
        <v>0.5195810895718634</v>
      </c>
      <c r="BE2818" s="21" t="n">
        <v>0.5013011023923705</v>
      </c>
      <c r="BF2818" s="21" t="n">
        <v>0.5119262635048417</v>
      </c>
      <c r="BG2818" s="21" t="n">
        <v>0.5001865602876835</v>
      </c>
      <c r="BH2818" s="21" t="n">
        <v>0.43606290895405597</v>
      </c>
      <c r="BI2818" s="21" t="n">
        <v>0.4411578626793615</v>
      </c>
      <c r="BJ2818" s="21" t="n">
        <v>0.40799486541327057</v>
      </c>
      <c r="BK2818" s="21" t="n">
        <v>0.4195977313581614</v>
      </c>
      <c r="BL2818" s="21" t="n">
        <v>0.431344774543946</v>
      </c>
      <c r="BM2818" s="21" t="n">
        <v>0.4374809701601836</v>
      </c>
      <c r="BN2818" s="21" t="n">
        <v>0.34121220141549924</v>
      </c>
      <c r="BO2818" s="21" t="n">
        <v>0.3334224817125846</v>
      </c>
      <c r="BP2818" s="21" t="n">
        <v>0.32622245082823</v>
      </c>
      <c r="BQ2818" s="21" t="n">
        <v>0.3257365398648034</v>
      </c>
      <c r="BR2818" s="21" t="n">
        <v>0.33514247186795826</v>
      </c>
      <c r="BS2818" s="21" t="n">
        <v>0.35286645924909693</v>
      </c>
      <c r="BT2818" s="21" t="n">
        <v>0.3377019861782424</v>
      </c>
      <c r="BU2818" s="21" t="n">
        <v>0.32700283091096627</v>
      </c>
      <c r="BV2818" s="21" t="n">
        <v>0.30630913267745496</v>
      </c>
      <c r="BW2818" s="21" t="n">
        <v>0.29399779057556624</v>
      </c>
      <c r="BX2818" s="21" t="n">
        <v>0.30889619049881445</v>
      </c>
      <c r="BY2818" s="21" t="n">
        <v>0.30760216459859047</v>
      </c>
      <c r="BZ2818" s="21" t="n">
        <v>0.6882232196169109</v>
      </c>
      <c r="CA2818" s="21" t="n">
        <v>0.7666692655603344</v>
      </c>
      <c r="CB2818" s="21" t="n">
        <v>0.7337692539257541</v>
      </c>
      <c r="CC2818" s="21" t="n">
        <v>0.6939886435925122</v>
      </c>
      <c r="CD2818" s="21" t="n">
        <v>1.0</v>
      </c>
      <c r="CE2818" s="21" t="n">
        <v>0.6096544014365312</v>
      </c>
      <c r="CF2818" s="21" t="n">
        <v>0.3336383349327784</v>
      </c>
      <c r="CG2818" s="21" t="n">
        <v>0.3297837740952247</v>
      </c>
      <c r="CH2818" s="21" t="n">
        <v>0.3110596992674873</v>
      </c>
      <c r="CI2818" s="21" t="n">
        <v>0.3172363988608998</v>
      </c>
      <c r="CJ2818" s="21" t="n">
        <v>0.3403900551766655</v>
      </c>
      <c r="CK2818" s="21" t="n">
        <v>0.33852368727499793</v>
      </c>
      <c r="CL2818" s="21" t="n">
        <v>0.21647098812226054</v>
      </c>
      <c r="CM2818" s="21" t="n">
        <v>0.2155232760623503</v>
      </c>
      <c r="CN2818" s="21" t="n">
        <v>0.23440491235676172</v>
      </c>
      <c r="CO2818" s="21" t="n">
        <v>0.31805906362266023</v>
      </c>
      <c r="CP2818" s="21" t="n">
        <v>0.3218325698098847</v>
      </c>
      <c r="CQ2818" s="21" t="n">
        <v>0.3262727849893153</v>
      </c>
      <c r="CR2818" s="21" t="n">
        <v>0.3322628616986911</v>
      </c>
      <c r="CS2818" s="21" t="n">
        <v>0.32630642212450933</v>
      </c>
      <c r="CT2818" s="21" t="n">
        <v>0.32386689467703006</v>
      </c>
      <c r="CU2818" s="21" t="n">
        <v>0.6678971497293481</v>
      </c>
      <c r="CV2818" s="21" t="n">
        <v>0.6654927627246199</v>
      </c>
      <c r="CW2818" s="21" t="n">
        <v>0.6445765169196349</v>
      </c>
      <c r="CX2818" s="21" t="n">
        <v>0.6334619342375712</v>
      </c>
      <c r="CY2818" s="21" t="n">
        <v>0.6528984478206703</v>
      </c>
      <c r="CZ2818" s="21" t="n">
        <v>0.6583324765846931</v>
      </c>
      <c r="DA2818" s="21" t="n">
        <v>0.6184924385823309</v>
      </c>
      <c r="DB2818" s="21" t="n">
        <v>0.6332727234800642</v>
      </c>
      <c r="DC2818" s="21" t="n">
        <v>0.6272442909318714</v>
      </c>
      <c r="DD2818" s="21" t="n">
        <v>0.6555353334396012</v>
      </c>
      <c r="DE2818" s="21" t="n">
        <v>0.6542870079031794</v>
      </c>
      <c r="DF2818" s="21" t="n">
        <v>0.681945826613515</v>
      </c>
      <c r="DG2818" s="21" t="n">
        <v>0.6851090560080241</v>
      </c>
      <c r="DH2818" s="21" t="n">
        <v>0.6834756091951657</v>
      </c>
    </row>
    <row r="2819">
      <c r="B2819" s="16" t="s">
        <v>184</v>
      </c>
      <c r="C2819" s="22" t="n">
        <v>0.3937663833651811</v>
      </c>
      <c r="D2819" s="22" t="n">
        <v>0.39619374496366144</v>
      </c>
      <c r="E2819" s="22" t="n">
        <v>0.3958844422215175</v>
      </c>
      <c r="F2819" s="22" t="n">
        <v>0.4055873607798289</v>
      </c>
      <c r="G2819" s="22" t="n">
        <v>0.392716699157232</v>
      </c>
      <c r="H2819" s="22" t="n">
        <v>0.37982364562464394</v>
      </c>
      <c r="I2819" s="22" t="n">
        <v>0.38379166328150055</v>
      </c>
      <c r="J2819" s="22" t="n">
        <v>0.38360932189720803</v>
      </c>
      <c r="K2819" s="22" t="n">
        <v>0.39279569807642056</v>
      </c>
      <c r="L2819" s="22" t="n">
        <v>0.3806692834857996</v>
      </c>
      <c r="M2819" s="22" t="n">
        <v>0.3594986988618527</v>
      </c>
      <c r="N2819" s="22" t="n">
        <v>0.3725536991639044</v>
      </c>
      <c r="O2819" s="22" t="n">
        <v>0.38529126549606263</v>
      </c>
      <c r="P2819" s="22" t="n">
        <v>0.37663500712951464</v>
      </c>
      <c r="Q2819" s="22" t="n">
        <v>0.3860527466121975</v>
      </c>
      <c r="R2819" s="22" t="n">
        <v>0.37838767626615344</v>
      </c>
      <c r="S2819" s="22" t="n">
        <v>0.3751919448366077</v>
      </c>
      <c r="T2819" s="22" t="n">
        <v>0.3714675424706517</v>
      </c>
      <c r="U2819" s="22" t="n">
        <v>0.38819685995391473</v>
      </c>
      <c r="V2819" s="22" t="n">
        <v>0.3853520919603409</v>
      </c>
      <c r="W2819" s="22" t="n">
        <v>0.6343226870106731</v>
      </c>
      <c r="X2819" s="22" t="n">
        <v>0.6376282975867215</v>
      </c>
      <c r="Y2819" s="22" t="n">
        <v>0.6203511882483631</v>
      </c>
      <c r="Z2819" s="22" t="n">
        <v>0.6048596939399765</v>
      </c>
      <c r="AA2819" s="22" t="n">
        <v>0.6526593606121839</v>
      </c>
      <c r="AB2819" s="22" t="n">
        <v>0.6409369229580673</v>
      </c>
      <c r="AC2819" s="22" t="n">
        <v>0.3767865298035275</v>
      </c>
      <c r="AD2819" s="22" t="n">
        <v>0.37431250587624976</v>
      </c>
      <c r="AE2819" s="22" t="n">
        <v>0.3987543671310779</v>
      </c>
      <c r="AF2819" s="22" t="n">
        <v>0.3910618495574067</v>
      </c>
      <c r="AG2819" s="22" t="n">
        <v>0.36544449623820097</v>
      </c>
      <c r="AH2819" s="22" t="n">
        <v>0.3731434339125125</v>
      </c>
      <c r="AI2819" s="22" t="n">
        <v>0.38446626138484397</v>
      </c>
      <c r="AJ2819" s="22" t="n">
        <v>0.38271794797252234</v>
      </c>
      <c r="AK2819" s="22" t="n">
        <v>0.6189998099217916</v>
      </c>
      <c r="AL2819" s="22" t="n">
        <v>0.6292870406876577</v>
      </c>
      <c r="AM2819" s="22" t="n">
        <v>0.5554717791638768</v>
      </c>
      <c r="AN2819" s="22" t="n">
        <v>0.5650607446980184</v>
      </c>
      <c r="AO2819" s="22" t="n">
        <v>0.6173707932778075</v>
      </c>
      <c r="AP2819" s="22" t="n">
        <v>0.6082535218403822</v>
      </c>
      <c r="AQ2819" s="22" t="n">
        <v>0.6532060904665411</v>
      </c>
      <c r="AR2819" s="22" t="n">
        <v>0.6630025212797096</v>
      </c>
      <c r="AS2819" s="22" t="n">
        <v>0.3391661949588135</v>
      </c>
      <c r="AT2819" s="22" t="n">
        <v>0.32618819063841925</v>
      </c>
      <c r="AU2819" s="22" t="n">
        <v>0.329998515681533</v>
      </c>
      <c r="AV2819" s="22" t="n">
        <v>0.3986986287239541</v>
      </c>
      <c r="AW2819" s="22" t="n">
        <v>0.40468471098273484</v>
      </c>
      <c r="AX2819" s="22" t="n">
        <v>0.3936932595614628</v>
      </c>
      <c r="AY2819" s="22" t="n">
        <v>0.3884221435458572</v>
      </c>
      <c r="AZ2819" s="22" t="n">
        <v>0.3981103677343141</v>
      </c>
      <c r="BA2819" s="22" t="n">
        <v>0.39187852665244816</v>
      </c>
      <c r="BB2819" s="22" t="n">
        <v>0.3915213447833886</v>
      </c>
      <c r="BC2819" s="22" t="n">
        <v>0.38589935931316577</v>
      </c>
      <c r="BD2819" s="22" t="n">
        <v>0.4777105242844202</v>
      </c>
      <c r="BE2819" s="22" t="n">
        <v>0.46090363420567665</v>
      </c>
      <c r="BF2819" s="22" t="n">
        <v>0.4706725641908452</v>
      </c>
      <c r="BG2819" s="22" t="n">
        <v>0.459878907740736</v>
      </c>
      <c r="BH2819" s="22" t="n">
        <v>0.4009226760525119</v>
      </c>
      <c r="BI2819" s="22" t="n">
        <v>0.40560705172393235</v>
      </c>
      <c r="BJ2819" s="22" t="n">
        <v>0.375116502454941</v>
      </c>
      <c r="BK2819" s="22" t="n">
        <v>0.3857843486968105</v>
      </c>
      <c r="BL2819" s="22" t="n">
        <v>0.3965847536224342</v>
      </c>
      <c r="BM2819" s="22" t="n">
        <v>0.4022264624601444</v>
      </c>
      <c r="BN2819" s="22" t="n">
        <v>0.31371553526852247</v>
      </c>
      <c r="BO2819" s="22" t="n">
        <v>0.3065535519746841</v>
      </c>
      <c r="BP2819" s="22" t="n">
        <v>0.2999337372861564</v>
      </c>
      <c r="BQ2819" s="22" t="n">
        <v>0.2994869835729191</v>
      </c>
      <c r="BR2819" s="22" t="n">
        <v>0.30813493631560507</v>
      </c>
      <c r="BS2819" s="22" t="n">
        <v>0.32443063197156313</v>
      </c>
      <c r="BT2819" s="22" t="n">
        <v>0.31048819155837537</v>
      </c>
      <c r="BU2819" s="22" t="n">
        <v>0.30065123025490986</v>
      </c>
      <c r="BV2819" s="22" t="n">
        <v>0.2816251385996881</v>
      </c>
      <c r="BW2819" s="22" t="n">
        <v>0.2703059089199007</v>
      </c>
      <c r="BX2819" s="22" t="n">
        <v>0.2840037177531637</v>
      </c>
      <c r="BY2819" s="22" t="n">
        <v>0.28281397123690183</v>
      </c>
      <c r="BZ2819" s="22" t="n">
        <v>0.632762588297459</v>
      </c>
      <c r="CA2819" s="22" t="n">
        <v>0.627269705819961</v>
      </c>
      <c r="CB2819" s="22" t="n">
        <v>0.6003517353905432</v>
      </c>
      <c r="CC2819" s="22" t="n">
        <v>0.6380634042150974</v>
      </c>
      <c r="CD2819" s="22" t="n">
        <v>0.6096544014365312</v>
      </c>
      <c r="CE2819" s="22" t="n">
        <v>1.0</v>
      </c>
      <c r="CF2819" s="22" t="n">
        <v>0.30675201061195323</v>
      </c>
      <c r="CG2819" s="22" t="n">
        <v>0.303208070473348</v>
      </c>
      <c r="CH2819" s="22" t="n">
        <v>0.28599287965477993</v>
      </c>
      <c r="CI2819" s="22" t="n">
        <v>0.2916718284470615</v>
      </c>
      <c r="CJ2819" s="22" t="n">
        <v>0.31295964187926273</v>
      </c>
      <c r="CK2819" s="22" t="n">
        <v>0.3112436756774368</v>
      </c>
      <c r="CL2819" s="22" t="n">
        <v>0.19902662222264889</v>
      </c>
      <c r="CM2819" s="22" t="n">
        <v>0.19815528176377378</v>
      </c>
      <c r="CN2819" s="22" t="n">
        <v>0.21551533692086866</v>
      </c>
      <c r="CO2819" s="22" t="n">
        <v>0.29242819857395486</v>
      </c>
      <c r="CP2819" s="22" t="n">
        <v>0.29589761587044444</v>
      </c>
      <c r="CQ2819" s="22" t="n">
        <v>0.2999800152569372</v>
      </c>
      <c r="CR2819" s="22" t="n">
        <v>0.3054873802145374</v>
      </c>
      <c r="CS2819" s="22" t="n">
        <v>0.3000109417356169</v>
      </c>
      <c r="CT2819" s="22" t="n">
        <v>0.2977680041858653</v>
      </c>
      <c r="CU2819" s="22" t="n">
        <v>0.6140744995707687</v>
      </c>
      <c r="CV2819" s="22" t="n">
        <v>0.6118638706628579</v>
      </c>
      <c r="CW2819" s="22" t="n">
        <v>0.592633165484972</v>
      </c>
      <c r="CX2819" s="22" t="n">
        <v>0.5824142540834307</v>
      </c>
      <c r="CY2819" s="22" t="n">
        <v>0.600284471611352</v>
      </c>
      <c r="CZ2819" s="22" t="n">
        <v>0.6052805978791054</v>
      </c>
      <c r="DA2819" s="22" t="n">
        <v>0.568651078784594</v>
      </c>
      <c r="DB2819" s="22" t="n">
        <v>0.5822402909196762</v>
      </c>
      <c r="DC2819" s="22" t="n">
        <v>0.5766976610376237</v>
      </c>
      <c r="DD2819" s="22" t="n">
        <v>0.6027088631775183</v>
      </c>
      <c r="DE2819" s="22" t="n">
        <v>0.6015611342504069</v>
      </c>
      <c r="DF2819" s="22" t="n">
        <v>0.6269910604975104</v>
      </c>
      <c r="DG2819" s="22" t="n">
        <v>0.6298993803013124</v>
      </c>
      <c r="DH2819" s="22" t="n">
        <v>0.6283975651871319</v>
      </c>
    </row>
    <row r="2820">
      <c r="B2820" s="16" t="s">
        <v>185</v>
      </c>
      <c r="C2820" s="21" t="n">
        <v>0.5520175698155512</v>
      </c>
      <c r="D2820" s="21" t="n">
        <v>0.5554204663228797</v>
      </c>
      <c r="E2820" s="21" t="n">
        <v>0.5549868575759966</v>
      </c>
      <c r="F2820" s="21" t="n">
        <v>0.5685892922909731</v>
      </c>
      <c r="G2820" s="21" t="n">
        <v>0.550546026915942</v>
      </c>
      <c r="H2820" s="21" t="n">
        <v>0.5324713705226344</v>
      </c>
      <c r="I2820" s="21" t="n">
        <v>0.5208274123530735</v>
      </c>
      <c r="J2820" s="21" t="n">
        <v>0.5205799645827548</v>
      </c>
      <c r="K2820" s="21" t="n">
        <v>0.5330464066451294</v>
      </c>
      <c r="L2820" s="21" t="n">
        <v>0.5165901629676287</v>
      </c>
      <c r="M2820" s="21" t="n">
        <v>0.48786045916579124</v>
      </c>
      <c r="N2820" s="21" t="n">
        <v>0.5055768471859213</v>
      </c>
      <c r="O2820" s="21" t="n">
        <v>0.5228624590090934</v>
      </c>
      <c r="P2820" s="21" t="n">
        <v>0.5111154173793694</v>
      </c>
      <c r="Q2820" s="21" t="n">
        <v>0.5238958327824611</v>
      </c>
      <c r="R2820" s="21" t="n">
        <v>0.5134938904377514</v>
      </c>
      <c r="S2820" s="21" t="n">
        <v>0.5091570986565166</v>
      </c>
      <c r="T2820" s="21" t="n">
        <v>0.5041028699371195</v>
      </c>
      <c r="U2820" s="21" t="n">
        <v>0.5268055181935775</v>
      </c>
      <c r="V2820" s="21" t="n">
        <v>0.5229450040277157</v>
      </c>
      <c r="W2820" s="21" t="n">
        <v>0.347138255060001</v>
      </c>
      <c r="X2820" s="21" t="n">
        <v>0.3489472773617023</v>
      </c>
      <c r="Y2820" s="21" t="n">
        <v>0.3394922386077475</v>
      </c>
      <c r="Z2820" s="21" t="n">
        <v>0.3310143922172483</v>
      </c>
      <c r="AA2820" s="21" t="n">
        <v>0.35717314898383473</v>
      </c>
      <c r="AB2820" s="21" t="n">
        <v>0.350757949534676</v>
      </c>
      <c r="AC2820" s="21" t="n">
        <v>0.5113210423831649</v>
      </c>
      <c r="AD2820" s="21" t="n">
        <v>0.5079636492883634</v>
      </c>
      <c r="AE2820" s="21" t="n">
        <v>0.5411326640647681</v>
      </c>
      <c r="AF2820" s="21" t="n">
        <v>0.5306934742498578</v>
      </c>
      <c r="AG2820" s="21" t="n">
        <v>0.4959292489759227</v>
      </c>
      <c r="AH2820" s="21" t="n">
        <v>0.5063771512375154</v>
      </c>
      <c r="AI2820" s="21" t="n">
        <v>0.5217428808693476</v>
      </c>
      <c r="AJ2820" s="21" t="n">
        <v>0.5193703187799679</v>
      </c>
      <c r="AK2820" s="21" t="n">
        <v>0.3387526858157408</v>
      </c>
      <c r="AL2820" s="21" t="n">
        <v>0.34438245660999006</v>
      </c>
      <c r="AM2820" s="21" t="n">
        <v>0.3039864537444457</v>
      </c>
      <c r="AN2820" s="21" t="n">
        <v>0.30923409320542616</v>
      </c>
      <c r="AO2820" s="21" t="n">
        <v>0.33786119319402613</v>
      </c>
      <c r="AP2820" s="21" t="n">
        <v>0.3328716921679607</v>
      </c>
      <c r="AQ2820" s="21" t="n">
        <v>0.35747235134805294</v>
      </c>
      <c r="AR2820" s="21" t="n">
        <v>0.3628335278721428</v>
      </c>
      <c r="AS2820" s="21" t="n">
        <v>0.3278945389932936</v>
      </c>
      <c r="AT2820" s="21" t="n">
        <v>0.3153478382697578</v>
      </c>
      <c r="AU2820" s="21" t="n">
        <v>0.3190315331426448</v>
      </c>
      <c r="AV2820" s="21" t="n">
        <v>0.5589320404552626</v>
      </c>
      <c r="AW2820" s="21" t="n">
        <v>0.567323875616426</v>
      </c>
      <c r="AX2820" s="21" t="n">
        <v>0.5519150582093564</v>
      </c>
      <c r="AY2820" s="21" t="n">
        <v>0.5445255278277038</v>
      </c>
      <c r="AZ2820" s="21" t="n">
        <v>0.5581073626370517</v>
      </c>
      <c r="BA2820" s="21" t="n">
        <v>0.5493710003806068</v>
      </c>
      <c r="BB2820" s="21" t="n">
        <v>0.548870270314075</v>
      </c>
      <c r="BC2820" s="21" t="n">
        <v>0.5409888591832204</v>
      </c>
      <c r="BD2820" s="21" t="n">
        <v>0.4451589902022134</v>
      </c>
      <c r="BE2820" s="21" t="n">
        <v>0.4294973335386927</v>
      </c>
      <c r="BF2820" s="21" t="n">
        <v>0.43860060170316917</v>
      </c>
      <c r="BG2820" s="21" t="n">
        <v>0.4285424326621633</v>
      </c>
      <c r="BH2820" s="21" t="n">
        <v>0.5620499125066374</v>
      </c>
      <c r="BI2820" s="21" t="n">
        <v>0.568616896849337</v>
      </c>
      <c r="BJ2820" s="21" t="n">
        <v>0.5258724686277931</v>
      </c>
      <c r="BK2820" s="21" t="n">
        <v>0.5408276268291509</v>
      </c>
      <c r="BL2820" s="21" t="n">
        <v>0.5559686178632622</v>
      </c>
      <c r="BM2820" s="21" t="n">
        <v>0.5638776790065325</v>
      </c>
      <c r="BN2820" s="21" t="n">
        <v>0.7442252969381137</v>
      </c>
      <c r="BO2820" s="21" t="n">
        <v>0.7272349711674744</v>
      </c>
      <c r="BP2820" s="21" t="n">
        <v>0.7115308284063327</v>
      </c>
      <c r="BQ2820" s="21" t="n">
        <v>0.7104709975165185</v>
      </c>
      <c r="BR2820" s="21" t="n">
        <v>0.7309864788181485</v>
      </c>
      <c r="BS2820" s="21" t="n">
        <v>0.7696446502344539</v>
      </c>
      <c r="BT2820" s="21" t="n">
        <v>0.7365690907226653</v>
      </c>
      <c r="BU2820" s="21" t="n">
        <v>0.7132329322478417</v>
      </c>
      <c r="BV2820" s="21" t="n">
        <v>0.4876164036021728</v>
      </c>
      <c r="BW2820" s="21" t="n">
        <v>0.4680178617409988</v>
      </c>
      <c r="BX2820" s="21" t="n">
        <v>0.49173476540136385</v>
      </c>
      <c r="BY2820" s="21" t="n">
        <v>0.4896747933394151</v>
      </c>
      <c r="BZ2820" s="21" t="n">
        <v>0.34628447833702314</v>
      </c>
      <c r="CA2820" s="21" t="n">
        <v>0.34327845367869947</v>
      </c>
      <c r="CB2820" s="21" t="n">
        <v>0.32854737519771243</v>
      </c>
      <c r="CC2820" s="21" t="n">
        <v>0.3491853930066766</v>
      </c>
      <c r="CD2820" s="21" t="n">
        <v>0.3336383349327784</v>
      </c>
      <c r="CE2820" s="21" t="n">
        <v>0.30675201061195323</v>
      </c>
      <c r="CF2820" s="21" t="n">
        <v>1.0</v>
      </c>
      <c r="CG2820" s="21" t="n">
        <v>0.7192985074485142</v>
      </c>
      <c r="CH2820" s="21" t="n">
        <v>0.6784590237174047</v>
      </c>
      <c r="CI2820" s="21" t="n">
        <v>0.6919311565131699</v>
      </c>
      <c r="CJ2820" s="21" t="n">
        <v>0.742432096032096</v>
      </c>
      <c r="CK2820" s="21" t="n">
        <v>0.7383613207196887</v>
      </c>
      <c r="CL2820" s="21" t="n">
        <v>0.19241228492424683</v>
      </c>
      <c r="CM2820" s="21" t="n">
        <v>0.1915699020974331</v>
      </c>
      <c r="CN2820" s="21" t="n">
        <v>0.20835302307835818</v>
      </c>
      <c r="CO2820" s="21" t="n">
        <v>0.6937254883807343</v>
      </c>
      <c r="CP2820" s="21" t="n">
        <v>0.7019559641698025</v>
      </c>
      <c r="CQ2820" s="21" t="n">
        <v>0.7116406133314451</v>
      </c>
      <c r="CR2820" s="21" t="n">
        <v>0.72470569892693</v>
      </c>
      <c r="CS2820" s="21" t="n">
        <v>0.711713980013012</v>
      </c>
      <c r="CT2820" s="21" t="n">
        <v>0.7063930740446521</v>
      </c>
      <c r="CU2820" s="21" t="n">
        <v>0.3360572696247474</v>
      </c>
      <c r="CV2820" s="21" t="n">
        <v>0.3348474849561683</v>
      </c>
      <c r="CW2820" s="21" t="n">
        <v>0.32432332497304556</v>
      </c>
      <c r="CX2820" s="21" t="n">
        <v>0.3187309425071729</v>
      </c>
      <c r="CY2820" s="21" t="n">
        <v>0.3285105645468948</v>
      </c>
      <c r="CZ2820" s="21" t="n">
        <v>0.3312447353248953</v>
      </c>
      <c r="DA2820" s="21" t="n">
        <v>0.3111989327664543</v>
      </c>
      <c r="DB2820" s="21" t="n">
        <v>0.3186357397494171</v>
      </c>
      <c r="DC2820" s="21" t="n">
        <v>0.3156024904189122</v>
      </c>
      <c r="DD2820" s="21" t="n">
        <v>0.32983733257063874</v>
      </c>
      <c r="DE2820" s="21" t="n">
        <v>0.32920922857058016</v>
      </c>
      <c r="DF2820" s="21" t="n">
        <v>0.3431259627572852</v>
      </c>
      <c r="DG2820" s="21" t="n">
        <v>0.3447175644491718</v>
      </c>
      <c r="DH2820" s="21" t="n">
        <v>0.34389568390030445</v>
      </c>
    </row>
    <row r="2821">
      <c r="B2821" s="16" t="s">
        <v>185</v>
      </c>
      <c r="C2821" s="22" t="n">
        <v>0.545640049358613</v>
      </c>
      <c r="D2821" s="22" t="n">
        <v>0.5490036318236446</v>
      </c>
      <c r="E2821" s="22" t="n">
        <v>0.5485750326069011</v>
      </c>
      <c r="F2821" s="22" t="n">
        <v>0.5620203168788439</v>
      </c>
      <c r="G2821" s="22" t="n">
        <v>0.5441855073579945</v>
      </c>
      <c r="H2821" s="22" t="n">
        <v>0.5263196694827984</v>
      </c>
      <c r="I2821" s="22" t="n">
        <v>0.5148102352586457</v>
      </c>
      <c r="J2821" s="22" t="n">
        <v>0.5145656462799733</v>
      </c>
      <c r="K2821" s="22" t="n">
        <v>0.526888062148934</v>
      </c>
      <c r="L2821" s="22" t="n">
        <v>0.5106219392872123</v>
      </c>
      <c r="M2821" s="22" t="n">
        <v>0.4822241529527468</v>
      </c>
      <c r="N2821" s="22" t="n">
        <v>0.4997358615691775</v>
      </c>
      <c r="O2821" s="22" t="n">
        <v>0.516821770794025</v>
      </c>
      <c r="P2821" s="22" t="n">
        <v>0.5052104440444037</v>
      </c>
      <c r="Q2821" s="22" t="n">
        <v>0.5178432058851122</v>
      </c>
      <c r="R2821" s="22" t="n">
        <v>0.5075614383386746</v>
      </c>
      <c r="S2821" s="22" t="n">
        <v>0.503274749995835</v>
      </c>
      <c r="T2821" s="22" t="n">
        <v>0.49827891334367364</v>
      </c>
      <c r="U2821" s="22" t="n">
        <v>0.5207192753766504</v>
      </c>
      <c r="V2821" s="22" t="n">
        <v>0.516903362160855</v>
      </c>
      <c r="W2821" s="22" t="n">
        <v>0.34312772814186193</v>
      </c>
      <c r="X2821" s="22" t="n">
        <v>0.3449158506074583</v>
      </c>
      <c r="Y2821" s="22" t="n">
        <v>0.3355700469691442</v>
      </c>
      <c r="Z2821" s="22" t="n">
        <v>0.3271901460820903</v>
      </c>
      <c r="AA2821" s="22" t="n">
        <v>0.3530466878187045</v>
      </c>
      <c r="AB2821" s="22" t="n">
        <v>0.34670560388318067</v>
      </c>
      <c r="AC2821" s="22" t="n">
        <v>0.5054136934396319</v>
      </c>
      <c r="AD2821" s="22" t="n">
        <v>0.5020950886811351</v>
      </c>
      <c r="AE2821" s="22" t="n">
        <v>0.5348808981361154</v>
      </c>
      <c r="AF2821" s="22" t="n">
        <v>0.5245623134436485</v>
      </c>
      <c r="AG2821" s="22" t="n">
        <v>0.49019972313565874</v>
      </c>
      <c r="AH2821" s="22" t="n">
        <v>0.5005269196189415</v>
      </c>
      <c r="AI2821" s="22" t="n">
        <v>0.5157151272652043</v>
      </c>
      <c r="AJ2821" s="22" t="n">
        <v>0.5133699756498525</v>
      </c>
      <c r="AK2821" s="22" t="n">
        <v>0.33483903831290046</v>
      </c>
      <c r="AL2821" s="22" t="n">
        <v>0.3404037677382306</v>
      </c>
      <c r="AM2821" s="22" t="n">
        <v>0.30047446439230413</v>
      </c>
      <c r="AN2821" s="22" t="n">
        <v>0.30566147729021304</v>
      </c>
      <c r="AO2821" s="22" t="n">
        <v>0.3339578452047213</v>
      </c>
      <c r="AP2821" s="22" t="n">
        <v>0.3290259884396426</v>
      </c>
      <c r="AQ2821" s="22" t="n">
        <v>0.3533424334646896</v>
      </c>
      <c r="AR2821" s="22" t="n">
        <v>0.35864167171937433</v>
      </c>
      <c r="AS2821" s="22" t="n">
        <v>0.32410633686985985</v>
      </c>
      <c r="AT2821" s="22" t="n">
        <v>0.31170458957698777</v>
      </c>
      <c r="AU2821" s="22" t="n">
        <v>0.31534572631279084</v>
      </c>
      <c r="AV2821" s="22" t="n">
        <v>0.552474636349026</v>
      </c>
      <c r="AW2821" s="22" t="n">
        <v>0.5607695197040551</v>
      </c>
      <c r="AX2821" s="22" t="n">
        <v>0.5455387220804203</v>
      </c>
      <c r="AY2821" s="22" t="n">
        <v>0.5382345637661675</v>
      </c>
      <c r="AZ2821" s="22" t="n">
        <v>0.5516594861254854</v>
      </c>
      <c r="BA2821" s="22" t="n">
        <v>0.5430240560350733</v>
      </c>
      <c r="BB2821" s="22" t="n">
        <v>0.5425291109587617</v>
      </c>
      <c r="BC2821" s="22" t="n">
        <v>0.5347387546483784</v>
      </c>
      <c r="BD2821" s="22" t="n">
        <v>0.4400160188153549</v>
      </c>
      <c r="BE2821" s="22" t="n">
        <v>0.42453530301535514</v>
      </c>
      <c r="BF2821" s="22" t="n">
        <v>0.4335334001089845</v>
      </c>
      <c r="BG2821" s="22" t="n">
        <v>0.42359143421499035</v>
      </c>
      <c r="BH2821" s="22" t="n">
        <v>0.555556487277384</v>
      </c>
      <c r="BI2821" s="22" t="n">
        <v>0.5620476025186709</v>
      </c>
      <c r="BJ2821" s="22" t="n">
        <v>0.5197970054364042</v>
      </c>
      <c r="BK2821" s="22" t="n">
        <v>0.5345793850296504</v>
      </c>
      <c r="BL2821" s="22" t="n">
        <v>0.5495454505082389</v>
      </c>
      <c r="BM2821" s="22" t="n">
        <v>0.5573631373873654</v>
      </c>
      <c r="BN2821" s="22" t="n">
        <v>0.7356271792054124</v>
      </c>
      <c r="BO2821" s="22" t="n">
        <v>0.7188331445604497</v>
      </c>
      <c r="BP2821" s="22" t="n">
        <v>0.7033104335094461</v>
      </c>
      <c r="BQ2821" s="22" t="n">
        <v>0.7022628469639249</v>
      </c>
      <c r="BR2821" s="22" t="n">
        <v>0.7225413106254664</v>
      </c>
      <c r="BS2821" s="22" t="n">
        <v>0.7607528598824126</v>
      </c>
      <c r="BT2821" s="22" t="n">
        <v>0.7280594259929688</v>
      </c>
      <c r="BU2821" s="22" t="n">
        <v>0.7049928727557272</v>
      </c>
      <c r="BV2821" s="22" t="n">
        <v>0.48198291699023293</v>
      </c>
      <c r="BW2821" s="22" t="n">
        <v>0.46261079926568127</v>
      </c>
      <c r="BX2821" s="22" t="n">
        <v>0.4860536988969359</v>
      </c>
      <c r="BY2821" s="22" t="n">
        <v>0.48401752592161795</v>
      </c>
      <c r="BZ2821" s="22" t="n">
        <v>0.3422838151964415</v>
      </c>
      <c r="CA2821" s="22" t="n">
        <v>0.33931251947574737</v>
      </c>
      <c r="CB2821" s="22" t="n">
        <v>0.32475163078490893</v>
      </c>
      <c r="CC2821" s="22" t="n">
        <v>0.34515121527586967</v>
      </c>
      <c r="CD2821" s="22" t="n">
        <v>0.3297837740952247</v>
      </c>
      <c r="CE2821" s="22" t="n">
        <v>0.303208070473348</v>
      </c>
      <c r="CF2821" s="22" t="n">
        <v>0.7192985074485142</v>
      </c>
      <c r="CG2821" s="22" t="n">
        <v>1.0</v>
      </c>
      <c r="CH2821" s="22" t="n">
        <v>0.6706207110629764</v>
      </c>
      <c r="CI2821" s="22" t="n">
        <v>0.7217775638189339</v>
      </c>
      <c r="CJ2821" s="22" t="n">
        <v>0.7338546953491535</v>
      </c>
      <c r="CK2821" s="22" t="n">
        <v>0.7702104902643503</v>
      </c>
      <c r="CL2821" s="22" t="n">
        <v>0.19018932436942138</v>
      </c>
      <c r="CM2821" s="22" t="n">
        <v>0.18935667368521383</v>
      </c>
      <c r="CN2821" s="22" t="n">
        <v>0.20594589740047237</v>
      </c>
      <c r="CO2821" s="22" t="n">
        <v>0.6857108005599719</v>
      </c>
      <c r="CP2821" s="22" t="n">
        <v>0.6938461887457006</v>
      </c>
      <c r="CQ2821" s="22" t="n">
        <v>0.703418950077093</v>
      </c>
      <c r="CR2821" s="22" t="n">
        <v>0.7163330932837609</v>
      </c>
      <c r="CS2821" s="22" t="n">
        <v>0.7034914691452175</v>
      </c>
      <c r="CT2821" s="22" t="n">
        <v>0.6982320361960479</v>
      </c>
      <c r="CU2821" s="22" t="n">
        <v>0.332174762565324</v>
      </c>
      <c r="CV2821" s="22" t="n">
        <v>0.33097895467374305</v>
      </c>
      <c r="CW2821" s="22" t="n">
        <v>0.3205763814828793</v>
      </c>
      <c r="CX2821" s="22" t="n">
        <v>0.3150486084344043</v>
      </c>
      <c r="CY2821" s="22" t="n">
        <v>0.3247152454116395</v>
      </c>
      <c r="CZ2821" s="22" t="n">
        <v>0.3274178280101635</v>
      </c>
      <c r="DA2821" s="22" t="n">
        <v>0.3076036168409874</v>
      </c>
      <c r="DB2821" s="22" t="n">
        <v>0.31495450556471083</v>
      </c>
      <c r="DC2821" s="22" t="n">
        <v>0.31195629970150485</v>
      </c>
      <c r="DD2821" s="22" t="n">
        <v>0.3260266851366557</v>
      </c>
      <c r="DE2821" s="22" t="n">
        <v>0.32540583769205567</v>
      </c>
      <c r="DF2821" s="22" t="n">
        <v>0.3391617902989296</v>
      </c>
      <c r="DG2821" s="22" t="n">
        <v>0.3407350040392285</v>
      </c>
      <c r="DH2821" s="22" t="n">
        <v>0.3399226187678672</v>
      </c>
    </row>
    <row r="2822">
      <c r="B2822" s="16" t="s">
        <v>186</v>
      </c>
      <c r="C2822" s="21" t="n">
        <v>0.5146603410899734</v>
      </c>
      <c r="D2822" s="21" t="n">
        <v>0.5178329500301938</v>
      </c>
      <c r="E2822" s="21" t="n">
        <v>0.5174286853151324</v>
      </c>
      <c r="F2822" s="21" t="n">
        <v>0.5301105890675855</v>
      </c>
      <c r="G2822" s="21" t="n">
        <v>0.5132883833624423</v>
      </c>
      <c r="H2822" s="21" t="n">
        <v>0.49643691099432186</v>
      </c>
      <c r="I2822" s="21" t="n">
        <v>0.4855809458749762</v>
      </c>
      <c r="J2822" s="21" t="n">
        <v>0.4853502438813481</v>
      </c>
      <c r="K2822" s="21" t="n">
        <v>0.4969730321309031</v>
      </c>
      <c r="L2822" s="21" t="n">
        <v>0.48163044804077687</v>
      </c>
      <c r="M2822" s="21" t="n">
        <v>0.45484499778235826</v>
      </c>
      <c r="N2822" s="21" t="n">
        <v>0.47136244722580456</v>
      </c>
      <c r="O2822" s="21" t="n">
        <v>0.4874782728141734</v>
      </c>
      <c r="P2822" s="21" t="n">
        <v>0.47652620030319887</v>
      </c>
      <c r="Q2822" s="21" t="n">
        <v>0.4884417140663288</v>
      </c>
      <c r="R2822" s="21" t="n">
        <v>0.4787437126115646</v>
      </c>
      <c r="S2822" s="21" t="n">
        <v>0.4747004088121724</v>
      </c>
      <c r="T2822" s="21" t="n">
        <v>0.4699882198911915</v>
      </c>
      <c r="U2822" s="21" t="n">
        <v>0.49115448947065155</v>
      </c>
      <c r="V2822" s="21" t="n">
        <v>0.4875552316824457</v>
      </c>
      <c r="W2822" s="21" t="n">
        <v>0.3236460260028579</v>
      </c>
      <c r="X2822" s="21" t="n">
        <v>0.3253326245564946</v>
      </c>
      <c r="Y2822" s="21" t="n">
        <v>0.31651744595311204</v>
      </c>
      <c r="Z2822" s="21" t="n">
        <v>0.308613329211863</v>
      </c>
      <c r="AA2822" s="21" t="n">
        <v>0.33300181866606543</v>
      </c>
      <c r="AB2822" s="21" t="n">
        <v>0.32702076132804003</v>
      </c>
      <c r="AC2822" s="21" t="n">
        <v>0.476717909843577</v>
      </c>
      <c r="AD2822" s="21" t="n">
        <v>0.47358772491862794</v>
      </c>
      <c r="AE2822" s="21" t="n">
        <v>0.504512060287422</v>
      </c>
      <c r="AF2822" s="21" t="n">
        <v>0.4947793320471961</v>
      </c>
      <c r="AG2822" s="21" t="n">
        <v>0.46236774043211326</v>
      </c>
      <c r="AH2822" s="21" t="n">
        <v>0.47210859151303575</v>
      </c>
      <c r="AI2822" s="21" t="n">
        <v>0.48643446098863496</v>
      </c>
      <c r="AJ2822" s="21" t="n">
        <v>0.48422245963044397</v>
      </c>
      <c r="AK2822" s="21" t="n">
        <v>0.31582794164563976</v>
      </c>
      <c r="AL2822" s="21" t="n">
        <v>0.3210767234157469</v>
      </c>
      <c r="AM2822" s="21" t="n">
        <v>0.28341447904117134</v>
      </c>
      <c r="AN2822" s="21" t="n">
        <v>0.2883069898281157</v>
      </c>
      <c r="AO2822" s="21" t="n">
        <v>0.3149967798822122</v>
      </c>
      <c r="AP2822" s="21" t="n">
        <v>0.31034493827361703</v>
      </c>
      <c r="AQ2822" s="21" t="n">
        <v>0.33328077281398305</v>
      </c>
      <c r="AR2822" s="21" t="n">
        <v>0.3382791371585339</v>
      </c>
      <c r="AS2822" s="21" t="n">
        <v>0.30570460888811013</v>
      </c>
      <c r="AT2822" s="21" t="n">
        <v>0.2940069934008234</v>
      </c>
      <c r="AU2822" s="21" t="n">
        <v>0.29744139796223057</v>
      </c>
      <c r="AV2822" s="21" t="n">
        <v>0.5211068819475037</v>
      </c>
      <c r="AW2822" s="21" t="n">
        <v>0.5289308081820587</v>
      </c>
      <c r="AX2822" s="21" t="n">
        <v>0.514564766852676</v>
      </c>
      <c r="AY2822" s="21" t="n">
        <v>0.5076753154390429</v>
      </c>
      <c r="AZ2822" s="21" t="n">
        <v>0.5203380133635715</v>
      </c>
      <c r="BA2822" s="21" t="n">
        <v>0.5121928755552045</v>
      </c>
      <c r="BB2822" s="21" t="n">
        <v>0.5117260318876716</v>
      </c>
      <c r="BC2822" s="21" t="n">
        <v>0.5043779872552674</v>
      </c>
      <c r="BD2822" s="21" t="n">
        <v>0.4150333073878277</v>
      </c>
      <c r="BE2822" s="21" t="n">
        <v>0.4004315374420361</v>
      </c>
      <c r="BF2822" s="21" t="n">
        <v>0.40891875117352733</v>
      </c>
      <c r="BG2822" s="21" t="n">
        <v>0.3995412585130775</v>
      </c>
      <c r="BH2822" s="21" t="n">
        <v>0.52401375517252</v>
      </c>
      <c r="BI2822" s="21" t="n">
        <v>0.5301363255154814</v>
      </c>
      <c r="BJ2822" s="21" t="n">
        <v>0.4902845830871629</v>
      </c>
      <c r="BK2822" s="21" t="n">
        <v>0.5042276661371048</v>
      </c>
      <c r="BL2822" s="21" t="n">
        <v>0.5183440059714686</v>
      </c>
      <c r="BM2822" s="21" t="n">
        <v>0.5257178294297636</v>
      </c>
      <c r="BN2822" s="21" t="n">
        <v>0.6938606053751842</v>
      </c>
      <c r="BO2822" s="21" t="n">
        <v>0.6780200826554658</v>
      </c>
      <c r="BP2822" s="21" t="n">
        <v>0.6633787018155853</v>
      </c>
      <c r="BQ2822" s="21" t="n">
        <v>0.6623905939054843</v>
      </c>
      <c r="BR2822" s="21" t="n">
        <v>0.6815177108337549</v>
      </c>
      <c r="BS2822" s="21" t="n">
        <v>0.7175597297384763</v>
      </c>
      <c r="BT2822" s="21" t="n">
        <v>0.6867225251441248</v>
      </c>
      <c r="BU2822" s="21" t="n">
        <v>0.6649656175072983</v>
      </c>
      <c r="BV2822" s="21" t="n">
        <v>0.45461745843128515</v>
      </c>
      <c r="BW2822" s="21" t="n">
        <v>0.4363452279975542</v>
      </c>
      <c r="BX2822" s="21" t="n">
        <v>0.4584571142759566</v>
      </c>
      <c r="BY2822" s="21" t="n">
        <v>0.45653654873237687</v>
      </c>
      <c r="BZ2822" s="21" t="n">
        <v>0.32285002775300276</v>
      </c>
      <c r="CA2822" s="21" t="n">
        <v>0.3200474327622407</v>
      </c>
      <c r="CB2822" s="21" t="n">
        <v>0.30631326506504003</v>
      </c>
      <c r="CC2822" s="21" t="n">
        <v>0.32555462596688867</v>
      </c>
      <c r="CD2822" s="21" t="n">
        <v>0.31105969926748733</v>
      </c>
      <c r="CE2822" s="21" t="n">
        <v>0.2859928796547799</v>
      </c>
      <c r="CF2822" s="21" t="n">
        <v>0.6784590237174047</v>
      </c>
      <c r="CG2822" s="21" t="n">
        <v>0.6706207110629763</v>
      </c>
      <c r="CH2822" s="21" t="n">
        <v>1.0</v>
      </c>
      <c r="CI2822" s="21" t="n">
        <v>0.6451054178236334</v>
      </c>
      <c r="CJ2822" s="21" t="n">
        <v>0.6921887575203374</v>
      </c>
      <c r="CK2822" s="21" t="n">
        <v>0.6883934677952581</v>
      </c>
      <c r="CL2822" s="21" t="n">
        <v>0.17939097884529742</v>
      </c>
      <c r="CM2822" s="21" t="n">
        <v>0.1786056034212486</v>
      </c>
      <c r="CN2822" s="21" t="n">
        <v>0.19425294372507862</v>
      </c>
      <c r="CO2822" s="21" t="n">
        <v>0.6467783201033521</v>
      </c>
      <c r="CP2822" s="21" t="n">
        <v>0.6544518067975347</v>
      </c>
      <c r="CQ2822" s="21" t="n">
        <v>0.6634810571573252</v>
      </c>
      <c r="CR2822" s="21" t="n">
        <v>0.6756619763465255</v>
      </c>
      <c r="CS2822" s="21" t="n">
        <v>0.6635494588231861</v>
      </c>
      <c r="CT2822" s="21" t="n">
        <v>0.6585886397653818</v>
      </c>
      <c r="CU2822" s="21" t="n">
        <v>0.31331493500945673</v>
      </c>
      <c r="CV2822" s="21" t="n">
        <v>0.3121870212903619</v>
      </c>
      <c r="CW2822" s="21" t="n">
        <v>0.30237507315181045</v>
      </c>
      <c r="CX2822" s="21" t="n">
        <v>0.2971611494929071</v>
      </c>
      <c r="CY2822" s="21" t="n">
        <v>0.3062789455376527</v>
      </c>
      <c r="CZ2822" s="21" t="n">
        <v>0.308828084083504</v>
      </c>
      <c r="DA2822" s="21" t="n">
        <v>0.2901388608662127</v>
      </c>
      <c r="DB2822" s="21" t="n">
        <v>0.2970723894851493</v>
      </c>
      <c r="DC2822" s="21" t="n">
        <v>0.2942444122242621</v>
      </c>
      <c r="DD2822" s="21" t="n">
        <v>0.30751592588209264</v>
      </c>
      <c r="DE2822" s="21" t="n">
        <v>0.30693032818269667</v>
      </c>
      <c r="DF2822" s="21" t="n">
        <v>0.319905261509151</v>
      </c>
      <c r="DG2822" s="21" t="n">
        <v>0.3213891531720548</v>
      </c>
      <c r="DH2822" s="21" t="n">
        <v>0.32062289255510273</v>
      </c>
    </row>
    <row r="2823">
      <c r="B2823" s="16" t="s">
        <v>186</v>
      </c>
      <c r="C2823" s="22" t="n">
        <v>0.5248799302139968</v>
      </c>
      <c r="D2823" s="22" t="n">
        <v>0.528115537518831</v>
      </c>
      <c r="E2823" s="22" t="n">
        <v>0.5277032453360293</v>
      </c>
      <c r="F2823" s="22" t="n">
        <v>0.5406369731271989</v>
      </c>
      <c r="G2823" s="22" t="n">
        <v>0.5234807295785681</v>
      </c>
      <c r="H2823" s="22" t="n">
        <v>0.5062946382200425</v>
      </c>
      <c r="I2823" s="22" t="n">
        <v>0.49522310664995894</v>
      </c>
      <c r="J2823" s="22" t="n">
        <v>0.49498782361637733</v>
      </c>
      <c r="K2823" s="22" t="n">
        <v>0.506841405091877</v>
      </c>
      <c r="L2823" s="22" t="n">
        <v>0.4911941639435252</v>
      </c>
      <c r="M2823" s="22" t="n">
        <v>0.46387683610626834</v>
      </c>
      <c r="N2823" s="22" t="n">
        <v>0.4807222718607083</v>
      </c>
      <c r="O2823" s="22" t="n">
        <v>0.4971581087317781</v>
      </c>
      <c r="P2823" s="22" t="n">
        <v>0.4859885613695617</v>
      </c>
      <c r="Q2823" s="22" t="n">
        <v>0.49814068099706216</v>
      </c>
      <c r="R2823" s="22" t="n">
        <v>0.4882501067281932</v>
      </c>
      <c r="S2823" s="22" t="n">
        <v>0.4841265152123511</v>
      </c>
      <c r="T2823" s="22" t="n">
        <v>0.47932075655070355</v>
      </c>
      <c r="U2823" s="22" t="n">
        <v>0.5009073238704796</v>
      </c>
      <c r="V2823" s="22" t="n">
        <v>0.4972365957691174</v>
      </c>
      <c r="W2823" s="22" t="n">
        <v>0.33007265176610856</v>
      </c>
      <c r="X2823" s="22" t="n">
        <v>0.33179274103752393</v>
      </c>
      <c r="Y2823" s="22" t="n">
        <v>0.32280251979691266</v>
      </c>
      <c r="Z2823" s="22" t="n">
        <v>0.3147414513361804</v>
      </c>
      <c r="AA2823" s="22" t="n">
        <v>0.33961422201758923</v>
      </c>
      <c r="AB2823" s="22" t="n">
        <v>0.33351439907117764</v>
      </c>
      <c r="AC2823" s="22" t="n">
        <v>0.4861840776783605</v>
      </c>
      <c r="AD2823" s="22" t="n">
        <v>0.4829917368007157</v>
      </c>
      <c r="AE2823" s="22" t="n">
        <v>0.5145301354189399</v>
      </c>
      <c r="AF2823" s="22" t="n">
        <v>0.5046041447962654</v>
      </c>
      <c r="AG2823" s="22" t="n">
        <v>0.47154895754593257</v>
      </c>
      <c r="AH2823" s="22" t="n">
        <v>0.4814832323042157</v>
      </c>
      <c r="AI2823" s="22" t="n">
        <v>0.49609356997795684</v>
      </c>
      <c r="AJ2823" s="22" t="n">
        <v>0.4938376450002101</v>
      </c>
      <c r="AK2823" s="22" t="n">
        <v>0.3220993240309016</v>
      </c>
      <c r="AL2823" s="22" t="n">
        <v>0.327452330643705</v>
      </c>
      <c r="AM2823" s="22" t="n">
        <v>0.2890422286390242</v>
      </c>
      <c r="AN2823" s="22" t="n">
        <v>0.2940318898104756</v>
      </c>
      <c r="AO2823" s="22" t="n">
        <v>0.32125165792268645</v>
      </c>
      <c r="AP2823" s="22" t="n">
        <v>0.31650744488751276</v>
      </c>
      <c r="AQ2823" s="22" t="n">
        <v>0.3398987153464939</v>
      </c>
      <c r="AR2823" s="22" t="n">
        <v>0.34499633200527074</v>
      </c>
      <c r="AS2823" s="22" t="n">
        <v>0.3117749726731654</v>
      </c>
      <c r="AT2823" s="22" t="n">
        <v>0.29984507811856664</v>
      </c>
      <c r="AU2823" s="22" t="n">
        <v>0.30334767950941843</v>
      </c>
      <c r="AV2823" s="22" t="n">
        <v>0.5314544797669234</v>
      </c>
      <c r="AW2823" s="22" t="n">
        <v>0.5394337653813842</v>
      </c>
      <c r="AX2823" s="22" t="n">
        <v>0.5247824581630192</v>
      </c>
      <c r="AY2823" s="22" t="n">
        <v>0.517756203197381</v>
      </c>
      <c r="AZ2823" s="22" t="n">
        <v>0.5306703437912946</v>
      </c>
      <c r="BA2823" s="22" t="n">
        <v>0.5223634683180751</v>
      </c>
      <c r="BB2823" s="22" t="n">
        <v>0.521887354555129</v>
      </c>
      <c r="BC2823" s="22" t="n">
        <v>0.5143934001041266</v>
      </c>
      <c r="BD2823" s="22" t="n">
        <v>0.4232746066208428</v>
      </c>
      <c r="BE2823" s="22" t="n">
        <v>0.40838288993267463</v>
      </c>
      <c r="BF2823" s="22" t="n">
        <v>0.4170386339164871</v>
      </c>
      <c r="BG2823" s="22" t="n">
        <v>0.40747493277181557</v>
      </c>
      <c r="BH2823" s="22" t="n">
        <v>0.5344190746534387</v>
      </c>
      <c r="BI2823" s="22" t="n">
        <v>0.5406632206226771</v>
      </c>
      <c r="BJ2823" s="22" t="n">
        <v>0.500020143791884</v>
      </c>
      <c r="BK2823" s="22" t="n">
        <v>0.5142400940657328</v>
      </c>
      <c r="BL2823" s="22" t="n">
        <v>0.5286367414768117</v>
      </c>
      <c r="BM2823" s="22" t="n">
        <v>0.5361569866427854</v>
      </c>
      <c r="BN2823" s="22" t="n">
        <v>0.7076385667414378</v>
      </c>
      <c r="BO2823" s="22" t="n">
        <v>0.6914834994167038</v>
      </c>
      <c r="BP2823" s="22" t="n">
        <v>0.6765513852825599</v>
      </c>
      <c r="BQ2823" s="22" t="n">
        <v>0.6755436565545228</v>
      </c>
      <c r="BR2823" s="22" t="n">
        <v>0.6950505798531853</v>
      </c>
      <c r="BS2823" s="22" t="n">
        <v>0.7318082836378149</v>
      </c>
      <c r="BT2823" s="22" t="n">
        <v>0.7003587459462205</v>
      </c>
      <c r="BU2823" s="22" t="n">
        <v>0.6781698122935818</v>
      </c>
      <c r="BV2823" s="22" t="n">
        <v>0.46364477851570435</v>
      </c>
      <c r="BW2823" s="22" t="n">
        <v>0.44500971715737425</v>
      </c>
      <c r="BX2823" s="22" t="n">
        <v>0.46756067824780473</v>
      </c>
      <c r="BY2823" s="22" t="n">
        <v>0.46560197611359594</v>
      </c>
      <c r="BZ2823" s="22" t="n">
        <v>0.32926084741190176</v>
      </c>
      <c r="CA2823" s="22" t="n">
        <v>0.3264026014082289</v>
      </c>
      <c r="CB2823" s="22" t="n">
        <v>0.31239571491064705</v>
      </c>
      <c r="CC2823" s="22" t="n">
        <v>0.3320191507207498</v>
      </c>
      <c r="CD2823" s="22" t="n">
        <v>0.3172363988608998</v>
      </c>
      <c r="CE2823" s="22" t="n">
        <v>0.2916718284470615</v>
      </c>
      <c r="CF2823" s="22" t="n">
        <v>0.6919311565131699</v>
      </c>
      <c r="CG2823" s="22" t="n">
        <v>0.7217775638189339</v>
      </c>
      <c r="CH2823" s="22" t="n">
        <v>0.6451054178236334</v>
      </c>
      <c r="CI2823" s="22" t="n">
        <v>1.0</v>
      </c>
      <c r="CJ2823" s="22" t="n">
        <v>0.7059335210728285</v>
      </c>
      <c r="CK2823" s="22" t="n">
        <v>0.7409060769187452</v>
      </c>
      <c r="CL2823" s="22" t="n">
        <v>0.1829531380986657</v>
      </c>
      <c r="CM2823" s="22" t="n">
        <v>0.18215216750727817</v>
      </c>
      <c r="CN2823" s="22" t="n">
        <v>0.1981102164008749</v>
      </c>
      <c r="CO2823" s="22" t="n">
        <v>0.659621370476699</v>
      </c>
      <c r="CP2823" s="22" t="n">
        <v>0.6674472292790512</v>
      </c>
      <c r="CQ2823" s="22" t="n">
        <v>0.6766557730900906</v>
      </c>
      <c r="CR2823" s="22" t="n">
        <v>0.6890785682882387</v>
      </c>
      <c r="CS2823" s="22" t="n">
        <v>0.6767255330050036</v>
      </c>
      <c r="CT2823" s="22" t="n">
        <v>0.6716662071681808</v>
      </c>
      <c r="CU2823" s="22" t="n">
        <v>0.3195364167257971</v>
      </c>
      <c r="CV2823" s="22" t="n">
        <v>0.3183861060705947</v>
      </c>
      <c r="CW2823" s="22" t="n">
        <v>0.30837932248334743</v>
      </c>
      <c r="CX2823" s="22" t="n">
        <v>0.30306186615782127</v>
      </c>
      <c r="CY2823" s="22" t="n">
        <v>0.3123607139018228</v>
      </c>
      <c r="CZ2823" s="22" t="n">
        <v>0.31496047058643256</v>
      </c>
      <c r="DA2823" s="22" t="n">
        <v>0.29590013623607175</v>
      </c>
      <c r="DB2823" s="22" t="n">
        <v>0.30297134364625755</v>
      </c>
      <c r="DC2823" s="22" t="n">
        <v>0.3000872113577707</v>
      </c>
      <c r="DD2823" s="22" t="n">
        <v>0.31362225691384243</v>
      </c>
      <c r="DE2823" s="22" t="n">
        <v>0.31302503102513013</v>
      </c>
      <c r="DF2823" s="22" t="n">
        <v>0.326257607066442</v>
      </c>
      <c r="DG2823" s="22" t="n">
        <v>0.3277709643047724</v>
      </c>
      <c r="DH2823" s="22" t="n">
        <v>0.32698948808241624</v>
      </c>
    </row>
    <row r="2824">
      <c r="B2824" s="16" t="s">
        <v>187</v>
      </c>
      <c r="C2824" s="21" t="n">
        <v>0.5631885529157274</v>
      </c>
      <c r="D2824" s="21" t="n">
        <v>0.5666603126286016</v>
      </c>
      <c r="E2824" s="21" t="n">
        <v>0.5662179290958271</v>
      </c>
      <c r="F2824" s="21" t="n">
        <v>0.5800956314410947</v>
      </c>
      <c r="G2824" s="21" t="n">
        <v>0.5616872309261735</v>
      </c>
      <c r="H2824" s="21" t="n">
        <v>0.5432468041441106</v>
      </c>
      <c r="I2824" s="21" t="n">
        <v>0.5313672113370964</v>
      </c>
      <c r="J2824" s="21" t="n">
        <v>0.5311147560543151</v>
      </c>
      <c r="K2824" s="21" t="n">
        <v>0.5438334770679641</v>
      </c>
      <c r="L2824" s="21" t="n">
        <v>0.5270442142438534</v>
      </c>
      <c r="M2824" s="21" t="n">
        <v>0.49773311765093026</v>
      </c>
      <c r="N2824" s="21" t="n">
        <v>0.5158080259102533</v>
      </c>
      <c r="O2824" s="21" t="n">
        <v>0.5334434405080317</v>
      </c>
      <c r="P2824" s="21" t="n">
        <v>0.521458678177558</v>
      </c>
      <c r="Q2824" s="21" t="n">
        <v>0.5344977262986788</v>
      </c>
      <c r="R2824" s="21" t="n">
        <v>0.5238852835487362</v>
      </c>
      <c r="S2824" s="21" t="n">
        <v>0.5194607296556661</v>
      </c>
      <c r="T2824" s="21" t="n">
        <v>0.5143042203084484</v>
      </c>
      <c r="U2824" s="21" t="n">
        <v>0.5374662939779179</v>
      </c>
      <c r="V2824" s="21" t="n">
        <v>0.5335276559608185</v>
      </c>
      <c r="W2824" s="21" t="n">
        <v>0.3541631683829514</v>
      </c>
      <c r="X2824" s="21" t="n">
        <v>0.3560087992251506</v>
      </c>
      <c r="Y2824" s="21" t="n">
        <v>0.34636242221693114</v>
      </c>
      <c r="Z2824" s="21" t="n">
        <v>0.33771301266624887</v>
      </c>
      <c r="AA2824" s="21" t="n">
        <v>0.36440113488375525</v>
      </c>
      <c r="AB2824" s="21" t="n">
        <v>0.35785611332648</v>
      </c>
      <c r="AC2824" s="21" t="n">
        <v>0.5216684643413744</v>
      </c>
      <c r="AD2824" s="21" t="n">
        <v>0.5182431288773921</v>
      </c>
      <c r="AE2824" s="21" t="n">
        <v>0.5520833732011472</v>
      </c>
      <c r="AF2824" s="21" t="n">
        <v>0.5414329292172059</v>
      </c>
      <c r="AG2824" s="21" t="n">
        <v>0.505965192688809</v>
      </c>
      <c r="AH2824" s="21" t="n">
        <v>0.5166245254301155</v>
      </c>
      <c r="AI2824" s="21" t="n">
        <v>0.5323012058639239</v>
      </c>
      <c r="AJ2824" s="21" t="n">
        <v>0.5298806310799239</v>
      </c>
      <c r="AK2824" s="21" t="n">
        <v>0.34560790335827557</v>
      </c>
      <c r="AL2824" s="21" t="n">
        <v>0.3513516018204819</v>
      </c>
      <c r="AM2824" s="21" t="n">
        <v>0.3101381194216748</v>
      </c>
      <c r="AN2824" s="21" t="n">
        <v>0.3154919534948195</v>
      </c>
      <c r="AO2824" s="21" t="n">
        <v>0.34469836991765285</v>
      </c>
      <c r="AP2824" s="21" t="n">
        <v>0.3396078981350604</v>
      </c>
      <c r="AQ2824" s="21" t="n">
        <v>0.36470639209973355</v>
      </c>
      <c r="AR2824" s="21" t="n">
        <v>0.3701760608451266</v>
      </c>
      <c r="AS2824" s="21" t="n">
        <v>0.3345300240829405</v>
      </c>
      <c r="AT2824" s="21" t="n">
        <v>0.321729420242168</v>
      </c>
      <c r="AU2824" s="21" t="n">
        <v>0.32548766073718977</v>
      </c>
      <c r="AV2824" s="21" t="n">
        <v>0.5702429492369506</v>
      </c>
      <c r="AW2824" s="21" t="n">
        <v>0.5788046069796601</v>
      </c>
      <c r="AX2824" s="21" t="n">
        <v>0.5630839668186415</v>
      </c>
      <c r="AY2824" s="21" t="n">
        <v>0.5555448971405508</v>
      </c>
      <c r="AZ2824" s="21" t="n">
        <v>0.5694015827072313</v>
      </c>
      <c r="BA2824" s="21" t="n">
        <v>0.5604884257970285</v>
      </c>
      <c r="BB2824" s="21" t="n">
        <v>0.5599775626343474</v>
      </c>
      <c r="BC2824" s="21" t="n">
        <v>0.5519366581913909</v>
      </c>
      <c r="BD2824" s="21" t="n">
        <v>0.4541675142571671</v>
      </c>
      <c r="BE2824" s="21" t="n">
        <v>0.43818891822164885</v>
      </c>
      <c r="BF2824" s="21" t="n">
        <v>0.4474764059841641</v>
      </c>
      <c r="BG2824" s="21" t="n">
        <v>0.4372146933559254</v>
      </c>
      <c r="BH2824" s="21" t="n">
        <v>0.5734239165553947</v>
      </c>
      <c r="BI2824" s="21" t="n">
        <v>0.580123794623082</v>
      </c>
      <c r="BJ2824" s="21" t="n">
        <v>0.5365143626201382</v>
      </c>
      <c r="BK2824" s="21" t="n">
        <v>0.551772163035554</v>
      </c>
      <c r="BL2824" s="21" t="n">
        <v>0.5672195569166226</v>
      </c>
      <c r="BM2824" s="21" t="n">
        <v>0.5752886709154557</v>
      </c>
      <c r="BN2824" s="21" t="n">
        <v>0.7592859194063393</v>
      </c>
      <c r="BO2824" s="21" t="n">
        <v>0.7419517664598481</v>
      </c>
      <c r="BP2824" s="21" t="n">
        <v>0.725929824550672</v>
      </c>
      <c r="BQ2824" s="21" t="n">
        <v>0.7248485462403289</v>
      </c>
      <c r="BR2824" s="21" t="n">
        <v>0.7457791920357069</v>
      </c>
      <c r="BS2824" s="21" t="n">
        <v>0.785219675108722</v>
      </c>
      <c r="BT2824" s="21" t="n">
        <v>0.7514747772705128</v>
      </c>
      <c r="BU2824" s="21" t="n">
        <v>0.7276663732618516</v>
      </c>
      <c r="BV2824" s="21" t="n">
        <v>0.49748412322172897</v>
      </c>
      <c r="BW2824" s="21" t="n">
        <v>0.4774889726439295</v>
      </c>
      <c r="BX2824" s="21" t="n">
        <v>0.5016858268429467</v>
      </c>
      <c r="BY2824" s="21" t="n">
        <v>0.49958416785951365</v>
      </c>
      <c r="BZ2824" s="21" t="n">
        <v>0.35329211408428535</v>
      </c>
      <c r="CA2824" s="21" t="n">
        <v>0.3502252575747797</v>
      </c>
      <c r="CB2824" s="21" t="n">
        <v>0.3351960715012871</v>
      </c>
      <c r="CC2824" s="21" t="n">
        <v>0.35625173353168815</v>
      </c>
      <c r="CD2824" s="21" t="n">
        <v>0.34039005517666554</v>
      </c>
      <c r="CE2824" s="21" t="n">
        <v>0.31295964187926273</v>
      </c>
      <c r="CF2824" s="21" t="n">
        <v>0.742432096032096</v>
      </c>
      <c r="CG2824" s="21" t="n">
        <v>0.7338546953491535</v>
      </c>
      <c r="CH2824" s="21" t="n">
        <v>0.6921887575203373</v>
      </c>
      <c r="CI2824" s="21" t="n">
        <v>0.7059335210728285</v>
      </c>
      <c r="CJ2824" s="21" t="n">
        <v>1.0</v>
      </c>
      <c r="CK2824" s="21" t="n">
        <v>0.7533032759881407</v>
      </c>
      <c r="CL2824" s="21" t="n">
        <v>0.1963060638557277</v>
      </c>
      <c r="CM2824" s="21" t="n">
        <v>0.19544663402744744</v>
      </c>
      <c r="CN2824" s="21" t="n">
        <v>0.21256938905463804</v>
      </c>
      <c r="CO2824" s="21" t="n">
        <v>0.7077641641958033</v>
      </c>
      <c r="CP2824" s="21" t="n">
        <v>0.7161611971942314</v>
      </c>
      <c r="CQ2824" s="21" t="n">
        <v>0.7260418311542419</v>
      </c>
      <c r="CR2824" s="21" t="n">
        <v>0.7393713102371268</v>
      </c>
      <c r="CS2824" s="21" t="n">
        <v>0.7261166825312328</v>
      </c>
      <c r="CT2824" s="21" t="n">
        <v>0.720688099282474</v>
      </c>
      <c r="CU2824" s="21" t="n">
        <v>0.34285794098910966</v>
      </c>
      <c r="CV2824" s="21" t="n">
        <v>0.3416236743387486</v>
      </c>
      <c r="CW2824" s="21" t="n">
        <v>0.3308865406755412</v>
      </c>
      <c r="CX2824" s="21" t="n">
        <v>0.3251809871560064</v>
      </c>
      <c r="CY2824" s="21" t="n">
        <v>0.3351585159264296</v>
      </c>
      <c r="CZ2824" s="21" t="n">
        <v>0.3379480171453873</v>
      </c>
      <c r="DA2824" s="21" t="n">
        <v>0.317496554814768</v>
      </c>
      <c r="DB2824" s="21" t="n">
        <v>0.3250838578139241</v>
      </c>
      <c r="DC2824" s="21" t="n">
        <v>0.32198922569623545</v>
      </c>
      <c r="DD2824" s="21" t="n">
        <v>0.33651213328248025</v>
      </c>
      <c r="DE2824" s="21" t="n">
        <v>0.3358713185653114</v>
      </c>
      <c r="DF2824" s="21" t="n">
        <v>0.35006968074885947</v>
      </c>
      <c r="DG2824" s="21" t="n">
        <v>0.351693491117742</v>
      </c>
      <c r="DH2824" s="21" t="n">
        <v>0.3508549784647103</v>
      </c>
    </row>
    <row r="2825">
      <c r="B2825" s="16" t="s">
        <v>187</v>
      </c>
      <c r="C2825" s="22" t="n">
        <v>0.5601005748101303</v>
      </c>
      <c r="D2825" s="22" t="n">
        <v>0.5635532987703675</v>
      </c>
      <c r="E2825" s="22" t="n">
        <v>0.5631133408384977</v>
      </c>
      <c r="F2825" s="22" t="n">
        <v>0.5769149513655345</v>
      </c>
      <c r="G2825" s="22" t="n">
        <v>0.558607484609751</v>
      </c>
      <c r="H2825" s="22" t="n">
        <v>0.540268167187717</v>
      </c>
      <c r="I2825" s="22" t="n">
        <v>0.5284537105101601</v>
      </c>
      <c r="J2825" s="22" t="n">
        <v>0.5282026394465391</v>
      </c>
      <c r="K2825" s="22" t="n">
        <v>0.5408516233680223</v>
      </c>
      <c r="L2825" s="22" t="n">
        <v>0.5241544165271903</v>
      </c>
      <c r="M2825" s="22" t="n">
        <v>0.4950040334716098</v>
      </c>
      <c r="N2825" s="22" t="n">
        <v>0.5129798365188748</v>
      </c>
      <c r="O2825" s="22" t="n">
        <v>0.5305185556602573</v>
      </c>
      <c r="P2825" s="22" t="n">
        <v>0.5185995061065893</v>
      </c>
      <c r="Q2825" s="22" t="n">
        <v>0.5315670607733289</v>
      </c>
      <c r="R2825" s="22" t="n">
        <v>0.5210128063347239</v>
      </c>
      <c r="S2825" s="22" t="n">
        <v>0.5166125123906142</v>
      </c>
      <c r="T2825" s="22" t="n">
        <v>0.5114842763239578</v>
      </c>
      <c r="U2825" s="22" t="n">
        <v>0.5345193517154949</v>
      </c>
      <c r="V2825" s="22" t="n">
        <v>0.5306023093574331</v>
      </c>
      <c r="W2825" s="22" t="n">
        <v>0.3522212821281377</v>
      </c>
      <c r="X2825" s="22" t="n">
        <v>0.35405679332638773</v>
      </c>
      <c r="Y2825" s="22" t="n">
        <v>0.3444633076648505</v>
      </c>
      <c r="Z2825" s="22" t="n">
        <v>0.3358613230612496</v>
      </c>
      <c r="AA2825" s="22" t="n">
        <v>0.3624031135810315</v>
      </c>
      <c r="AB2825" s="22" t="n">
        <v>0.3558939785544126</v>
      </c>
      <c r="AC2825" s="22" t="n">
        <v>0.5188081420071815</v>
      </c>
      <c r="AD2825" s="22" t="n">
        <v>0.5154015877504209</v>
      </c>
      <c r="AE2825" s="22" t="n">
        <v>0.5490562850970243</v>
      </c>
      <c r="AF2825" s="22" t="n">
        <v>0.5384642377862169</v>
      </c>
      <c r="AG2825" s="22" t="n">
        <v>0.5031909718188564</v>
      </c>
      <c r="AH2825" s="22" t="n">
        <v>0.5137918591497315</v>
      </c>
      <c r="AI2825" s="22" t="n">
        <v>0.529382583919673</v>
      </c>
      <c r="AJ2825" s="22" t="n">
        <v>0.5269752812128438</v>
      </c>
      <c r="AK2825" s="22" t="n">
        <v>0.3437129258535546</v>
      </c>
      <c r="AL2825" s="22" t="n">
        <v>0.3494251314613614</v>
      </c>
      <c r="AM2825" s="22" t="n">
        <v>0.30843762370398486</v>
      </c>
      <c r="AN2825" s="22" t="n">
        <v>0.31376210255974585</v>
      </c>
      <c r="AO2825" s="22" t="n">
        <v>0.3428083794094473</v>
      </c>
      <c r="AP2825" s="22" t="n">
        <v>0.33774581882165894</v>
      </c>
      <c r="AQ2825" s="22" t="n">
        <v>0.362706697063418</v>
      </c>
      <c r="AR2825" s="22" t="n">
        <v>0.36814637546677875</v>
      </c>
      <c r="AS2825" s="22" t="n">
        <v>0.3326957868906452</v>
      </c>
      <c r="AT2825" s="22" t="n">
        <v>0.31996536910779966</v>
      </c>
      <c r="AU2825" s="22" t="n">
        <v>0.32370300306828853</v>
      </c>
      <c r="AV2825" s="22" t="n">
        <v>0.5671162916850555</v>
      </c>
      <c r="AW2825" s="22" t="n">
        <v>0.5756310056262259</v>
      </c>
      <c r="AX2825" s="22" t="n">
        <v>0.5599965621614503</v>
      </c>
      <c r="AY2825" s="22" t="n">
        <v>0.5524988294068145</v>
      </c>
      <c r="AZ2825" s="22" t="n">
        <v>0.5662795383908309</v>
      </c>
      <c r="BA2825" s="22" t="n">
        <v>0.5574152525616327</v>
      </c>
      <c r="BB2825" s="22" t="n">
        <v>0.5569071904755241</v>
      </c>
      <c r="BC2825" s="22" t="n">
        <v>0.5489103745296445</v>
      </c>
      <c r="BD2825" s="22" t="n">
        <v>0.45167730146246665</v>
      </c>
      <c r="BE2825" s="22" t="n">
        <v>0.4357863165022453</v>
      </c>
      <c r="BF2825" s="22" t="n">
        <v>0.44502288071754326</v>
      </c>
      <c r="BG2825" s="22" t="n">
        <v>0.43481743333787515</v>
      </c>
      <c r="BH2825" s="22" t="n">
        <v>0.5702798176734456</v>
      </c>
      <c r="BI2825" s="22" t="n">
        <v>0.5769429601280313</v>
      </c>
      <c r="BJ2825" s="22" t="n">
        <v>0.5335726398231599</v>
      </c>
      <c r="BK2825" s="22" t="n">
        <v>0.548746781305207</v>
      </c>
      <c r="BL2825" s="22" t="n">
        <v>0.5641094767067945</v>
      </c>
      <c r="BM2825" s="22" t="n">
        <v>0.5721343475347906</v>
      </c>
      <c r="BN2825" s="22" t="n">
        <v>0.7551227341234065</v>
      </c>
      <c r="BO2825" s="22" t="n">
        <v>0.7378836248075088</v>
      </c>
      <c r="BP2825" s="22" t="n">
        <v>0.7219495316402302</v>
      </c>
      <c r="BQ2825" s="22" t="n">
        <v>0.7208741820081798</v>
      </c>
      <c r="BR2825" s="22" t="n">
        <v>0.7416900645051606</v>
      </c>
      <c r="BS2825" s="22" t="n">
        <v>0.7809142943401206</v>
      </c>
      <c r="BT2825" s="22" t="n">
        <v>0.7473544206916974</v>
      </c>
      <c r="BU2825" s="22" t="n">
        <v>0.7236765588077427</v>
      </c>
      <c r="BV2825" s="22" t="n">
        <v>0.49475640428561496</v>
      </c>
      <c r="BW2825" s="22" t="n">
        <v>0.4748708876605703</v>
      </c>
      <c r="BX2825" s="22" t="n">
        <v>0.4989350698519551</v>
      </c>
      <c r="BY2825" s="22" t="n">
        <v>0.4968449343217113</v>
      </c>
      <c r="BZ2825" s="22" t="n">
        <v>0.3513550038438085</v>
      </c>
      <c r="CA2825" s="22" t="n">
        <v>0.34830496299169744</v>
      </c>
      <c r="CB2825" s="22" t="n">
        <v>0.33335818235293824</v>
      </c>
      <c r="CC2825" s="22" t="n">
        <v>0.35429839561753584</v>
      </c>
      <c r="CD2825" s="22" t="n">
        <v>0.33852368727499793</v>
      </c>
      <c r="CE2825" s="22" t="n">
        <v>0.3112436756774368</v>
      </c>
      <c r="CF2825" s="22" t="n">
        <v>0.7383613207196887</v>
      </c>
      <c r="CG2825" s="22" t="n">
        <v>0.7702104902643502</v>
      </c>
      <c r="CH2825" s="22" t="n">
        <v>0.6883934677952581</v>
      </c>
      <c r="CI2825" s="22" t="n">
        <v>0.7409060769187451</v>
      </c>
      <c r="CJ2825" s="22" t="n">
        <v>0.7533032759881407</v>
      </c>
      <c r="CK2825" s="22" t="n">
        <v>1.0</v>
      </c>
      <c r="CL2825" s="22" t="n">
        <v>0.1952297123850807</v>
      </c>
      <c r="CM2825" s="22" t="n">
        <v>0.1943749948338509</v>
      </c>
      <c r="CN2825" s="22" t="n">
        <v>0.2114038653309712</v>
      </c>
      <c r="CO2825" s="22" t="n">
        <v>0.7038834740936203</v>
      </c>
      <c r="CP2825" s="22" t="n">
        <v>0.7122344659324458</v>
      </c>
      <c r="CQ2825" s="22" t="n">
        <v>0.7220609241085559</v>
      </c>
      <c r="CR2825" s="22" t="n">
        <v>0.7353173172962216</v>
      </c>
      <c r="CS2825" s="22" t="n">
        <v>0.7221353650734172</v>
      </c>
      <c r="CT2825" s="22" t="n">
        <v>0.7167365468937988</v>
      </c>
      <c r="CU2825" s="22" t="n">
        <v>0.3409780416026196</v>
      </c>
      <c r="CV2825" s="22" t="n">
        <v>0.33975054246976766</v>
      </c>
      <c r="CW2825" s="22" t="n">
        <v>0.3290722808015559</v>
      </c>
      <c r="CX2825" s="22" t="n">
        <v>0.3233980109866657</v>
      </c>
      <c r="CY2825" s="22" t="n">
        <v>0.3333208326963159</v>
      </c>
      <c r="CZ2825" s="22" t="n">
        <v>0.3360950390044572</v>
      </c>
      <c r="DA2825" s="22" t="n">
        <v>0.3157557125963055</v>
      </c>
      <c r="DB2825" s="22" t="n">
        <v>0.32330141420739966</v>
      </c>
      <c r="DC2825" s="22" t="n">
        <v>0.32022375004151826</v>
      </c>
      <c r="DD2825" s="22" t="n">
        <v>0.3346670281317021</v>
      </c>
      <c r="DE2825" s="22" t="n">
        <v>0.3340297270190022</v>
      </c>
      <c r="DF2825" s="22" t="n">
        <v>0.3481502391977319</v>
      </c>
      <c r="DG2825" s="22" t="n">
        <v>0.34976514617033483</v>
      </c>
      <c r="DH2825" s="22" t="n">
        <v>0.34893123110491464</v>
      </c>
    </row>
    <row r="2826">
      <c r="B2826" s="16" t="s">
        <v>188</v>
      </c>
      <c r="C2826" s="21" t="n">
        <v>0.22532351724314892</v>
      </c>
      <c r="D2826" s="21" t="n">
        <v>0.2267125176151876</v>
      </c>
      <c r="E2826" s="21" t="n">
        <v>0.22653552642270125</v>
      </c>
      <c r="F2826" s="21" t="n">
        <v>0.23208779251103048</v>
      </c>
      <c r="G2826" s="21" t="n">
        <v>0.22472286023503069</v>
      </c>
      <c r="H2826" s="21" t="n">
        <v>0.21734511471714388</v>
      </c>
      <c r="I2826" s="21" t="n">
        <v>0.1895765913530509</v>
      </c>
      <c r="J2826" s="21" t="n">
        <v>0.18948652254384019</v>
      </c>
      <c r="K2826" s="21" t="n">
        <v>0.19402419766698276</v>
      </c>
      <c r="L2826" s="21" t="n">
        <v>0.188034269892711</v>
      </c>
      <c r="M2826" s="21" t="n">
        <v>0.17757691072121848</v>
      </c>
      <c r="N2826" s="21" t="n">
        <v>0.18402551993856023</v>
      </c>
      <c r="O2826" s="21" t="n">
        <v>0.19031733041390342</v>
      </c>
      <c r="P2826" s="21" t="n">
        <v>0.18604151071273958</v>
      </c>
      <c r="Q2826" s="21" t="n">
        <v>0.19069346936685067</v>
      </c>
      <c r="R2826" s="21" t="n">
        <v>0.1869072539596166</v>
      </c>
      <c r="S2826" s="21" t="n">
        <v>0.18532869994384396</v>
      </c>
      <c r="T2826" s="21" t="n">
        <v>0.18348900520079453</v>
      </c>
      <c r="U2826" s="21" t="n">
        <v>0.19175256923192302</v>
      </c>
      <c r="V2826" s="21" t="n">
        <v>0.19034737607373708</v>
      </c>
      <c r="W2826" s="21" t="n">
        <v>0.2252299967358849</v>
      </c>
      <c r="X2826" s="21" t="n">
        <v>0.22640372530416636</v>
      </c>
      <c r="Y2826" s="21" t="n">
        <v>0.22026911375775873</v>
      </c>
      <c r="Z2826" s="21" t="n">
        <v>0.21476852346836683</v>
      </c>
      <c r="AA2826" s="21" t="n">
        <v>0.231740829502845</v>
      </c>
      <c r="AB2826" s="21" t="n">
        <v>0.22757852434075818</v>
      </c>
      <c r="AC2826" s="21" t="n">
        <v>0.18611635640325416</v>
      </c>
      <c r="AD2826" s="21" t="n">
        <v>0.18489429488412423</v>
      </c>
      <c r="AE2826" s="21" t="n">
        <v>0.19696752415491195</v>
      </c>
      <c r="AF2826" s="21" t="n">
        <v>0.19316775099655026</v>
      </c>
      <c r="AG2826" s="21" t="n">
        <v>0.18051387915311812</v>
      </c>
      <c r="AH2826" s="21" t="n">
        <v>0.1843168235653447</v>
      </c>
      <c r="AI2826" s="21" t="n">
        <v>0.18990981383076605</v>
      </c>
      <c r="AJ2826" s="21" t="n">
        <v>0.18904622212455</v>
      </c>
      <c r="AK2826" s="21" t="n">
        <v>0.2197892776391469</v>
      </c>
      <c r="AL2826" s="21" t="n">
        <v>0.2234419815377517</v>
      </c>
      <c r="AM2826" s="21" t="n">
        <v>0.1972322755749884</v>
      </c>
      <c r="AN2826" s="21" t="n">
        <v>0.20063704529264295</v>
      </c>
      <c r="AO2826" s="21" t="n">
        <v>0.21921086002785775</v>
      </c>
      <c r="AP2826" s="21" t="n">
        <v>0.21597357550668003</v>
      </c>
      <c r="AQ2826" s="21" t="n">
        <v>0.2319349577688426</v>
      </c>
      <c r="AR2826" s="21" t="n">
        <v>0.23541339252335441</v>
      </c>
      <c r="AS2826" s="21" t="n">
        <v>0.4952737589031767</v>
      </c>
      <c r="AT2826" s="21" t="n">
        <v>0.4763223861591924</v>
      </c>
      <c r="AU2826" s="21" t="n">
        <v>0.4818864843352356</v>
      </c>
      <c r="AV2826" s="21" t="n">
        <v>0.22814587821425866</v>
      </c>
      <c r="AW2826" s="21" t="n">
        <v>0.23157127247348464</v>
      </c>
      <c r="AX2826" s="21" t="n">
        <v>0.2252816738727037</v>
      </c>
      <c r="AY2826" s="21" t="n">
        <v>0.22226540216793636</v>
      </c>
      <c r="AZ2826" s="21" t="n">
        <v>0.22780925975000627</v>
      </c>
      <c r="BA2826" s="21" t="n">
        <v>0.2242432358058948</v>
      </c>
      <c r="BB2826" s="21" t="n">
        <v>0.2240388469133129</v>
      </c>
      <c r="BC2826" s="21" t="n">
        <v>0.22082179844611133</v>
      </c>
      <c r="BD2826" s="21" t="n">
        <v>0.20111393348393702</v>
      </c>
      <c r="BE2826" s="21" t="n">
        <v>0.19403831006443745</v>
      </c>
      <c r="BF2826" s="21" t="n">
        <v>0.1981509846557904</v>
      </c>
      <c r="BG2826" s="21" t="n">
        <v>0.19360690493594876</v>
      </c>
      <c r="BH2826" s="21" t="n">
        <v>0.2294185367949713</v>
      </c>
      <c r="BI2826" s="21" t="n">
        <v>0.23209906018894988</v>
      </c>
      <c r="BJ2826" s="21" t="n">
        <v>0.21465156315974523</v>
      </c>
      <c r="BK2826" s="21" t="n">
        <v>0.2207559863359561</v>
      </c>
      <c r="BL2826" s="21" t="n">
        <v>0.22693626308963424</v>
      </c>
      <c r="BM2826" s="21" t="n">
        <v>0.23016459778827125</v>
      </c>
      <c r="BN2826" s="21" t="n">
        <v>0.19678020312508882</v>
      </c>
      <c r="BO2826" s="21" t="n">
        <v>0.19228780039427185</v>
      </c>
      <c r="BP2826" s="21" t="n">
        <v>0.18813547660850866</v>
      </c>
      <c r="BQ2826" s="21" t="n">
        <v>0.1878552473034394</v>
      </c>
      <c r="BR2826" s="21" t="n">
        <v>0.1932797344773542</v>
      </c>
      <c r="BS2826" s="21" t="n">
        <v>0.2035013204071021</v>
      </c>
      <c r="BT2826" s="21" t="n">
        <v>0.194755829833235</v>
      </c>
      <c r="BU2826" s="21" t="n">
        <v>0.18858552895293998</v>
      </c>
      <c r="BV2826" s="21" t="n">
        <v>0.2768981234365584</v>
      </c>
      <c r="BW2826" s="21" t="n">
        <v>0.26576888450332636</v>
      </c>
      <c r="BX2826" s="21" t="n">
        <v>0.2792367786692466</v>
      </c>
      <c r="BY2826" s="21" t="n">
        <v>0.2780670017830065</v>
      </c>
      <c r="BZ2826" s="21" t="n">
        <v>0.22467604992729637</v>
      </c>
      <c r="CA2826" s="21" t="n">
        <v>0.22272568313794544</v>
      </c>
      <c r="CB2826" s="21" t="n">
        <v>0.2131678752333822</v>
      </c>
      <c r="CC2826" s="21" t="n">
        <v>0.22655821932825798</v>
      </c>
      <c r="CD2826" s="21" t="n">
        <v>0.2164709881222605</v>
      </c>
      <c r="CE2826" s="21" t="n">
        <v>0.1990266222226489</v>
      </c>
      <c r="CF2826" s="21" t="n">
        <v>0.19241228492424683</v>
      </c>
      <c r="CG2826" s="21" t="n">
        <v>0.19018932436942132</v>
      </c>
      <c r="CH2826" s="21" t="n">
        <v>0.17939097884529742</v>
      </c>
      <c r="CI2826" s="21" t="n">
        <v>0.18295313809866565</v>
      </c>
      <c r="CJ2826" s="21" t="n">
        <v>0.19630606385572774</v>
      </c>
      <c r="CK2826" s="21" t="n">
        <v>0.1952297123850806</v>
      </c>
      <c r="CL2826" s="21" t="n">
        <v>1.0</v>
      </c>
      <c r="CM2826" s="21" t="n">
        <v>0.5969107932286539</v>
      </c>
      <c r="CN2826" s="21" t="n">
        <v>0.6492051565283816</v>
      </c>
      <c r="CO2826" s="21" t="n">
        <v>0.18342757640494983</v>
      </c>
      <c r="CP2826" s="21" t="n">
        <v>0.18560379200021684</v>
      </c>
      <c r="CQ2826" s="21" t="n">
        <v>0.18816450478042449</v>
      </c>
      <c r="CR2826" s="21" t="n">
        <v>0.1916190369065207</v>
      </c>
      <c r="CS2826" s="21" t="n">
        <v>0.18818390362451207</v>
      </c>
      <c r="CT2826" s="21" t="n">
        <v>0.18677700579186504</v>
      </c>
      <c r="CU2826" s="21" t="n">
        <v>0.21804043961553465</v>
      </c>
      <c r="CV2826" s="21" t="n">
        <v>0.2172555079838767</v>
      </c>
      <c r="CW2826" s="21" t="n">
        <v>0.21042722995892385</v>
      </c>
      <c r="CX2826" s="21" t="n">
        <v>0.20679878432905038</v>
      </c>
      <c r="CY2826" s="21" t="n">
        <v>0.2131439917729953</v>
      </c>
      <c r="CZ2826" s="21" t="n">
        <v>0.2149179745202957</v>
      </c>
      <c r="DA2826" s="21" t="n">
        <v>0.20191187110474026</v>
      </c>
      <c r="DB2826" s="21" t="n">
        <v>0.20673701494320482</v>
      </c>
      <c r="DC2826" s="21" t="n">
        <v>0.20476898426133533</v>
      </c>
      <c r="DD2826" s="21" t="n">
        <v>0.2140048244622807</v>
      </c>
      <c r="DE2826" s="21" t="n">
        <v>0.21359729846991046</v>
      </c>
      <c r="DF2826" s="21" t="n">
        <v>0.2226267440863378</v>
      </c>
      <c r="DG2826" s="21" t="n">
        <v>0.22365940596857975</v>
      </c>
      <c r="DH2826" s="21" t="n">
        <v>0.22312615401308245</v>
      </c>
    </row>
    <row r="2827">
      <c r="B2827" s="16" t="s">
        <v>189</v>
      </c>
      <c r="C2827" s="22" t="n">
        <v>0.22433704872593535</v>
      </c>
      <c r="D2827" s="22" t="n">
        <v>0.22571996804103783</v>
      </c>
      <c r="E2827" s="22" t="n">
        <v>0.2255437517176879</v>
      </c>
      <c r="F2827" s="22" t="n">
        <v>0.23107170993188864</v>
      </c>
      <c r="G2827" s="22" t="n">
        <v>0.22373902139995328</v>
      </c>
      <c r="H2827" s="22" t="n">
        <v>0.21639357572262663</v>
      </c>
      <c r="I2827" s="22" t="n">
        <v>0.18874662321985938</v>
      </c>
      <c r="J2827" s="22" t="n">
        <v>0.1886569487327583</v>
      </c>
      <c r="K2827" s="22" t="n">
        <v>0.19317475787073832</v>
      </c>
      <c r="L2827" s="22" t="n">
        <v>0.18721105405764912</v>
      </c>
      <c r="M2827" s="22" t="n">
        <v>0.17679947730479662</v>
      </c>
      <c r="N2827" s="22" t="n">
        <v>0.18321985444920363</v>
      </c>
      <c r="O2827" s="22" t="n">
        <v>0.1894841193180068</v>
      </c>
      <c r="P2827" s="22" t="n">
        <v>0.18522701919645934</v>
      </c>
      <c r="Q2827" s="22" t="n">
        <v>0.1898586115310144</v>
      </c>
      <c r="R2827" s="22" t="n">
        <v>0.18608897221110723</v>
      </c>
      <c r="S2827" s="22" t="n">
        <v>0.18451732911993907</v>
      </c>
      <c r="T2827" s="22" t="n">
        <v>0.1826856885781</v>
      </c>
      <c r="U2827" s="22" t="n">
        <v>0.19091307464673074</v>
      </c>
      <c r="V2827" s="22" t="n">
        <v>0.18951403343765383</v>
      </c>
      <c r="W2827" s="22" t="n">
        <v>0.2242439376523481</v>
      </c>
      <c r="X2827" s="22" t="n">
        <v>0.22541252762571268</v>
      </c>
      <c r="Y2827" s="22" t="n">
        <v>0.21930477346742816</v>
      </c>
      <c r="Z2827" s="22" t="n">
        <v>0.2138282648150219</v>
      </c>
      <c r="AA2827" s="22" t="n">
        <v>0.23072626593107712</v>
      </c>
      <c r="AB2827" s="22" t="n">
        <v>0.22658218338086708</v>
      </c>
      <c r="AC2827" s="22" t="n">
        <v>0.18530153721182377</v>
      </c>
      <c r="AD2827" s="22" t="n">
        <v>0.18408482588973263</v>
      </c>
      <c r="AE2827" s="22" t="n">
        <v>0.19610519844710467</v>
      </c>
      <c r="AF2827" s="22" t="n">
        <v>0.1923220607320342</v>
      </c>
      <c r="AG2827" s="22" t="n">
        <v>0.17972358766076366</v>
      </c>
      <c r="AH2827" s="22" t="n">
        <v>0.18350988274591923</v>
      </c>
      <c r="AI2827" s="22" t="n">
        <v>0.18907838684637462</v>
      </c>
      <c r="AJ2827" s="22" t="n">
        <v>0.18821857595292207</v>
      </c>
      <c r="AK2827" s="22" t="n">
        <v>0.21882703807594073</v>
      </c>
      <c r="AL2827" s="22" t="n">
        <v>0.2224637504018825</v>
      </c>
      <c r="AM2827" s="22" t="n">
        <v>0.19636879078292754</v>
      </c>
      <c r="AN2827" s="22" t="n">
        <v>0.19975865438613866</v>
      </c>
      <c r="AO2827" s="22" t="n">
        <v>0.21825115278249532</v>
      </c>
      <c r="AP2827" s="22" t="n">
        <v>0.21502804112396628</v>
      </c>
      <c r="AQ2827" s="22" t="n">
        <v>0.2309195443016663</v>
      </c>
      <c r="AR2827" s="22" t="n">
        <v>0.23438275043549756</v>
      </c>
      <c r="AS2827" s="22" t="n">
        <v>0.49310544564170394</v>
      </c>
      <c r="AT2827" s="22" t="n">
        <v>0.4742370421891574</v>
      </c>
      <c r="AU2827" s="22" t="n">
        <v>0.47977678069007873</v>
      </c>
      <c r="AV2827" s="22" t="n">
        <v>0.22714705337367383</v>
      </c>
      <c r="AW2827" s="22" t="n">
        <v>0.23055745122401575</v>
      </c>
      <c r="AX2827" s="22" t="n">
        <v>0.22429538854616685</v>
      </c>
      <c r="AY2827" s="22" t="n">
        <v>0.22129232210782052</v>
      </c>
      <c r="AZ2827" s="22" t="n">
        <v>0.22681190862828288</v>
      </c>
      <c r="BA2827" s="22" t="n">
        <v>0.22326149677116322</v>
      </c>
      <c r="BB2827" s="22" t="n">
        <v>0.2230580026951112</v>
      </c>
      <c r="BC2827" s="22" t="n">
        <v>0.21985503849692012</v>
      </c>
      <c r="BD2827" s="22" t="n">
        <v>0.2002334547563624</v>
      </c>
      <c r="BE2827" s="22" t="n">
        <v>0.19318880848398176</v>
      </c>
      <c r="BF2827" s="22" t="n">
        <v>0.19728347774657207</v>
      </c>
      <c r="BG2827" s="22" t="n">
        <v>0.1927592920512787</v>
      </c>
      <c r="BH2827" s="22" t="n">
        <v>0.2284141402429273</v>
      </c>
      <c r="BI2827" s="22" t="n">
        <v>0.23108292827980617</v>
      </c>
      <c r="BJ2827" s="22" t="n">
        <v>0.213711816559752</v>
      </c>
      <c r="BK2827" s="22" t="n">
        <v>0.2197895145128137</v>
      </c>
      <c r="BL2827" s="22" t="n">
        <v>0.22594273395565379</v>
      </c>
      <c r="BM2827" s="22" t="n">
        <v>0.22915693497405093</v>
      </c>
      <c r="BN2827" s="22" t="n">
        <v>0.19591869751054475</v>
      </c>
      <c r="BO2827" s="22" t="n">
        <v>0.19144596256192298</v>
      </c>
      <c r="BP2827" s="22" t="n">
        <v>0.18731181768947539</v>
      </c>
      <c r="BQ2827" s="22" t="n">
        <v>0.1870328152309885</v>
      </c>
      <c r="BR2827" s="22" t="n">
        <v>0.1924335539480863</v>
      </c>
      <c r="BS2827" s="22" t="n">
        <v>0.2026103896767054</v>
      </c>
      <c r="BT2827" s="22" t="n">
        <v>0.19390318694435726</v>
      </c>
      <c r="BU2827" s="22" t="n">
        <v>0.18775989970043105</v>
      </c>
      <c r="BV2827" s="22" t="n">
        <v>0.275685860799317</v>
      </c>
      <c r="BW2827" s="22" t="n">
        <v>0.2646053457807589</v>
      </c>
      <c r="BX2827" s="22" t="n">
        <v>0.27801427737699097</v>
      </c>
      <c r="BY2827" s="22" t="n">
        <v>0.27684962178516587</v>
      </c>
      <c r="BZ2827" s="22" t="n">
        <v>0.2236924160281947</v>
      </c>
      <c r="CA2827" s="22" t="n">
        <v>0.22175058796333313</v>
      </c>
      <c r="CB2827" s="22" t="n">
        <v>0.21223462423334513</v>
      </c>
      <c r="CC2827" s="22" t="n">
        <v>0.22556634527348668</v>
      </c>
      <c r="CD2827" s="22" t="n">
        <v>0.2155232760623503</v>
      </c>
      <c r="CE2827" s="22" t="n">
        <v>0.19815528176377378</v>
      </c>
      <c r="CF2827" s="22" t="n">
        <v>0.1915699020974331</v>
      </c>
      <c r="CG2827" s="22" t="n">
        <v>0.1893566736852138</v>
      </c>
      <c r="CH2827" s="22" t="n">
        <v>0.1786056034212486</v>
      </c>
      <c r="CI2827" s="22" t="n">
        <v>0.18215216750727814</v>
      </c>
      <c r="CJ2827" s="22" t="n">
        <v>0.19544663402744744</v>
      </c>
      <c r="CK2827" s="22" t="n">
        <v>0.19437499483385084</v>
      </c>
      <c r="CL2827" s="22" t="n">
        <v>0.5969107932286539</v>
      </c>
      <c r="CM2827" s="22" t="n">
        <v>1.0</v>
      </c>
      <c r="CN2827" s="22" t="n">
        <v>0.6463629301333584</v>
      </c>
      <c r="CO2827" s="22" t="n">
        <v>0.18262452871811202</v>
      </c>
      <c r="CP2827" s="22" t="n">
        <v>0.18479121682065364</v>
      </c>
      <c r="CQ2827" s="22" t="n">
        <v>0.18734071877577646</v>
      </c>
      <c r="CR2827" s="22" t="n">
        <v>0.19078012692712834</v>
      </c>
      <c r="CS2827" s="22" t="n">
        <v>0.18736003269153878</v>
      </c>
      <c r="CT2827" s="22" t="n">
        <v>0.18595929427108196</v>
      </c>
      <c r="CU2827" s="22" t="n">
        <v>0.21708585648195067</v>
      </c>
      <c r="CV2827" s="22" t="n">
        <v>0.21630436128849617</v>
      </c>
      <c r="CW2827" s="22" t="n">
        <v>0.20950597753015524</v>
      </c>
      <c r="CX2827" s="22" t="n">
        <v>0.20589341727001187</v>
      </c>
      <c r="CY2827" s="22" t="n">
        <v>0.21221084533497664</v>
      </c>
      <c r="CZ2827" s="22" t="n">
        <v>0.2139770615688136</v>
      </c>
      <c r="DA2827" s="22" t="n">
        <v>0.20102789899861706</v>
      </c>
      <c r="DB2827" s="22" t="n">
        <v>0.20583191831112932</v>
      </c>
      <c r="DC2827" s="22" t="n">
        <v>0.20387250368643986</v>
      </c>
      <c r="DD2827" s="22" t="n">
        <v>0.21306790929050107</v>
      </c>
      <c r="DE2827" s="22" t="n">
        <v>0.21266216745082975</v>
      </c>
      <c r="DF2827" s="22" t="n">
        <v>0.22165208206784134</v>
      </c>
      <c r="DG2827" s="22" t="n">
        <v>0.22268022294646933</v>
      </c>
      <c r="DH2827" s="22" t="n">
        <v>0.22214930557314205</v>
      </c>
    </row>
    <row r="2828">
      <c r="B2828" s="16" t="s">
        <v>190</v>
      </c>
      <c r="C2828" s="21" t="n">
        <v>0.24399084500629323</v>
      </c>
      <c r="D2828" s="21" t="n">
        <v>0.2454949195859655</v>
      </c>
      <c r="E2828" s="21" t="n">
        <v>0.2453032652431709</v>
      </c>
      <c r="F2828" s="21" t="n">
        <v>0.2513155186961887</v>
      </c>
      <c r="G2828" s="21" t="n">
        <v>0.24334042549943113</v>
      </c>
      <c r="H2828" s="21" t="n">
        <v>0.23535145752496053</v>
      </c>
      <c r="I2828" s="21" t="n">
        <v>0.2052824014269644</v>
      </c>
      <c r="J2828" s="21" t="n">
        <v>0.2051848707069716</v>
      </c>
      <c r="K2828" s="21" t="n">
        <v>0.21009847760076447</v>
      </c>
      <c r="L2828" s="21" t="n">
        <v>0.20361230360058621</v>
      </c>
      <c r="M2828" s="21" t="n">
        <v>0.19228858589901393</v>
      </c>
      <c r="N2828" s="21" t="n">
        <v>0.19927144162266533</v>
      </c>
      <c r="O2828" s="21" t="n">
        <v>0.20608450833350422</v>
      </c>
      <c r="P2828" s="21" t="n">
        <v>0.20145445074011184</v>
      </c>
      <c r="Q2828" s="21" t="n">
        <v>0.20649180918737092</v>
      </c>
      <c r="R2828" s="21" t="n">
        <v>0.20239191802692005</v>
      </c>
      <c r="S2828" s="21" t="n">
        <v>0.20068258589457622</v>
      </c>
      <c r="T2828" s="21" t="n">
        <v>0.19869047836668827</v>
      </c>
      <c r="U2828" s="21" t="n">
        <v>0.20763865206549892</v>
      </c>
      <c r="V2828" s="21" t="n">
        <v>0.20611704317949492</v>
      </c>
      <c r="W2828" s="21" t="n">
        <v>0.24388957662617938</v>
      </c>
      <c r="X2828" s="21" t="n">
        <v>0.24516054482642272</v>
      </c>
      <c r="Y2828" s="21" t="n">
        <v>0.23851770046953227</v>
      </c>
      <c r="Z2828" s="21" t="n">
        <v>0.23256140398897507</v>
      </c>
      <c r="AA2828" s="21" t="n">
        <v>0.25093981092014794</v>
      </c>
      <c r="AB2828" s="21" t="n">
        <v>0.24643267217982853</v>
      </c>
      <c r="AC2828" s="21" t="n">
        <v>0.20153549715504962</v>
      </c>
      <c r="AD2828" s="21" t="n">
        <v>0.2002121917746333</v>
      </c>
      <c r="AE2828" s="21" t="n">
        <v>0.2132856492094177</v>
      </c>
      <c r="AF2828" s="21" t="n">
        <v>0.20917107708182017</v>
      </c>
      <c r="AG2828" s="21" t="n">
        <v>0.19546887270717128</v>
      </c>
      <c r="AH2828" s="21" t="n">
        <v>0.1995868788168036</v>
      </c>
      <c r="AI2828" s="21" t="n">
        <v>0.20564323031383588</v>
      </c>
      <c r="AJ2828" s="21" t="n">
        <v>0.20470809281590352</v>
      </c>
      <c r="AK2828" s="21" t="n">
        <v>0.237998111473776</v>
      </c>
      <c r="AL2828" s="21" t="n">
        <v>0.24195343012707318</v>
      </c>
      <c r="AM2828" s="21" t="n">
        <v>0.2135723344320319</v>
      </c>
      <c r="AN2828" s="21" t="n">
        <v>0.21725917835594385</v>
      </c>
      <c r="AO2828" s="21" t="n">
        <v>0.23737177382614966</v>
      </c>
      <c r="AP2828" s="21" t="n">
        <v>0.23386629070786694</v>
      </c>
      <c r="AQ2828" s="21" t="n">
        <v>0.25115002208780535</v>
      </c>
      <c r="AR2828" s="21" t="n">
        <v>0.2549166339596445</v>
      </c>
      <c r="AS2828" s="21" t="n">
        <v>0.536305594829798</v>
      </c>
      <c r="AT2828" s="21" t="n">
        <v>0.5157841618856984</v>
      </c>
      <c r="AU2828" s="21" t="n">
        <v>0.5218092276767927</v>
      </c>
      <c r="AV2828" s="21" t="n">
        <v>0.24704702949462048</v>
      </c>
      <c r="AW2828" s="21" t="n">
        <v>0.25075620663695297</v>
      </c>
      <c r="AX2828" s="21" t="n">
        <v>0.24394553504736063</v>
      </c>
      <c r="AY2828" s="21" t="n">
        <v>0.24067937494556976</v>
      </c>
      <c r="AZ2828" s="21" t="n">
        <v>0.2466825232746637</v>
      </c>
      <c r="BA2828" s="21" t="n">
        <v>0.24282106573094214</v>
      </c>
      <c r="BB2828" s="21" t="n">
        <v>0.24259974387683164</v>
      </c>
      <c r="BC2828" s="21" t="n">
        <v>0.23911617330442803</v>
      </c>
      <c r="BD2828" s="21" t="n">
        <v>0.2177755751980977</v>
      </c>
      <c r="BE2828" s="21" t="n">
        <v>0.2101137591649002</v>
      </c>
      <c r="BF2828" s="21" t="n">
        <v>0.21456715560153258</v>
      </c>
      <c r="BG2828" s="21" t="n">
        <v>0.20964661351082975</v>
      </c>
      <c r="BH2828" s="21" t="n">
        <v>0.2484251237402269</v>
      </c>
      <c r="BI2828" s="21" t="n">
        <v>0.25132771986493685</v>
      </c>
      <c r="BJ2828" s="21" t="n">
        <v>0.2324347538954476</v>
      </c>
      <c r="BK2828" s="21" t="n">
        <v>0.23904490887289026</v>
      </c>
      <c r="BL2828" s="21" t="n">
        <v>0.2457372016524116</v>
      </c>
      <c r="BM2828" s="21" t="n">
        <v>0.2492329934841785</v>
      </c>
      <c r="BN2828" s="21" t="n">
        <v>0.2130828092355295</v>
      </c>
      <c r="BO2828" s="21" t="n">
        <v>0.2082182254059695</v>
      </c>
      <c r="BP2828" s="21" t="n">
        <v>0.20372189496685772</v>
      </c>
      <c r="BQ2828" s="21" t="n">
        <v>0.20341844956632463</v>
      </c>
      <c r="BR2828" s="21" t="n">
        <v>0.20929233803337283</v>
      </c>
      <c r="BS2828" s="21" t="n">
        <v>0.2203607494394151</v>
      </c>
      <c r="BT2828" s="21" t="n">
        <v>0.21089072313581456</v>
      </c>
      <c r="BU2828" s="21" t="n">
        <v>0.20420923269865945</v>
      </c>
      <c r="BV2828" s="21" t="n">
        <v>0.2998382412299974</v>
      </c>
      <c r="BW2828" s="21" t="n">
        <v>0.28778698069217273</v>
      </c>
      <c r="BX2828" s="21" t="n">
        <v>0.30237064651721934</v>
      </c>
      <c r="BY2828" s="21" t="n">
        <v>0.3011039573831483</v>
      </c>
      <c r="BZ2828" s="21" t="n">
        <v>0.24328973710845073</v>
      </c>
      <c r="CA2828" s="21" t="n">
        <v>0.24117778871163773</v>
      </c>
      <c r="CB2828" s="21" t="n">
        <v>0.23082814720251058</v>
      </c>
      <c r="CC2828" s="21" t="n">
        <v>0.24532783818287188</v>
      </c>
      <c r="CD2828" s="21" t="n">
        <v>0.23440491235676172</v>
      </c>
      <c r="CE2828" s="21" t="n">
        <v>0.2155153369208687</v>
      </c>
      <c r="CF2828" s="21" t="n">
        <v>0.20835302307835815</v>
      </c>
      <c r="CG2828" s="21" t="n">
        <v>0.20594589740047234</v>
      </c>
      <c r="CH2828" s="21" t="n">
        <v>0.19425294372507862</v>
      </c>
      <c r="CI2828" s="21" t="n">
        <v>0.19811021640087487</v>
      </c>
      <c r="CJ2828" s="21" t="n">
        <v>0.21256938905463807</v>
      </c>
      <c r="CK2828" s="21" t="n">
        <v>0.21140386533097116</v>
      </c>
      <c r="CL2828" s="21" t="n">
        <v>0.6492051565283817</v>
      </c>
      <c r="CM2828" s="21" t="n">
        <v>0.6463629301333584</v>
      </c>
      <c r="CN2828" s="21" t="n">
        <v>1.0</v>
      </c>
      <c r="CO2828" s="21" t="n">
        <v>0.19862396039293548</v>
      </c>
      <c r="CP2828" s="21" t="n">
        <v>0.20098046844190265</v>
      </c>
      <c r="CQ2828" s="21" t="n">
        <v>0.20375332802933335</v>
      </c>
      <c r="CR2828" s="21" t="n">
        <v>0.2074940570169696</v>
      </c>
      <c r="CS2828" s="21" t="n">
        <v>0.2037743340051808</v>
      </c>
      <c r="CT2828" s="21" t="n">
        <v>0.20225087921792645</v>
      </c>
      <c r="CU2828" s="21" t="n">
        <v>0.23610438785193216</v>
      </c>
      <c r="CV2828" s="21" t="n">
        <v>0.23525442716241507</v>
      </c>
      <c r="CW2828" s="21" t="n">
        <v>0.22786044829314195</v>
      </c>
      <c r="CX2828" s="21" t="n">
        <v>0.2239313976280182</v>
      </c>
      <c r="CY2828" s="21" t="n">
        <v>0.23080228507434586</v>
      </c>
      <c r="CZ2828" s="21" t="n">
        <v>0.23272323657925836</v>
      </c>
      <c r="DA2828" s="21" t="n">
        <v>0.21863961938107573</v>
      </c>
      <c r="DB2828" s="21" t="n">
        <v>0.22386451084747983</v>
      </c>
      <c r="DC2828" s="21" t="n">
        <v>0.2217334351615385</v>
      </c>
      <c r="DD2828" s="21" t="n">
        <v>0.2317344349796801</v>
      </c>
      <c r="DE2828" s="21" t="n">
        <v>0.23129314677125423</v>
      </c>
      <c r="DF2828" s="21" t="n">
        <v>0.24107065287823148</v>
      </c>
      <c r="DG2828" s="21" t="n">
        <v>0.2421888674717934</v>
      </c>
      <c r="DH2828" s="21" t="n">
        <v>0.24161143730908813</v>
      </c>
    </row>
    <row r="2829">
      <c r="B2829" s="16" t="s">
        <v>191</v>
      </c>
      <c r="C2829" s="22" t="n">
        <v>0.5262410609804938</v>
      </c>
      <c r="D2829" s="22" t="n">
        <v>0.5294850589369751</v>
      </c>
      <c r="E2829" s="22" t="n">
        <v>0.5290716975885558</v>
      </c>
      <c r="F2829" s="22" t="n">
        <v>0.5420389654215685</v>
      </c>
      <c r="G2829" s="22" t="n">
        <v>0.5248382319056378</v>
      </c>
      <c r="H2829" s="22" t="n">
        <v>0.507607573177782</v>
      </c>
      <c r="I2829" s="22" t="n">
        <v>0.4965073306561361</v>
      </c>
      <c r="J2829" s="22" t="n">
        <v>0.4962714374811539</v>
      </c>
      <c r="K2829" s="22" t="n">
        <v>0.5081557579381059</v>
      </c>
      <c r="L2829" s="22" t="n">
        <v>0.4924679400023559</v>
      </c>
      <c r="M2829" s="22" t="n">
        <v>0.46507977223917035</v>
      </c>
      <c r="N2829" s="22" t="n">
        <v>0.48196889196695464</v>
      </c>
      <c r="O2829" s="22" t="n">
        <v>0.49844735063007745</v>
      </c>
      <c r="P2829" s="22" t="n">
        <v>0.4872488381394813</v>
      </c>
      <c r="Q2829" s="22" t="n">
        <v>0.4994324709244698</v>
      </c>
      <c r="R2829" s="22" t="n">
        <v>0.4895162481898075</v>
      </c>
      <c r="S2829" s="22" t="n">
        <v>0.48538196328113864</v>
      </c>
      <c r="T2829" s="22" t="n">
        <v>0.480563742215055</v>
      </c>
      <c r="U2829" s="22" t="n">
        <v>0.5022062883201316</v>
      </c>
      <c r="V2829" s="22" t="n">
        <v>0.4985260412018159</v>
      </c>
      <c r="W2829" s="22" t="n">
        <v>0.330928603795585</v>
      </c>
      <c r="X2829" s="22" t="n">
        <v>0.3326531536422552</v>
      </c>
      <c r="Y2829" s="22" t="n">
        <v>0.32363961875213315</v>
      </c>
      <c r="Z2829" s="22" t="n">
        <v>0.3155576461423544</v>
      </c>
      <c r="AA2829" s="22" t="n">
        <v>0.3404949174675746</v>
      </c>
      <c r="AB2829" s="22" t="n">
        <v>0.334379276319314</v>
      </c>
      <c r="AC2829" s="22" t="n">
        <v>0.487444861465691</v>
      </c>
      <c r="AD2829" s="22" t="n">
        <v>0.4842442421358982</v>
      </c>
      <c r="AE2829" s="22" t="n">
        <v>0.5158644268583612</v>
      </c>
      <c r="AF2829" s="22" t="n">
        <v>0.5059126959273861</v>
      </c>
      <c r="AG2829" s="22" t="n">
        <v>0.47277178920147644</v>
      </c>
      <c r="AH2829" s="22" t="n">
        <v>0.4827318257506721</v>
      </c>
      <c r="AI2829" s="22" t="n">
        <v>0.49738005128975527</v>
      </c>
      <c r="AJ2829" s="22" t="n">
        <v>0.4951182761952153</v>
      </c>
      <c r="AK2829" s="22" t="n">
        <v>0.32293459944260877</v>
      </c>
      <c r="AL2829" s="22" t="n">
        <v>0.32830148759588373</v>
      </c>
      <c r="AM2829" s="22" t="n">
        <v>0.2897917796269178</v>
      </c>
      <c r="AN2829" s="22" t="n">
        <v>0.2947943801030443</v>
      </c>
      <c r="AO2829" s="22" t="n">
        <v>0.3220847351470499</v>
      </c>
      <c r="AP2829" s="22" t="n">
        <v>0.3173282193089811</v>
      </c>
      <c r="AQ2829" s="22" t="n">
        <v>0.34078014855115524</v>
      </c>
      <c r="AR2829" s="22" t="n">
        <v>0.34589098446727196</v>
      </c>
      <c r="AS2829" s="22" t="n">
        <v>0.3125834747383066</v>
      </c>
      <c r="AT2829" s="22" t="n">
        <v>0.30062264330541516</v>
      </c>
      <c r="AU2829" s="22" t="n">
        <v>0.3041343277231488</v>
      </c>
      <c r="AV2829" s="22" t="n">
        <v>0.5328326598072777</v>
      </c>
      <c r="AW2829" s="22" t="n">
        <v>0.5408326374896177</v>
      </c>
      <c r="AX2829" s="22" t="n">
        <v>0.5261433361627407</v>
      </c>
      <c r="AY2829" s="22" t="n">
        <v>0.5190988605503289</v>
      </c>
      <c r="AZ2829" s="22" t="n">
        <v>0.5320464903921133</v>
      </c>
      <c r="BA2829" s="22" t="n">
        <v>0.5237180733374212</v>
      </c>
      <c r="BB2829" s="22" t="n">
        <v>0.5232407249052605</v>
      </c>
      <c r="BC2829" s="22" t="n">
        <v>0.5157273369583691</v>
      </c>
      <c r="BD2829" s="22" t="n">
        <v>0.42437225211381047</v>
      </c>
      <c r="BE2829" s="22" t="n">
        <v>0.40944191788173656</v>
      </c>
      <c r="BF2829" s="22" t="n">
        <v>0.41812010814090667</v>
      </c>
      <c r="BG2829" s="22" t="n">
        <v>0.40853160618538253</v>
      </c>
      <c r="BH2829" s="22" t="n">
        <v>0.5358049425497728</v>
      </c>
      <c r="BI2829" s="22" t="n">
        <v>0.5420652809826586</v>
      </c>
      <c r="BJ2829" s="22" t="n">
        <v>0.5013168075856509</v>
      </c>
      <c r="BK2829" s="22" t="n">
        <v>0.5155736333632133</v>
      </c>
      <c r="BL2829" s="22" t="n">
        <v>0.530007614493106</v>
      </c>
      <c r="BM2829" s="22" t="n">
        <v>0.5375473613326583</v>
      </c>
      <c r="BN2829" s="22" t="n">
        <v>0.7094736314282489</v>
      </c>
      <c r="BO2829" s="22" t="n">
        <v>0.693276670409539</v>
      </c>
      <c r="BP2829" s="22" t="n">
        <v>0.6783058339718987</v>
      </c>
      <c r="BQ2829" s="22" t="n">
        <v>0.6772954919784326</v>
      </c>
      <c r="BR2829" s="22" t="n">
        <v>0.6968530010814538</v>
      </c>
      <c r="BS2829" s="22" t="n">
        <v>0.7337060257931126</v>
      </c>
      <c r="BT2829" s="22" t="n">
        <v>0.7021749324334883</v>
      </c>
      <c r="BU2829" s="22" t="n">
        <v>0.6799284579252521</v>
      </c>
      <c r="BV2829" s="22" t="n">
        <v>0.46484711287149905</v>
      </c>
      <c r="BW2829" s="22" t="n">
        <v>0.4461637266413453</v>
      </c>
      <c r="BX2829" s="22" t="n">
        <v>0.46877316740529223</v>
      </c>
      <c r="BY2829" s="22" t="n">
        <v>0.4668093859194379</v>
      </c>
      <c r="BZ2829" s="22" t="n">
        <v>0.3301146942515637</v>
      </c>
      <c r="CA2829" s="22" t="n">
        <v>0.327249036178292</v>
      </c>
      <c r="CB2829" s="22" t="n">
        <v>0.3132058266989057</v>
      </c>
      <c r="CC2829" s="22" t="n">
        <v>0.3328801504563045</v>
      </c>
      <c r="CD2829" s="22" t="n">
        <v>0.31805906362266023</v>
      </c>
      <c r="CE2829" s="22" t="n">
        <v>0.2924281985739548</v>
      </c>
      <c r="CF2829" s="22" t="n">
        <v>0.6937254883807343</v>
      </c>
      <c r="CG2829" s="22" t="n">
        <v>0.6857108005599719</v>
      </c>
      <c r="CH2829" s="22" t="n">
        <v>0.6467783201033521</v>
      </c>
      <c r="CI2829" s="22" t="n">
        <v>0.6596213704766989</v>
      </c>
      <c r="CJ2829" s="22" t="n">
        <v>0.7077641641958033</v>
      </c>
      <c r="CK2829" s="22" t="n">
        <v>0.7038834740936203</v>
      </c>
      <c r="CL2829" s="22" t="n">
        <v>0.18342757640494983</v>
      </c>
      <c r="CM2829" s="22" t="n">
        <v>0.18262452871811202</v>
      </c>
      <c r="CN2829" s="22" t="n">
        <v>0.19862396039293548</v>
      </c>
      <c r="CO2829" s="22" t="n">
        <v>1.0</v>
      </c>
      <c r="CP2829" s="22" t="n">
        <v>0.6691780688606189</v>
      </c>
      <c r="CQ2829" s="22" t="n">
        <v>0.6784104924803047</v>
      </c>
      <c r="CR2829" s="22" t="n">
        <v>0.6908655027580868</v>
      </c>
      <c r="CS2829" s="22" t="n">
        <v>0.6784804332982415</v>
      </c>
      <c r="CT2829" s="22" t="n">
        <v>0.6734079875007233</v>
      </c>
      <c r="CU2829" s="22" t="n">
        <v>0.3203650459470446</v>
      </c>
      <c r="CV2829" s="22" t="n">
        <v>0.3192117522796642</v>
      </c>
      <c r="CW2829" s="22" t="n">
        <v>0.30917901886993326</v>
      </c>
      <c r="CX2829" s="22" t="n">
        <v>0.30384777319376227</v>
      </c>
      <c r="CY2829" s="22" t="n">
        <v>0.3131707349246563</v>
      </c>
      <c r="CZ2829" s="22" t="n">
        <v>0.3157772333583884</v>
      </c>
      <c r="DA2829" s="22" t="n">
        <v>0.2966674713084517</v>
      </c>
      <c r="DB2829" s="22" t="n">
        <v>0.30375701593712934</v>
      </c>
      <c r="DC2829" s="22" t="n">
        <v>0.3008654044501315</v>
      </c>
      <c r="DD2829" s="22" t="n">
        <v>0.3144355493991726</v>
      </c>
      <c r="DE2829" s="22" t="n">
        <v>0.3138367747704821</v>
      </c>
      <c r="DF2829" s="22" t="n">
        <v>0.3271036658338267</v>
      </c>
      <c r="DG2829" s="22" t="n">
        <v>0.32862094754512555</v>
      </c>
      <c r="DH2829" s="22" t="n">
        <v>0.3278374447805674</v>
      </c>
    </row>
    <row r="2830">
      <c r="B2830" s="16" t="s">
        <v>191</v>
      </c>
      <c r="C2830" s="21" t="n">
        <v>0.5324844733736629</v>
      </c>
      <c r="D2830" s="21" t="n">
        <v>0.5357669586671208</v>
      </c>
      <c r="E2830" s="21" t="n">
        <v>0.5353486931301898</v>
      </c>
      <c r="F2830" s="21" t="n">
        <v>0.5484698068081911</v>
      </c>
      <c r="G2830" s="21" t="n">
        <v>0.5310650008988883</v>
      </c>
      <c r="H2830" s="21" t="n">
        <v>0.5136299147399166</v>
      </c>
      <c r="I2830" s="21" t="n">
        <v>0.5023979770753686</v>
      </c>
      <c r="J2830" s="21" t="n">
        <v>0.5021592852241116</v>
      </c>
      <c r="K2830" s="21" t="n">
        <v>0.5141846032563706</v>
      </c>
      <c r="L2830" s="21" t="n">
        <v>0.49831066241196864</v>
      </c>
      <c r="M2830" s="21" t="n">
        <v>0.47059755682329263</v>
      </c>
      <c r="N2830" s="21" t="n">
        <v>0.4876870519060933</v>
      </c>
      <c r="O2830" s="21" t="n">
        <v>0.5043610137723412</v>
      </c>
      <c r="P2830" s="21" t="n">
        <v>0.493029640247415</v>
      </c>
      <c r="Q2830" s="21" t="n">
        <v>0.5053578216994762</v>
      </c>
      <c r="R2830" s="21" t="n">
        <v>0.49532395123166334</v>
      </c>
      <c r="S2830" s="21" t="n">
        <v>0.491140616471986</v>
      </c>
      <c r="T2830" s="21" t="n">
        <v>0.4862652312213725</v>
      </c>
      <c r="U2830" s="21" t="n">
        <v>0.5081645481309174</v>
      </c>
      <c r="V2830" s="21" t="n">
        <v>0.5044406379422484</v>
      </c>
      <c r="W2830" s="21" t="n">
        <v>0.3348547963704135</v>
      </c>
      <c r="X2830" s="21" t="n">
        <v>0.33659980656631083</v>
      </c>
      <c r="Y2830" s="21" t="n">
        <v>0.3274793335833414</v>
      </c>
      <c r="Z2830" s="21" t="n">
        <v>0.31930147509217754</v>
      </c>
      <c r="AA2830" s="21" t="n">
        <v>0.3445346063956245</v>
      </c>
      <c r="AB2830" s="21" t="n">
        <v>0.338346408252921</v>
      </c>
      <c r="AC2830" s="21" t="n">
        <v>0.4932279892273126</v>
      </c>
      <c r="AD2830" s="21" t="n">
        <v>0.4899893972118608</v>
      </c>
      <c r="AE2830" s="21" t="n">
        <v>0.5219847291202973</v>
      </c>
      <c r="AF2830" s="21" t="n">
        <v>0.5119149291809628</v>
      </c>
      <c r="AG2830" s="21" t="n">
        <v>0.478380833167642</v>
      </c>
      <c r="AH2830" s="21" t="n">
        <v>0.48845903726444756</v>
      </c>
      <c r="AI2830" s="21" t="n">
        <v>0.5032810518132637</v>
      </c>
      <c r="AJ2830" s="21" t="n">
        <v>0.500992442638864</v>
      </c>
      <c r="AK2830" s="21" t="n">
        <v>0.3267659498062358</v>
      </c>
      <c r="AL2830" s="21" t="n">
        <v>0.3321965116225778</v>
      </c>
      <c r="AM2830" s="21" t="n">
        <v>0.293229918005915</v>
      </c>
      <c r="AN2830" s="21" t="n">
        <v>0.2982918701748807</v>
      </c>
      <c r="AO2830" s="21" t="n">
        <v>0.3259060025778371</v>
      </c>
      <c r="AP2830" s="21" t="n">
        <v>0.32109305463643456</v>
      </c>
      <c r="AQ2830" s="21" t="n">
        <v>0.3448232215087197</v>
      </c>
      <c r="AR2830" s="21" t="n">
        <v>0.349994693241127</v>
      </c>
      <c r="AS2830" s="21" t="n">
        <v>0.31629201761872117</v>
      </c>
      <c r="AT2830" s="21" t="n">
        <v>0.3041892808714447</v>
      </c>
      <c r="AU2830" s="21" t="n">
        <v>0.3077426285033215</v>
      </c>
      <c r="AV2830" s="21" t="n">
        <v>0.5391542760367822</v>
      </c>
      <c r="AW2830" s="21" t="n">
        <v>0.5472491667989074</v>
      </c>
      <c r="AX2830" s="21" t="n">
        <v>0.5323855891322472</v>
      </c>
      <c r="AY2830" s="21" t="n">
        <v>0.5252575366772</v>
      </c>
      <c r="AZ2830" s="21" t="n">
        <v>0.5383587793755443</v>
      </c>
      <c r="BA2830" s="21" t="n">
        <v>0.5299315525811525</v>
      </c>
      <c r="BB2830" s="21" t="n">
        <v>0.5294485408069646</v>
      </c>
      <c r="BC2830" s="21" t="n">
        <v>0.5218460127626909</v>
      </c>
      <c r="BD2830" s="21" t="n">
        <v>0.4294070758374245</v>
      </c>
      <c r="BE2830" s="21" t="n">
        <v>0.41429960561066986</v>
      </c>
      <c r="BF2830" s="21" t="n">
        <v>0.4230807553776241</v>
      </c>
      <c r="BG2830" s="21" t="n">
        <v>0.4133784938233535</v>
      </c>
      <c r="BH2830" s="21" t="n">
        <v>0.5421618224412881</v>
      </c>
      <c r="BI2830" s="21" t="n">
        <v>0.548496434581521</v>
      </c>
      <c r="BJ2830" s="21" t="n">
        <v>0.5072645144475072</v>
      </c>
      <c r="BK2830" s="21" t="n">
        <v>0.5216904856022491</v>
      </c>
      <c r="BL2830" s="21" t="n">
        <v>0.536295713910196</v>
      </c>
      <c r="BM2830" s="21" t="n">
        <v>0.5439249135734633</v>
      </c>
      <c r="BN2830" s="21" t="n">
        <v>0.7178909458332341</v>
      </c>
      <c r="BO2830" s="21" t="n">
        <v>0.7015018213467639</v>
      </c>
      <c r="BP2830" s="21" t="n">
        <v>0.6863533683894687</v>
      </c>
      <c r="BQ2830" s="21" t="n">
        <v>0.6853310395287833</v>
      </c>
      <c r="BR2830" s="21" t="n">
        <v>0.7051205822068465</v>
      </c>
      <c r="BS2830" s="21" t="n">
        <v>0.7424108373975977</v>
      </c>
      <c r="BT2830" s="21" t="n">
        <v>0.7105056538469022</v>
      </c>
      <c r="BU2830" s="21" t="n">
        <v>0.6879952434261202</v>
      </c>
      <c r="BV2830" s="21" t="n">
        <v>0.4703621371457799</v>
      </c>
      <c r="BW2830" s="21" t="n">
        <v>0.4514570880812621</v>
      </c>
      <c r="BX2830" s="21" t="n">
        <v>0.47433477105041677</v>
      </c>
      <c r="BY2830" s="21" t="n">
        <v>0.4723476909309602</v>
      </c>
      <c r="BZ2830" s="21" t="n">
        <v>0.33403123046676764</v>
      </c>
      <c r="CA2830" s="21" t="n">
        <v>0.33113157374448143</v>
      </c>
      <c r="CB2830" s="21" t="n">
        <v>0.3169217532675799</v>
      </c>
      <c r="CC2830" s="21" t="n">
        <v>0.3368294965087135</v>
      </c>
      <c r="CD2830" s="21" t="n">
        <v>0.32183256980988467</v>
      </c>
      <c r="CE2830" s="21" t="n">
        <v>0.2958976158704444</v>
      </c>
      <c r="CF2830" s="21" t="n">
        <v>0.7019559641698025</v>
      </c>
      <c r="CG2830" s="21" t="n">
        <v>0.6938461887457006</v>
      </c>
      <c r="CH2830" s="21" t="n">
        <v>0.6544518067975347</v>
      </c>
      <c r="CI2830" s="21" t="n">
        <v>0.6674472292790512</v>
      </c>
      <c r="CJ2830" s="21" t="n">
        <v>0.7161611971942314</v>
      </c>
      <c r="CK2830" s="21" t="n">
        <v>0.7122344659324458</v>
      </c>
      <c r="CL2830" s="21" t="n">
        <v>0.1856037920002169</v>
      </c>
      <c r="CM2830" s="21" t="n">
        <v>0.18479121682065366</v>
      </c>
      <c r="CN2830" s="21" t="n">
        <v>0.20098046844190268</v>
      </c>
      <c r="CO2830" s="21" t="n">
        <v>0.6691780688606189</v>
      </c>
      <c r="CP2830" s="21" t="n">
        <v>1.0</v>
      </c>
      <c r="CQ2830" s="21" t="n">
        <v>0.7248453880666565</v>
      </c>
      <c r="CR2830" s="21" t="n">
        <v>0.6990620471970481</v>
      </c>
      <c r="CS2830" s="21" t="n">
        <v>0.7249201160961918</v>
      </c>
      <c r="CT2830" s="21" t="n">
        <v>0.6813974130445747</v>
      </c>
      <c r="CU2830" s="21" t="n">
        <v>0.3241659106961336</v>
      </c>
      <c r="CV2830" s="21" t="n">
        <v>0.32299893415884856</v>
      </c>
      <c r="CW2830" s="21" t="n">
        <v>0.3128471707137362</v>
      </c>
      <c r="CX2830" s="21" t="n">
        <v>0.307452674242837</v>
      </c>
      <c r="CY2830" s="21" t="n">
        <v>0.3168862451586229</v>
      </c>
      <c r="CZ2830" s="21" t="n">
        <v>0.3195236675278487</v>
      </c>
      <c r="DA2830" s="21" t="n">
        <v>0.30018718404916084</v>
      </c>
      <c r="DB2830" s="21" t="n">
        <v>0.3073608402268577</v>
      </c>
      <c r="DC2830" s="21" t="n">
        <v>0.304434922175183</v>
      </c>
      <c r="DD2830" s="21" t="n">
        <v>0.3181660656046431</v>
      </c>
      <c r="DE2830" s="21" t="n">
        <v>0.31756018701312133</v>
      </c>
      <c r="DF2830" s="21" t="n">
        <v>0.33098447870181696</v>
      </c>
      <c r="DG2830" s="21" t="n">
        <v>0.33251976169834924</v>
      </c>
      <c r="DH2830" s="21" t="n">
        <v>0.33172696332530854</v>
      </c>
    </row>
    <row r="2831">
      <c r="B2831" s="16" t="s">
        <v>192</v>
      </c>
      <c r="C2831" s="22" t="n">
        <v>0.5398309816617505</v>
      </c>
      <c r="D2831" s="22" t="n">
        <v>0.5431587542952525</v>
      </c>
      <c r="E2831" s="22" t="n">
        <v>0.5427347180900911</v>
      </c>
      <c r="F2831" s="22" t="n">
        <v>0.556036859338293</v>
      </c>
      <c r="G2831" s="22" t="n">
        <v>0.5383919252050532</v>
      </c>
      <c r="H2831" s="22" t="n">
        <v>0.5207162930557752</v>
      </c>
      <c r="I2831" s="22" t="n">
        <v>0.5093293921439026</v>
      </c>
      <c r="J2831" s="22" t="n">
        <v>0.5090874071418567</v>
      </c>
      <c r="K2831" s="22" t="n">
        <v>0.5212786344221942</v>
      </c>
      <c r="L2831" s="22" t="n">
        <v>0.5051856861816908</v>
      </c>
      <c r="M2831" s="22" t="n">
        <v>0.4770902322428255</v>
      </c>
      <c r="N2831" s="22" t="n">
        <v>0.49441550531267164</v>
      </c>
      <c r="O2831" s="22" t="n">
        <v>0.5113195121946353</v>
      </c>
      <c r="P2831" s="22" t="n">
        <v>0.49983180353943035</v>
      </c>
      <c r="Q2831" s="22" t="n">
        <v>0.5123300727437987</v>
      </c>
      <c r="R2831" s="22" t="n">
        <v>0.5021577683568026</v>
      </c>
      <c r="S2831" s="22" t="n">
        <v>0.49791671754150185</v>
      </c>
      <c r="T2831" s="22" t="n">
        <v>0.4929740682485693</v>
      </c>
      <c r="U2831" s="22" t="n">
        <v>0.5151755226310814</v>
      </c>
      <c r="V2831" s="22" t="n">
        <v>0.5114002349123</v>
      </c>
      <c r="W2831" s="22" t="n">
        <v>0.3394746748079108</v>
      </c>
      <c r="X2831" s="22" t="n">
        <v>0.3412437603196305</v>
      </c>
      <c r="Y2831" s="22" t="n">
        <v>0.3319974552538284</v>
      </c>
      <c r="Z2831" s="22" t="n">
        <v>0.3237067696133516</v>
      </c>
      <c r="AA2831" s="22" t="n">
        <v>0.3492880339000585</v>
      </c>
      <c r="AB2831" s="22" t="n">
        <v>0.3430144592793224</v>
      </c>
      <c r="AC2831" s="22" t="n">
        <v>0.5000328890731575</v>
      </c>
      <c r="AD2831" s="22" t="n">
        <v>0.4967496152983813</v>
      </c>
      <c r="AE2831" s="22" t="n">
        <v>0.5291863759860574</v>
      </c>
      <c r="AF2831" s="22" t="n">
        <v>0.5189776464207659</v>
      </c>
      <c r="AG2831" s="22" t="n">
        <v>0.4849808918199853</v>
      </c>
      <c r="AH2831" s="22" t="n">
        <v>0.49519814149206764</v>
      </c>
      <c r="AI2831" s="22" t="n">
        <v>0.5102246503654585</v>
      </c>
      <c r="AJ2831" s="22" t="n">
        <v>0.5079044660238781</v>
      </c>
      <c r="AK2831" s="22" t="n">
        <v>0.3312742291618889</v>
      </c>
      <c r="AL2831" s="22" t="n">
        <v>0.3367797146039659</v>
      </c>
      <c r="AM2831" s="22" t="n">
        <v>0.2972755120667093</v>
      </c>
      <c r="AN2831" s="22" t="n">
        <v>0.302407302278703</v>
      </c>
      <c r="AO2831" s="22" t="n">
        <v>0.3304024175322604</v>
      </c>
      <c r="AP2831" s="22" t="n">
        <v>0.32552306697498884</v>
      </c>
      <c r="AQ2831" s="22" t="n">
        <v>0.3495806309383111</v>
      </c>
      <c r="AR2831" s="22" t="n">
        <v>0.35482345171814317</v>
      </c>
      <c r="AS2831" s="22" t="n">
        <v>0.32065579167239444</v>
      </c>
      <c r="AT2831" s="22" t="n">
        <v>0.30838607755719755</v>
      </c>
      <c r="AU2831" s="22" t="n">
        <v>0.3119884495252445</v>
      </c>
      <c r="AV2831" s="22" t="n">
        <v>0.5465928053376781</v>
      </c>
      <c r="AW2831" s="22" t="n">
        <v>0.5547993785714035</v>
      </c>
      <c r="AX2831" s="22" t="n">
        <v>0.539730733147881</v>
      </c>
      <c r="AY2831" s="22" t="n">
        <v>0.5325043373625444</v>
      </c>
      <c r="AZ2831" s="22" t="n">
        <v>0.5457863334778997</v>
      </c>
      <c r="BA2831" s="22" t="n">
        <v>0.5372428390840072</v>
      </c>
      <c r="BB2831" s="22" t="n">
        <v>0.536753163359639</v>
      </c>
      <c r="BC2831" s="22" t="n">
        <v>0.5290457458057543</v>
      </c>
      <c r="BD2831" s="22" t="n">
        <v>0.43533146011405177</v>
      </c>
      <c r="BE2831" s="22" t="n">
        <v>0.420015557227224</v>
      </c>
      <c r="BF2831" s="22" t="n">
        <v>0.428917857549298</v>
      </c>
      <c r="BG2831" s="22" t="n">
        <v>0.4190817371719334</v>
      </c>
      <c r="BH2831" s="22" t="n">
        <v>0.5496418458433123</v>
      </c>
      <c r="BI2831" s="22" t="n">
        <v>0.5560638544860107</v>
      </c>
      <c r="BJ2831" s="22" t="n">
        <v>0.5142630714871718</v>
      </c>
      <c r="BK2831" s="22" t="n">
        <v>0.5288880728896513</v>
      </c>
      <c r="BL2831" s="22" t="n">
        <v>0.543694804595686</v>
      </c>
      <c r="BM2831" s="22" t="n">
        <v>0.5514292617478759</v>
      </c>
      <c r="BN2831" s="22" t="n">
        <v>0.7277954445505251</v>
      </c>
      <c r="BO2831" s="22" t="n">
        <v>0.7111802048533868</v>
      </c>
      <c r="BP2831" s="22" t="n">
        <v>0.6958227538111385</v>
      </c>
      <c r="BQ2831" s="22" t="n">
        <v>0.6947863202247309</v>
      </c>
      <c r="BR2831" s="22" t="n">
        <v>0.7148488925338381</v>
      </c>
      <c r="BS2831" s="22" t="n">
        <v>0.7526536287705587</v>
      </c>
      <c r="BT2831" s="22" t="n">
        <v>0.7203082601870432</v>
      </c>
      <c r="BU2831" s="22" t="n">
        <v>0.697487281242682</v>
      </c>
      <c r="BV2831" s="22" t="n">
        <v>0.47685156455959893</v>
      </c>
      <c r="BW2831" s="22" t="n">
        <v>0.45768568892344563</v>
      </c>
      <c r="BX2831" s="22" t="n">
        <v>0.4808790075513835</v>
      </c>
      <c r="BY2831" s="22" t="n">
        <v>0.47886451235919403</v>
      </c>
      <c r="BZ2831" s="22" t="n">
        <v>0.3386397464438751</v>
      </c>
      <c r="CA2831" s="22" t="n">
        <v>0.33570008413793706</v>
      </c>
      <c r="CB2831" s="22" t="n">
        <v>0.3212942155711364</v>
      </c>
      <c r="CC2831" s="22" t="n">
        <v>0.34147661921652844</v>
      </c>
      <c r="CD2831" s="22" t="n">
        <v>0.3262727849893152</v>
      </c>
      <c r="CE2831" s="22" t="n">
        <v>0.2999800152569372</v>
      </c>
      <c r="CF2831" s="22" t="n">
        <v>0.7116406133314451</v>
      </c>
      <c r="CG2831" s="22" t="n">
        <v>0.703418950077093</v>
      </c>
      <c r="CH2831" s="22" t="n">
        <v>0.6634810571573251</v>
      </c>
      <c r="CI2831" s="22" t="n">
        <v>0.6766557730900906</v>
      </c>
      <c r="CJ2831" s="22" t="n">
        <v>0.7260418311542419</v>
      </c>
      <c r="CK2831" s="22" t="n">
        <v>0.7220609241085559</v>
      </c>
      <c r="CL2831" s="22" t="n">
        <v>0.1881645047804245</v>
      </c>
      <c r="CM2831" s="22" t="n">
        <v>0.18734071877577652</v>
      </c>
      <c r="CN2831" s="22" t="n">
        <v>0.20375332802933338</v>
      </c>
      <c r="CO2831" s="22" t="n">
        <v>0.6784104924803047</v>
      </c>
      <c r="CP2831" s="22" t="n">
        <v>0.7248453880666565</v>
      </c>
      <c r="CQ2831" s="22" t="n">
        <v>1.0</v>
      </c>
      <c r="CR2831" s="22" t="n">
        <v>0.708706769964423</v>
      </c>
      <c r="CS2831" s="22" t="n">
        <v>0.7349215938995922</v>
      </c>
      <c r="CT2831" s="22" t="n">
        <v>0.6907984228255689</v>
      </c>
      <c r="CU2831" s="22" t="n">
        <v>0.32863831819105305</v>
      </c>
      <c r="CV2831" s="22" t="n">
        <v>0.3274552412729459</v>
      </c>
      <c r="CW2831" s="22" t="n">
        <v>0.3171634173790927</v>
      </c>
      <c r="CX2831" s="22" t="n">
        <v>0.31169449486383877</v>
      </c>
      <c r="CY2831" s="22" t="n">
        <v>0.3212582175688027</v>
      </c>
      <c r="CZ2831" s="22" t="n">
        <v>0.323932027562952</v>
      </c>
      <c r="DA2831" s="22" t="n">
        <v>0.3043287651578503</v>
      </c>
      <c r="DB2831" s="22" t="n">
        <v>0.3116013938449829</v>
      </c>
      <c r="DC2831" s="22" t="n">
        <v>0.3086351078909716</v>
      </c>
      <c r="DD2831" s="22" t="n">
        <v>0.3225556952649102</v>
      </c>
      <c r="DE2831" s="22" t="n">
        <v>0.32194145757126097</v>
      </c>
      <c r="DF2831" s="22" t="n">
        <v>0.3355509596746901</v>
      </c>
      <c r="DG2831" s="22" t="n">
        <v>0.3371074244517674</v>
      </c>
      <c r="DH2831" s="22" t="n">
        <v>0.3363036881075565</v>
      </c>
    </row>
    <row r="2832">
      <c r="B2832" s="16" t="s">
        <v>192</v>
      </c>
      <c r="C2832" s="21" t="n">
        <v>0.5497417959834459</v>
      </c>
      <c r="D2832" s="21" t="n">
        <v>0.5531306635481316</v>
      </c>
      <c r="E2832" s="21" t="n">
        <v>0.5526988424172476</v>
      </c>
      <c r="F2832" s="21" t="n">
        <v>0.5662451990892958</v>
      </c>
      <c r="G2832" s="21" t="n">
        <v>0.5482763197364342</v>
      </c>
      <c r="H2832" s="21" t="n">
        <v>0.5302761787793978</v>
      </c>
      <c r="I2832" s="21" t="n">
        <v>0.5186802245444097</v>
      </c>
      <c r="J2832" s="21" t="n">
        <v>0.5184337969140127</v>
      </c>
      <c r="K2832" s="21" t="n">
        <v>0.5308488442306829</v>
      </c>
      <c r="L2832" s="21" t="n">
        <v>0.5144604438443814</v>
      </c>
      <c r="M2832" s="21" t="n">
        <v>0.4858491824829506</v>
      </c>
      <c r="N2832" s="21" t="n">
        <v>0.5034925320810082</v>
      </c>
      <c r="O2832" s="21" t="n">
        <v>0.520706881420502</v>
      </c>
      <c r="P2832" s="21" t="n">
        <v>0.5090082687021159</v>
      </c>
      <c r="Q2832" s="21" t="n">
        <v>0.5217359949581076</v>
      </c>
      <c r="R2832" s="21" t="n">
        <v>0.5113769361545849</v>
      </c>
      <c r="S2832" s="21" t="n">
        <v>0.5070580234369718</v>
      </c>
      <c r="T2832" s="21" t="n">
        <v>0.5020246315207673</v>
      </c>
      <c r="U2832" s="21" t="n">
        <v>0.5246336847620543</v>
      </c>
      <c r="V2832" s="21" t="n">
        <v>0.5207890861351129</v>
      </c>
      <c r="W2832" s="21" t="n">
        <v>0.3457071264144903</v>
      </c>
      <c r="X2832" s="21" t="n">
        <v>0.3475086907549943</v>
      </c>
      <c r="Y2832" s="21" t="n">
        <v>0.33809263179254323</v>
      </c>
      <c r="Z2832" s="21" t="n">
        <v>0.3296497365739326</v>
      </c>
      <c r="AA2832" s="21" t="n">
        <v>0.35570065000837703</v>
      </c>
      <c r="AB2832" s="21" t="n">
        <v>0.34931189816493313</v>
      </c>
      <c r="AC2832" s="21" t="n">
        <v>0.5092130459865117</v>
      </c>
      <c r="AD2832" s="21" t="n">
        <v>0.505869494239825</v>
      </c>
      <c r="AE2832" s="21" t="n">
        <v>0.5389017648617093</v>
      </c>
      <c r="AF2832" s="21" t="n">
        <v>0.5285056121461744</v>
      </c>
      <c r="AG2832" s="21" t="n">
        <v>0.49388470751726565</v>
      </c>
      <c r="AH2832" s="21" t="n">
        <v>0.5042895367611367</v>
      </c>
      <c r="AI2832" s="21" t="n">
        <v>0.5195919189067304</v>
      </c>
      <c r="AJ2832" s="21" t="n">
        <v>0.5172291380544223</v>
      </c>
      <c r="AK2832" s="21" t="n">
        <v>0.3373561279159761</v>
      </c>
      <c r="AL2832" s="21" t="n">
        <v>0.34296268914995975</v>
      </c>
      <c r="AM2832" s="21" t="n">
        <v>0.3027332247630254</v>
      </c>
      <c r="AN2832" s="21" t="n">
        <v>0.3079592300565107</v>
      </c>
      <c r="AO2832" s="21" t="n">
        <v>0.33646831060405397</v>
      </c>
      <c r="AP2832" s="21" t="n">
        <v>0.3314993795317206</v>
      </c>
      <c r="AQ2832" s="21" t="n">
        <v>0.35599861886672834</v>
      </c>
      <c r="AR2832" s="21" t="n">
        <v>0.3613376931500383</v>
      </c>
      <c r="AS2832" s="21" t="n">
        <v>0.3265427454049474</v>
      </c>
      <c r="AT2832" s="21" t="n">
        <v>0.31404777030528147</v>
      </c>
      <c r="AU2832" s="21" t="n">
        <v>0.31771627860285717</v>
      </c>
      <c r="AV2832" s="21" t="n">
        <v>0.556627760698337</v>
      </c>
      <c r="AW2832" s="21" t="n">
        <v>0.564984999281588</v>
      </c>
      <c r="AX2832" s="21" t="n">
        <v>0.549639706996464</v>
      </c>
      <c r="AY2832" s="21" t="n">
        <v>0.5422806410434703</v>
      </c>
      <c r="AZ2832" s="21" t="n">
        <v>0.5558064827360387</v>
      </c>
      <c r="BA2832" s="21" t="n">
        <v>0.5471061374212604</v>
      </c>
      <c r="BB2832" s="21" t="n">
        <v>0.5466074716882655</v>
      </c>
      <c r="BC2832" s="21" t="n">
        <v>0.5387585528369911</v>
      </c>
      <c r="BD2832" s="21" t="n">
        <v>0.443323756621936</v>
      </c>
      <c r="BE2832" s="21" t="n">
        <v>0.42772666744747945</v>
      </c>
      <c r="BF2832" s="21" t="n">
        <v>0.4367924060465795</v>
      </c>
      <c r="BG2832" s="21" t="n">
        <v>0.4267757032906233</v>
      </c>
      <c r="BH2832" s="21" t="n">
        <v>0.5597327788624183</v>
      </c>
      <c r="BI2832" s="21" t="n">
        <v>0.5662726898437973</v>
      </c>
      <c r="BJ2832" s="21" t="n">
        <v>0.5237044818306924</v>
      </c>
      <c r="BK2832" s="21" t="n">
        <v>0.5385979851870767</v>
      </c>
      <c r="BL2832" s="21" t="n">
        <v>0.5536765552529586</v>
      </c>
      <c r="BM2832" s="21" t="n">
        <v>0.5615530101253952</v>
      </c>
      <c r="BN2832" s="21" t="n">
        <v>0.7411571184079838</v>
      </c>
      <c r="BO2832" s="21" t="n">
        <v>0.7242368377607283</v>
      </c>
      <c r="BP2832" s="21" t="n">
        <v>0.7085974376438533</v>
      </c>
      <c r="BQ2832" s="21" t="n">
        <v>0.707541976063165</v>
      </c>
      <c r="BR2832" s="21" t="n">
        <v>0.7279728792679151</v>
      </c>
      <c r="BS2832" s="21" t="n">
        <v>0.7664716766720208</v>
      </c>
      <c r="BT2832" s="21" t="n">
        <v>0.7335324760316433</v>
      </c>
      <c r="BU2832" s="21" t="n">
        <v>0.7102925243112833</v>
      </c>
      <c r="BV2832" s="21" t="n">
        <v>0.4856061330743816</v>
      </c>
      <c r="BW2832" s="21" t="n">
        <v>0.4660883890920324</v>
      </c>
      <c r="BX2832" s="21" t="n">
        <v>0.48970751631976167</v>
      </c>
      <c r="BY2832" s="21" t="n">
        <v>0.4876560367964019</v>
      </c>
      <c r="BZ2832" s="21" t="n">
        <v>0.3448568695119509</v>
      </c>
      <c r="CA2832" s="21" t="n">
        <v>0.3418632376335497</v>
      </c>
      <c r="CB2832" s="21" t="n">
        <v>0.3271928901958462</v>
      </c>
      <c r="CC2832" s="21" t="n">
        <v>0.3477458247331097</v>
      </c>
      <c r="CD2832" s="21" t="n">
        <v>0.3322628616986911</v>
      </c>
      <c r="CE2832" s="21" t="n">
        <v>0.30548738021453736</v>
      </c>
      <c r="CF2832" s="21" t="n">
        <v>0.72470569892693</v>
      </c>
      <c r="CG2832" s="21" t="n">
        <v>0.7163330932837609</v>
      </c>
      <c r="CH2832" s="21" t="n">
        <v>0.6756619763465255</v>
      </c>
      <c r="CI2832" s="21" t="n">
        <v>0.6890785682882387</v>
      </c>
      <c r="CJ2832" s="21" t="n">
        <v>0.7393713102371268</v>
      </c>
      <c r="CK2832" s="21" t="n">
        <v>0.7353173172962216</v>
      </c>
      <c r="CL2832" s="21" t="n">
        <v>0.1916190369065207</v>
      </c>
      <c r="CM2832" s="21" t="n">
        <v>0.19078012692712834</v>
      </c>
      <c r="CN2832" s="21" t="n">
        <v>0.2074940570169696</v>
      </c>
      <c r="CO2832" s="21" t="n">
        <v>0.6908655027580868</v>
      </c>
      <c r="CP2832" s="21" t="n">
        <v>0.6990620471970481</v>
      </c>
      <c r="CQ2832" s="21" t="n">
        <v>0.708706769964423</v>
      </c>
      <c r="CR2832" s="21" t="n">
        <v>1.0</v>
      </c>
      <c r="CS2832" s="21" t="n">
        <v>0.7087798341810264</v>
      </c>
      <c r="CT2832" s="21" t="n">
        <v>0.7034808644321422</v>
      </c>
      <c r="CU2832" s="21" t="n">
        <v>0.3346718239756962</v>
      </c>
      <c r="CV2832" s="21" t="n">
        <v>0.33346702682280827</v>
      </c>
      <c r="CW2832" s="21" t="n">
        <v>0.32298625424110916</v>
      </c>
      <c r="CX2832" s="21" t="n">
        <v>0.317416927196605</v>
      </c>
      <c r="CY2832" s="21" t="n">
        <v>0.32715623130236465</v>
      </c>
      <c r="CZ2832" s="21" t="n">
        <v>0.32987913005815184</v>
      </c>
      <c r="DA2832" s="21" t="n">
        <v>0.30991596927671317</v>
      </c>
      <c r="DB2832" s="21" t="n">
        <v>0.3173221169262568</v>
      </c>
      <c r="DC2832" s="21" t="n">
        <v>0.31430137261339997</v>
      </c>
      <c r="DD2832" s="21" t="n">
        <v>0.32847752952928544</v>
      </c>
      <c r="DE2832" s="21" t="n">
        <v>0.3278520149805873</v>
      </c>
      <c r="DF2832" s="21" t="n">
        <v>0.34171137537844526</v>
      </c>
      <c r="DG2832" s="21" t="n">
        <v>0.3432964154576594</v>
      </c>
      <c r="DH2832" s="21" t="n">
        <v>0.34247792323254933</v>
      </c>
    </row>
    <row r="2833">
      <c r="B2833" s="16" t="s">
        <v>193</v>
      </c>
      <c r="C2833" s="22" t="n">
        <v>0.5398866356069997</v>
      </c>
      <c r="D2833" s="22" t="n">
        <v>0.5432147513176541</v>
      </c>
      <c r="E2833" s="22" t="n">
        <v>0.542790671396425</v>
      </c>
      <c r="F2833" s="22" t="n">
        <v>0.5560941840306086</v>
      </c>
      <c r="G2833" s="22" t="n">
        <v>0.5384474307905899</v>
      </c>
      <c r="H2833" s="22" t="n">
        <v>0.5207699763697171</v>
      </c>
      <c r="I2833" s="22" t="n">
        <v>0.5093819015238144</v>
      </c>
      <c r="J2833" s="22" t="n">
        <v>0.5091398915742932</v>
      </c>
      <c r="K2833" s="22" t="n">
        <v>0.5213323757107925</v>
      </c>
      <c r="L2833" s="22" t="n">
        <v>0.5052377683656976</v>
      </c>
      <c r="M2833" s="22" t="n">
        <v>0.4771394179223551</v>
      </c>
      <c r="N2833" s="22" t="n">
        <v>0.49446647714348124</v>
      </c>
      <c r="O2833" s="22" t="n">
        <v>0.5113722267462324</v>
      </c>
      <c r="P2833" s="22" t="n">
        <v>0.49988333376420996</v>
      </c>
      <c r="Q2833" s="22" t="n">
        <v>0.5123828914792671</v>
      </c>
      <c r="R2833" s="22" t="n">
        <v>0.5022095383772275</v>
      </c>
      <c r="S2833" s="22" t="n">
        <v>0.49796805033024144</v>
      </c>
      <c r="T2833" s="22" t="n">
        <v>0.4930248914742374</v>
      </c>
      <c r="U2833" s="22" t="n">
        <v>0.5152286347185759</v>
      </c>
      <c r="V2833" s="22" t="n">
        <v>0.5114529577860163</v>
      </c>
      <c r="W2833" s="22" t="n">
        <v>0.3395096729936524</v>
      </c>
      <c r="X2833" s="22" t="n">
        <v>0.34127894088947297</v>
      </c>
      <c r="Y2833" s="22" t="n">
        <v>0.33203168257464777</v>
      </c>
      <c r="Z2833" s="22" t="n">
        <v>0.32374014220485686</v>
      </c>
      <c r="AA2833" s="22" t="n">
        <v>0.3493240437953318</v>
      </c>
      <c r="AB2833" s="22" t="n">
        <v>0.34304982239960435</v>
      </c>
      <c r="AC2833" s="22" t="n">
        <v>0.5000844400288762</v>
      </c>
      <c r="AD2833" s="22" t="n">
        <v>0.49680082776456336</v>
      </c>
      <c r="AE2833" s="22" t="n">
        <v>0.5292409325243005</v>
      </c>
      <c r="AF2833" s="22" t="n">
        <v>0.519031150488707</v>
      </c>
      <c r="AG2833" s="22" t="n">
        <v>0.4850308909880901</v>
      </c>
      <c r="AH2833" s="22" t="n">
        <v>0.495249194008856</v>
      </c>
      <c r="AI2833" s="22" t="n">
        <v>0.5102772520421329</v>
      </c>
      <c r="AJ2833" s="22" t="n">
        <v>0.5079568285008462</v>
      </c>
      <c r="AK2833" s="22" t="n">
        <v>0.3313083819216203</v>
      </c>
      <c r="AL2833" s="22" t="n">
        <v>0.3368144349524348</v>
      </c>
      <c r="AM2833" s="22" t="n">
        <v>0.2973061597242809</v>
      </c>
      <c r="AN2833" s="22" t="n">
        <v>0.3024384789988538</v>
      </c>
      <c r="AO2833" s="22" t="n">
        <v>0.3304364804124585</v>
      </c>
      <c r="AP2833" s="22" t="n">
        <v>0.32555662681790676</v>
      </c>
      <c r="AQ2833" s="22" t="n">
        <v>0.349616670998914</v>
      </c>
      <c r="AR2833" s="22" t="n">
        <v>0.35486003228803614</v>
      </c>
      <c r="AS2833" s="22" t="n">
        <v>0.32068884972293216</v>
      </c>
      <c r="AT2833" s="22" t="n">
        <v>0.3084178706599631</v>
      </c>
      <c r="AU2833" s="22" t="n">
        <v>0.3120206140150165</v>
      </c>
      <c r="AV2833" s="22" t="n">
        <v>0.5466491563940183</v>
      </c>
      <c r="AW2833" s="22" t="n">
        <v>0.5548565756854784</v>
      </c>
      <c r="AX2833" s="22" t="n">
        <v>0.5397863767579967</v>
      </c>
      <c r="AY2833" s="22" t="n">
        <v>0.5325592359664469</v>
      </c>
      <c r="AZ2833" s="22" t="n">
        <v>0.5458426013909189</v>
      </c>
      <c r="BA2833" s="22" t="n">
        <v>0.5372982262043609</v>
      </c>
      <c r="BB2833" s="22" t="n">
        <v>0.5368084999968101</v>
      </c>
      <c r="BC2833" s="22" t="n">
        <v>0.5291002878457105</v>
      </c>
      <c r="BD2833" s="22" t="n">
        <v>0.4353763406675389</v>
      </c>
      <c r="BE2833" s="22" t="n">
        <v>0.4200588587857114</v>
      </c>
      <c r="BF2833" s="22" t="n">
        <v>0.4289620768915947</v>
      </c>
      <c r="BG2833" s="22" t="n">
        <v>0.4191249424581208</v>
      </c>
      <c r="BH2833" s="22" t="n">
        <v>0.5496985112408801</v>
      </c>
      <c r="BI2833" s="22" t="n">
        <v>0.5561211819613945</v>
      </c>
      <c r="BJ2833" s="22" t="n">
        <v>0.514316089505397</v>
      </c>
      <c r="BK2833" s="22" t="n">
        <v>0.5289425986742977</v>
      </c>
      <c r="BL2833" s="22" t="n">
        <v>0.543750856882263</v>
      </c>
      <c r="BM2833" s="22" t="n">
        <v>0.5514861114193188</v>
      </c>
      <c r="BN2833" s="22" t="n">
        <v>0.7278704767165172</v>
      </c>
      <c r="BO2833" s="22" t="n">
        <v>0.7112535240690818</v>
      </c>
      <c r="BP2833" s="22" t="n">
        <v>0.6958944897484212</v>
      </c>
      <c r="BQ2833" s="22" t="n">
        <v>0.6948579493107583</v>
      </c>
      <c r="BR2833" s="22" t="n">
        <v>0.7149225899733666</v>
      </c>
      <c r="BS2833" s="22" t="n">
        <v>0.7527312236942852</v>
      </c>
      <c r="BT2833" s="22" t="n">
        <v>0.7203825204607897</v>
      </c>
      <c r="BU2833" s="22" t="n">
        <v>0.6975591887846367</v>
      </c>
      <c r="BV2833" s="22" t="n">
        <v>0.47690072563365277</v>
      </c>
      <c r="BW2833" s="22" t="n">
        <v>0.4577328740890586</v>
      </c>
      <c r="BX2833" s="22" t="n">
        <v>0.48092858383519627</v>
      </c>
      <c r="BY2833" s="22" t="n">
        <v>0.47891388095836296</v>
      </c>
      <c r="BZ2833" s="22" t="n">
        <v>0.33867465855256845</v>
      </c>
      <c r="CA2833" s="22" t="n">
        <v>0.3357346931817627</v>
      </c>
      <c r="CB2833" s="22" t="n">
        <v>0.32132733944006897</v>
      </c>
      <c r="CC2833" s="22" t="n">
        <v>0.34151182379298917</v>
      </c>
      <c r="CD2833" s="22" t="n">
        <v>0.3263064221245093</v>
      </c>
      <c r="CE2833" s="22" t="n">
        <v>0.3000109417356168</v>
      </c>
      <c r="CF2833" s="22" t="n">
        <v>0.711713980013012</v>
      </c>
      <c r="CG2833" s="22" t="n">
        <v>0.7034914691452175</v>
      </c>
      <c r="CH2833" s="22" t="n">
        <v>0.663549458823186</v>
      </c>
      <c r="CI2833" s="22" t="n">
        <v>0.6767255330050036</v>
      </c>
      <c r="CJ2833" s="22" t="n">
        <v>0.7261166825312328</v>
      </c>
      <c r="CK2833" s="22" t="n">
        <v>0.7221353650734172</v>
      </c>
      <c r="CL2833" s="22" t="n">
        <v>0.1881839036245121</v>
      </c>
      <c r="CM2833" s="22" t="n">
        <v>0.1873600326915388</v>
      </c>
      <c r="CN2833" s="22" t="n">
        <v>0.20377433400518086</v>
      </c>
      <c r="CO2833" s="22" t="n">
        <v>0.6784804332982415</v>
      </c>
      <c r="CP2833" s="22" t="n">
        <v>0.7249201160961918</v>
      </c>
      <c r="CQ2833" s="22" t="n">
        <v>0.7349215938995922</v>
      </c>
      <c r="CR2833" s="22" t="n">
        <v>0.7087798341810264</v>
      </c>
      <c r="CS2833" s="22" t="n">
        <v>1.0</v>
      </c>
      <c r="CT2833" s="22" t="n">
        <v>0.6908696407787954</v>
      </c>
      <c r="CU2833" s="22" t="n">
        <v>0.32867219920120017</v>
      </c>
      <c r="CV2833" s="22" t="n">
        <v>0.32748900031362427</v>
      </c>
      <c r="CW2833" s="22" t="n">
        <v>0.31719611538284853</v>
      </c>
      <c r="CX2833" s="22" t="n">
        <v>0.3117266290483167</v>
      </c>
      <c r="CY2833" s="22" t="n">
        <v>0.3212913377265165</v>
      </c>
      <c r="CZ2833" s="22" t="n">
        <v>0.3239654233774548</v>
      </c>
      <c r="DA2833" s="22" t="n">
        <v>0.30436013997146644</v>
      </c>
      <c r="DB2833" s="22" t="n">
        <v>0.31163351843119924</v>
      </c>
      <c r="DC2833" s="22" t="n">
        <v>0.30866692666755174</v>
      </c>
      <c r="DD2833" s="22" t="n">
        <v>0.32258894918625575</v>
      </c>
      <c r="DE2833" s="22" t="n">
        <v>0.3219746481676917</v>
      </c>
      <c r="DF2833" s="22" t="n">
        <v>0.33558555334450985</v>
      </c>
      <c r="DG2833" s="22" t="n">
        <v>0.3371421785855257</v>
      </c>
      <c r="DH2833" s="22" t="n">
        <v>0.3363383593800119</v>
      </c>
    </row>
    <row r="2834">
      <c r="B2834" s="16" t="s">
        <v>193</v>
      </c>
      <c r="C2834" s="21" t="n">
        <v>0.5358503427951226</v>
      </c>
      <c r="D2834" s="21" t="n">
        <v>0.5391535768942791</v>
      </c>
      <c r="E2834" s="21" t="n">
        <v>0.5387326674733457</v>
      </c>
      <c r="F2834" s="21" t="n">
        <v>0.5519367205749595</v>
      </c>
      <c r="G2834" s="21" t="n">
        <v>0.5344218977413596</v>
      </c>
      <c r="H2834" s="21" t="n">
        <v>0.5168766032546385</v>
      </c>
      <c r="I2834" s="21" t="n">
        <v>0.5055736677724653</v>
      </c>
      <c r="J2834" s="21" t="n">
        <v>0.505333467134298</v>
      </c>
      <c r="K2834" s="21" t="n">
        <v>0.5174347979937325</v>
      </c>
      <c r="L2834" s="21" t="n">
        <v>0.5014605169239195</v>
      </c>
      <c r="M2834" s="21" t="n">
        <v>0.4735722349698488</v>
      </c>
      <c r="N2834" s="21" t="n">
        <v>0.49076975387644844</v>
      </c>
      <c r="O2834" s="21" t="n">
        <v>0.5075491129536697</v>
      </c>
      <c r="P2834" s="21" t="n">
        <v>0.49614611307049666</v>
      </c>
      <c r="Q2834" s="21" t="n">
        <v>0.508552221769354</v>
      </c>
      <c r="R2834" s="21" t="n">
        <v>0.49845492654556195</v>
      </c>
      <c r="S2834" s="21" t="n">
        <v>0.4942451486513869</v>
      </c>
      <c r="T2834" s="21" t="n">
        <v>0.4893389457695496</v>
      </c>
      <c r="U2834" s="21" t="n">
        <v>0.5113766897033974</v>
      </c>
      <c r="V2834" s="21" t="n">
        <v>0.5076292404331982</v>
      </c>
      <c r="W2834" s="21" t="n">
        <v>0.33697143558919007</v>
      </c>
      <c r="X2834" s="21" t="n">
        <v>0.3387274761094484</v>
      </c>
      <c r="Y2834" s="21" t="n">
        <v>0.32954935201615054</v>
      </c>
      <c r="Z2834" s="21" t="n">
        <v>0.3213198007429342</v>
      </c>
      <c r="AA2834" s="21" t="n">
        <v>0.346712432331007</v>
      </c>
      <c r="AB2834" s="21" t="n">
        <v>0.3404851181803371</v>
      </c>
      <c r="AC2834" s="21" t="n">
        <v>0.496345715827358</v>
      </c>
      <c r="AD2834" s="21" t="n">
        <v>0.4930866524585082</v>
      </c>
      <c r="AE2834" s="21" t="n">
        <v>0.5252842289669003</v>
      </c>
      <c r="AF2834" s="21" t="n">
        <v>0.515150777159031</v>
      </c>
      <c r="AG2834" s="21" t="n">
        <v>0.4814047099165166</v>
      </c>
      <c r="AH2834" s="21" t="n">
        <v>0.4915466190050897</v>
      </c>
      <c r="AI2834" s="21" t="n">
        <v>0.506462324483931</v>
      </c>
      <c r="AJ2834" s="21" t="n">
        <v>0.50415924886023</v>
      </c>
      <c r="AK2834" s="21" t="n">
        <v>0.32883145889321197</v>
      </c>
      <c r="AL2834" s="21" t="n">
        <v>0.33429634764840943</v>
      </c>
      <c r="AM2834" s="21" t="n">
        <v>0.2950834436274605</v>
      </c>
      <c r="AN2834" s="21" t="n">
        <v>0.30017739272942684</v>
      </c>
      <c r="AO2834" s="21" t="n">
        <v>0.32796607588175314</v>
      </c>
      <c r="AP2834" s="21" t="n">
        <v>0.3231227049794699</v>
      </c>
      <c r="AQ2834" s="21" t="n">
        <v>0.34700287179923806</v>
      </c>
      <c r="AR2834" s="21" t="n">
        <v>0.3522070327450185</v>
      </c>
      <c r="AS2834" s="21" t="n">
        <v>0.31829132029060875</v>
      </c>
      <c r="AT2834" s="21" t="n">
        <v>0.3061120813473611</v>
      </c>
      <c r="AU2834" s="21" t="n">
        <v>0.30968788992361473</v>
      </c>
      <c r="AV2834" s="21" t="n">
        <v>0.5425623057200964</v>
      </c>
      <c r="AW2834" s="21" t="n">
        <v>0.5507083648197953</v>
      </c>
      <c r="AX2834" s="21" t="n">
        <v>0.5357508334999052</v>
      </c>
      <c r="AY2834" s="21" t="n">
        <v>0.5285777241558918</v>
      </c>
      <c r="AZ2834" s="21" t="n">
        <v>0.5417617806720777</v>
      </c>
      <c r="BA2834" s="21" t="n">
        <v>0.5332812848221673</v>
      </c>
      <c r="BB2834" s="21" t="n">
        <v>0.5327952198987472</v>
      </c>
      <c r="BC2834" s="21" t="n">
        <v>0.5251446357740628</v>
      </c>
      <c r="BD2834" s="21" t="n">
        <v>0.432121386241186</v>
      </c>
      <c r="BE2834" s="21" t="n">
        <v>0.4169184207002681</v>
      </c>
      <c r="BF2834" s="21" t="n">
        <v>0.42575507669315715</v>
      </c>
      <c r="BG2834" s="21" t="n">
        <v>0.4159914865046869</v>
      </c>
      <c r="BH2834" s="21" t="n">
        <v>0.5455888630234786</v>
      </c>
      <c r="BI2834" s="21" t="n">
        <v>0.551963516664198</v>
      </c>
      <c r="BJ2834" s="21" t="n">
        <v>0.5104709668478052</v>
      </c>
      <c r="BK2834" s="21" t="n">
        <v>0.524988125516198</v>
      </c>
      <c r="BL2834" s="21" t="n">
        <v>0.5396856744340656</v>
      </c>
      <c r="BM2834" s="21" t="n">
        <v>0.5473630987708037</v>
      </c>
      <c r="BN2834" s="21" t="n">
        <v>0.7224287817765316</v>
      </c>
      <c r="BO2834" s="21" t="n">
        <v>0.7059360605549228</v>
      </c>
      <c r="BP2834" s="21" t="n">
        <v>0.6906918532289258</v>
      </c>
      <c r="BQ2834" s="21" t="n">
        <v>0.6896630621601894</v>
      </c>
      <c r="BR2834" s="21" t="n">
        <v>0.7095776958407053</v>
      </c>
      <c r="BS2834" s="21" t="n">
        <v>0.7471036651901619</v>
      </c>
      <c r="BT2834" s="21" t="n">
        <v>0.7149968068732165</v>
      </c>
      <c r="BU2834" s="21" t="n">
        <v>0.692344106665805</v>
      </c>
      <c r="BV2834" s="21" t="n">
        <v>0.47333532718905175</v>
      </c>
      <c r="BW2834" s="21" t="n">
        <v>0.45431077806445835</v>
      </c>
      <c r="BX2834" s="21" t="n">
        <v>0.47733307237420636</v>
      </c>
      <c r="BY2834" s="21" t="n">
        <v>0.47533343179046106</v>
      </c>
      <c r="BZ2834" s="21" t="n">
        <v>0.3361426638712336</v>
      </c>
      <c r="CA2834" s="21" t="n">
        <v>0.3332246782278572</v>
      </c>
      <c r="CB2834" s="21" t="n">
        <v>0.31892503653997334</v>
      </c>
      <c r="CC2834" s="21" t="n">
        <v>0.3389586179371026</v>
      </c>
      <c r="CD2834" s="21" t="n">
        <v>0.3238668946770301</v>
      </c>
      <c r="CE2834" s="21" t="n">
        <v>0.29776800418586524</v>
      </c>
      <c r="CF2834" s="21" t="n">
        <v>0.7063930740446521</v>
      </c>
      <c r="CG2834" s="21" t="n">
        <v>0.698232036196048</v>
      </c>
      <c r="CH2834" s="21" t="n">
        <v>0.6585886397653817</v>
      </c>
      <c r="CI2834" s="21" t="n">
        <v>0.6716662071681808</v>
      </c>
      <c r="CJ2834" s="21" t="n">
        <v>0.720688099282474</v>
      </c>
      <c r="CK2834" s="21" t="n">
        <v>0.7167365468937988</v>
      </c>
      <c r="CL2834" s="21" t="n">
        <v>0.18677700579186504</v>
      </c>
      <c r="CM2834" s="21" t="n">
        <v>0.18595929427108193</v>
      </c>
      <c r="CN2834" s="21" t="n">
        <v>0.20225087921792645</v>
      </c>
      <c r="CO2834" s="21" t="n">
        <v>0.6734079875007232</v>
      </c>
      <c r="CP2834" s="21" t="n">
        <v>0.6813974130445747</v>
      </c>
      <c r="CQ2834" s="21" t="n">
        <v>0.6907984228255689</v>
      </c>
      <c r="CR2834" s="21" t="n">
        <v>0.7034808644321422</v>
      </c>
      <c r="CS2834" s="21" t="n">
        <v>0.6908696407787954</v>
      </c>
      <c r="CT2834" s="21" t="n">
        <v>1.0</v>
      </c>
      <c r="CU2834" s="21" t="n">
        <v>0.3262149847646766</v>
      </c>
      <c r="CV2834" s="21" t="n">
        <v>0.3250406316918514</v>
      </c>
      <c r="CW2834" s="21" t="n">
        <v>0.3148246982814867</v>
      </c>
      <c r="CX2834" s="21" t="n">
        <v>0.30939610284315555</v>
      </c>
      <c r="CY2834" s="21" t="n">
        <v>0.3188893039819214</v>
      </c>
      <c r="CZ2834" s="21" t="n">
        <v>0.32154339767162315</v>
      </c>
      <c r="DA2834" s="21" t="n">
        <v>0.3020846870075168</v>
      </c>
      <c r="DB2834" s="21" t="n">
        <v>0.3093036883383138</v>
      </c>
      <c r="DC2834" s="21" t="n">
        <v>0.30635927536595636</v>
      </c>
      <c r="DD2834" s="21" t="n">
        <v>0.32017721425725987</v>
      </c>
      <c r="DE2834" s="21" t="n">
        <v>0.3195675058672627</v>
      </c>
      <c r="DF2834" s="21" t="n">
        <v>0.33307665338774145</v>
      </c>
      <c r="DG2834" s="21" t="n">
        <v>0.33462164100919656</v>
      </c>
      <c r="DH2834" s="21" t="n">
        <v>0.3338238313054323</v>
      </c>
    </row>
    <row r="2835">
      <c r="B2835" s="16" t="s">
        <v>194</v>
      </c>
      <c r="C2835" s="22" t="n">
        <v>0.4313844769908017</v>
      </c>
      <c r="D2835" s="22" t="n">
        <v>0.43404373425059906</v>
      </c>
      <c r="E2835" s="22" t="n">
        <v>0.4337048825677527</v>
      </c>
      <c r="F2835" s="22" t="n">
        <v>0.4443347601408204</v>
      </c>
      <c r="G2835" s="22" t="n">
        <v>0.43023451220919245</v>
      </c>
      <c r="H2835" s="22" t="n">
        <v>0.41610973317793665</v>
      </c>
      <c r="I2835" s="22" t="n">
        <v>0.4204568315944256</v>
      </c>
      <c r="J2835" s="22" t="n">
        <v>0.42025707040093674</v>
      </c>
      <c r="K2835" s="22" t="n">
        <v>0.43032105821432803</v>
      </c>
      <c r="L2835" s="22" t="n">
        <v>0.41703615824078916</v>
      </c>
      <c r="M2835" s="22" t="n">
        <v>0.3938430621274493</v>
      </c>
      <c r="N2835" s="22" t="n">
        <v>0.4081452593574055</v>
      </c>
      <c r="O2835" s="22" t="n">
        <v>0.4220996968677243</v>
      </c>
      <c r="P2835" s="22" t="n">
        <v>0.41261647116359557</v>
      </c>
      <c r="Q2835" s="22" t="n">
        <v>0.4229339253516668</v>
      </c>
      <c r="R2835" s="22" t="n">
        <v>0.41453657986456005</v>
      </c>
      <c r="S2835" s="22" t="n">
        <v>0.4110355472991185</v>
      </c>
      <c r="T2835" s="22" t="n">
        <v>0.4069553377266035</v>
      </c>
      <c r="U2835" s="22" t="n">
        <v>0.4252828745042608</v>
      </c>
      <c r="V2835" s="22" t="n">
        <v>0.42216633432990597</v>
      </c>
      <c r="W2835" s="22" t="n">
        <v>0.6949220962972015</v>
      </c>
      <c r="X2835" s="22" t="n">
        <v>0.6985435052079806</v>
      </c>
      <c r="Y2835" s="22" t="n">
        <v>0.6796158438059441</v>
      </c>
      <c r="Z2835" s="22" t="n">
        <v>0.6626443844525142</v>
      </c>
      <c r="AA2835" s="22" t="n">
        <v>0.7150105464176448</v>
      </c>
      <c r="AB2835" s="22" t="n">
        <v>0.702168216929633</v>
      </c>
      <c r="AC2835" s="22" t="n">
        <v>0.4127824694108879</v>
      </c>
      <c r="AD2835" s="22" t="n">
        <v>0.4100720919814828</v>
      </c>
      <c r="AE2835" s="22" t="n">
        <v>0.4368489829999255</v>
      </c>
      <c r="AF2835" s="22" t="n">
        <v>0.42842156814063537</v>
      </c>
      <c r="AG2835" s="22" t="n">
        <v>0.4003568855513005</v>
      </c>
      <c r="AH2835" s="22" t="n">
        <v>0.4087913338493858</v>
      </c>
      <c r="AI2835" s="22" t="n">
        <v>0.4211958767803116</v>
      </c>
      <c r="AJ2835" s="22" t="n">
        <v>0.41928053992360764</v>
      </c>
      <c r="AK2835" s="22" t="n">
        <v>0.6781353628475579</v>
      </c>
      <c r="AL2835" s="22" t="n">
        <v>0.6894053743342959</v>
      </c>
      <c r="AM2835" s="22" t="n">
        <v>0.6085382426247707</v>
      </c>
      <c r="AN2835" s="22" t="n">
        <v>0.6190432807808396</v>
      </c>
      <c r="AO2835" s="22" t="n">
        <v>0.6763507196614924</v>
      </c>
      <c r="AP2835" s="22" t="n">
        <v>0.6663624384450905</v>
      </c>
      <c r="AQ2835" s="22" t="n">
        <v>0.7156095075840643</v>
      </c>
      <c r="AR2835" s="22" t="n">
        <v>0.7263418310155341</v>
      </c>
      <c r="AS2835" s="22" t="n">
        <v>0.3715681119725712</v>
      </c>
      <c r="AT2835" s="22" t="n">
        <v>0.3573502664615045</v>
      </c>
      <c r="AU2835" s="22" t="n">
        <v>0.36152460725169877</v>
      </c>
      <c r="AV2835" s="22" t="n">
        <v>0.4367879196775568</v>
      </c>
      <c r="AW2835" s="22" t="n">
        <v>0.44334587656143126</v>
      </c>
      <c r="AX2835" s="22" t="n">
        <v>0.43130436737465555</v>
      </c>
      <c r="AY2835" s="22" t="n">
        <v>0.42552968034800553</v>
      </c>
      <c r="AZ2835" s="22" t="n">
        <v>0.43614345973869356</v>
      </c>
      <c r="BA2835" s="22" t="n">
        <v>0.42931626569836995</v>
      </c>
      <c r="BB2835" s="22" t="n">
        <v>0.42892496080215703</v>
      </c>
      <c r="BC2835" s="22" t="n">
        <v>0.4227658843441934</v>
      </c>
      <c r="BD2835" s="22" t="n">
        <v>0.5233481408704193</v>
      </c>
      <c r="BE2835" s="22" t="n">
        <v>0.504935620673801</v>
      </c>
      <c r="BF2835" s="22" t="n">
        <v>0.5156378160120544</v>
      </c>
      <c r="BG2835" s="22" t="n">
        <v>0.5038129979492321</v>
      </c>
      <c r="BH2835" s="22" t="n">
        <v>0.43922443923372956</v>
      </c>
      <c r="BI2835" s="22" t="n">
        <v>0.4443563322403759</v>
      </c>
      <c r="BJ2835" s="22" t="n">
        <v>0.41095289760190445</v>
      </c>
      <c r="BK2835" s="22" t="n">
        <v>0.4226398862989545</v>
      </c>
      <c r="BL2835" s="22" t="n">
        <v>0.43447209754642446</v>
      </c>
      <c r="BM2835" s="22" t="n">
        <v>0.44065278162486426</v>
      </c>
      <c r="BN2835" s="22" t="n">
        <v>0.3436860479280511</v>
      </c>
      <c r="BO2835" s="22" t="n">
        <v>0.3358398514319829</v>
      </c>
      <c r="BP2835" s="22" t="n">
        <v>0.32858761909873624</v>
      </c>
      <c r="BQ2835" s="22" t="n">
        <v>0.3280981851981541</v>
      </c>
      <c r="BR2835" s="22" t="n">
        <v>0.3375723118086143</v>
      </c>
      <c r="BS2835" s="22" t="n">
        <v>0.3554248011137447</v>
      </c>
      <c r="BT2835" s="22" t="n">
        <v>0.34015038303311207</v>
      </c>
      <c r="BU2835" s="22" t="n">
        <v>0.32937365706984273</v>
      </c>
      <c r="BV2835" s="22" t="n">
        <v>0.3085299260034069</v>
      </c>
      <c r="BW2835" s="22" t="n">
        <v>0.29612932457668384</v>
      </c>
      <c r="BX2835" s="22" t="n">
        <v>0.31113574043412145</v>
      </c>
      <c r="BY2835" s="22" t="n">
        <v>0.3098323326259611</v>
      </c>
      <c r="BZ2835" s="22" t="n">
        <v>0.6932129550502969</v>
      </c>
      <c r="CA2835" s="22" t="n">
        <v>0.6871953153155971</v>
      </c>
      <c r="CB2835" s="22" t="n">
        <v>0.6577057624083362</v>
      </c>
      <c r="CC2835" s="22" t="n">
        <v>0.6990201793306243</v>
      </c>
      <c r="CD2835" s="22" t="n">
        <v>0.6678971497293481</v>
      </c>
      <c r="CE2835" s="22" t="n">
        <v>0.6140744995707687</v>
      </c>
      <c r="CF2835" s="22" t="n">
        <v>0.3360572696247474</v>
      </c>
      <c r="CG2835" s="22" t="n">
        <v>0.332174762565324</v>
      </c>
      <c r="CH2835" s="22" t="n">
        <v>0.31331493500945673</v>
      </c>
      <c r="CI2835" s="22" t="n">
        <v>0.3195364167257971</v>
      </c>
      <c r="CJ2835" s="22" t="n">
        <v>0.34285794098910966</v>
      </c>
      <c r="CK2835" s="22" t="n">
        <v>0.3409780416026196</v>
      </c>
      <c r="CL2835" s="22" t="n">
        <v>0.21804043961553468</v>
      </c>
      <c r="CM2835" s="22" t="n">
        <v>0.21708585648195067</v>
      </c>
      <c r="CN2835" s="22" t="n">
        <v>0.23610438785193216</v>
      </c>
      <c r="CO2835" s="22" t="n">
        <v>0.3203650459470446</v>
      </c>
      <c r="CP2835" s="22" t="n">
        <v>0.32416591069613365</v>
      </c>
      <c r="CQ2835" s="22" t="n">
        <v>0.32863831819105305</v>
      </c>
      <c r="CR2835" s="22" t="n">
        <v>0.3346718239756962</v>
      </c>
      <c r="CS2835" s="22" t="n">
        <v>0.32867219920120017</v>
      </c>
      <c r="CT2835" s="22" t="n">
        <v>0.3262149847646766</v>
      </c>
      <c r="CU2835" s="22" t="n">
        <v>1.0</v>
      </c>
      <c r="CV2835" s="22" t="n">
        <v>0.6703176984782804</v>
      </c>
      <c r="CW2835" s="22" t="n">
        <v>0.6492498063326144</v>
      </c>
      <c r="CX2835" s="22" t="n">
        <v>0.6848055261766737</v>
      </c>
      <c r="CY2835" s="22" t="n">
        <v>0.7058174152767415</v>
      </c>
      <c r="CZ2835" s="22" t="n">
        <v>0.6631054990456206</v>
      </c>
      <c r="DA2835" s="22" t="n">
        <v>0.6229766139895389</v>
      </c>
      <c r="DB2835" s="22" t="n">
        <v>0.6846009794385832</v>
      </c>
      <c r="DC2835" s="22" t="n">
        <v>0.6317919187576136</v>
      </c>
      <c r="DD2835" s="22" t="n">
        <v>0.6602880761368336</v>
      </c>
      <c r="DE2835" s="22" t="n">
        <v>0.6590307000278884</v>
      </c>
      <c r="DF2835" s="22" t="n">
        <v>0.6868900498796193</v>
      </c>
      <c r="DG2835" s="22" t="n">
        <v>0.690076213225416</v>
      </c>
      <c r="DH2835" s="22" t="n">
        <v>0.6884309236452573</v>
      </c>
    </row>
    <row r="2836">
      <c r="B2836" s="16" t="s">
        <v>194</v>
      </c>
      <c r="C2836" s="21" t="n">
        <v>0.42983152047505896</v>
      </c>
      <c r="D2836" s="21" t="n">
        <v>0.4324812045788693</v>
      </c>
      <c r="E2836" s="21" t="n">
        <v>0.43214357274040033</v>
      </c>
      <c r="F2836" s="21" t="n">
        <v>0.44273518343434015</v>
      </c>
      <c r="G2836" s="21" t="n">
        <v>0.4286856954930849</v>
      </c>
      <c r="H2836" s="21" t="n">
        <v>0.414611764762591</v>
      </c>
      <c r="I2836" s="21" t="n">
        <v>0.4189432139029225</v>
      </c>
      <c r="J2836" s="21" t="n">
        <v>0.41874417183694884</v>
      </c>
      <c r="K2836" s="21" t="n">
        <v>0.4287719299381396</v>
      </c>
      <c r="L2836" s="21" t="n">
        <v>0.4155348547544929</v>
      </c>
      <c r="M2836" s="21" t="n">
        <v>0.3924252523031892</v>
      </c>
      <c r="N2836" s="21" t="n">
        <v>0.40667596253821997</v>
      </c>
      <c r="O2836" s="21" t="n">
        <v>0.4205801649663534</v>
      </c>
      <c r="P2836" s="21" t="n">
        <v>0.4111310782679909</v>
      </c>
      <c r="Q2836" s="21" t="n">
        <v>0.4214113902811304</v>
      </c>
      <c r="R2836" s="21" t="n">
        <v>0.41304427470048694</v>
      </c>
      <c r="S2836" s="21" t="n">
        <v>0.40955584562827324</v>
      </c>
      <c r="T2836" s="21" t="n">
        <v>0.4054903245491538</v>
      </c>
      <c r="U2836" s="21" t="n">
        <v>0.42375188336706876</v>
      </c>
      <c r="V2836" s="21" t="n">
        <v>0.4206465625379349</v>
      </c>
      <c r="W2836" s="21" t="n">
        <v>0.6924204212139757</v>
      </c>
      <c r="X2836" s="21" t="n">
        <v>0.6960287932843858</v>
      </c>
      <c r="Y2836" s="21" t="n">
        <v>0.6771692702523415</v>
      </c>
      <c r="Z2836" s="21" t="n">
        <v>0.6602589070666931</v>
      </c>
      <c r="AA2836" s="21" t="n">
        <v>0.7124365541993117</v>
      </c>
      <c r="AB2836" s="21" t="n">
        <v>0.6996404562757617</v>
      </c>
      <c r="AC2836" s="21" t="n">
        <v>0.4112964789322141</v>
      </c>
      <c r="AD2836" s="21" t="n">
        <v>0.40859585868813586</v>
      </c>
      <c r="AE2836" s="21" t="n">
        <v>0.43527635461218744</v>
      </c>
      <c r="AF2836" s="21" t="n">
        <v>0.4268792779071764</v>
      </c>
      <c r="AG2836" s="21" t="n">
        <v>0.39891562637949074</v>
      </c>
      <c r="AH2836" s="21" t="n">
        <v>0.40731971120336713</v>
      </c>
      <c r="AI2836" s="21" t="n">
        <v>0.4196795985734259</v>
      </c>
      <c r="AJ2836" s="21" t="n">
        <v>0.4177711568068564</v>
      </c>
      <c r="AK2836" s="21" t="n">
        <v>0.6756941189306794</v>
      </c>
      <c r="AL2836" s="21" t="n">
        <v>0.6869235590971582</v>
      </c>
      <c r="AM2836" s="21" t="n">
        <v>0.6063475438876373</v>
      </c>
      <c r="AN2836" s="21" t="n">
        <v>0.6168147645784919</v>
      </c>
      <c r="AO2836" s="21" t="n">
        <v>0.6739159003458961</v>
      </c>
      <c r="AP2836" s="21" t="n">
        <v>0.6639635763027897</v>
      </c>
      <c r="AQ2836" s="21" t="n">
        <v>0.7130333591438557</v>
      </c>
      <c r="AR2836" s="21" t="n">
        <v>0.7237270468976621</v>
      </c>
      <c r="AS2836" s="21" t="n">
        <v>0.37023049054364277</v>
      </c>
      <c r="AT2836" s="21" t="n">
        <v>0.35606382836671047</v>
      </c>
      <c r="AU2836" s="21" t="n">
        <v>0.36022314179714837</v>
      </c>
      <c r="AV2836" s="21" t="n">
        <v>0.4352155111138722</v>
      </c>
      <c r="AW2836" s="21" t="n">
        <v>0.4417498597725647</v>
      </c>
      <c r="AX2836" s="21" t="n">
        <v>0.4297516992484054</v>
      </c>
      <c r="AY2836" s="21" t="n">
        <v>0.42399780072556736</v>
      </c>
      <c r="AZ2836" s="21" t="n">
        <v>0.4345733711895541</v>
      </c>
      <c r="BA2836" s="21" t="n">
        <v>0.4277707546109489</v>
      </c>
      <c r="BB2836" s="21" t="n">
        <v>0.42738085838732537</v>
      </c>
      <c r="BC2836" s="21" t="n">
        <v>0.421243954210532</v>
      </c>
      <c r="BD2836" s="21" t="n">
        <v>0.5214641210488532</v>
      </c>
      <c r="BE2836" s="21" t="n">
        <v>0.5031178847468482</v>
      </c>
      <c r="BF2836" s="21" t="n">
        <v>0.513781552866646</v>
      </c>
      <c r="BG2836" s="21" t="n">
        <v>0.5019993033922585</v>
      </c>
      <c r="BH2836" s="21" t="n">
        <v>0.4376432593555394</v>
      </c>
      <c r="BI2836" s="21" t="n">
        <v>0.44275667787571743</v>
      </c>
      <c r="BJ2836" s="21" t="n">
        <v>0.4094734934646808</v>
      </c>
      <c r="BK2836" s="21" t="n">
        <v>0.4211184097501942</v>
      </c>
      <c r="BL2836" s="21" t="n">
        <v>0.4329080257942378</v>
      </c>
      <c r="BM2836" s="21" t="n">
        <v>0.43906645980545606</v>
      </c>
      <c r="BN2836" s="21" t="n">
        <v>0.34244880014569495</v>
      </c>
      <c r="BO2836" s="21" t="n">
        <v>0.33463084945498667</v>
      </c>
      <c r="BP2836" s="21" t="n">
        <v>0.32740472469411763</v>
      </c>
      <c r="BQ2836" s="21" t="n">
        <v>0.3269170527242619</v>
      </c>
      <c r="BR2836" s="21" t="n">
        <v>0.33635707308511087</v>
      </c>
      <c r="BS2836" s="21" t="n">
        <v>0.3541452945710048</v>
      </c>
      <c r="BT2836" s="21" t="n">
        <v>0.33892586341815406</v>
      </c>
      <c r="BU2836" s="21" t="n">
        <v>0.32818793297882143</v>
      </c>
      <c r="BV2836" s="21" t="n">
        <v>0.307419238010573</v>
      </c>
      <c r="BW2836" s="21" t="n">
        <v>0.29506327795555415</v>
      </c>
      <c r="BX2836" s="21" t="n">
        <v>0.3100156716760658</v>
      </c>
      <c r="BY2836" s="21" t="n">
        <v>0.3087169560526184</v>
      </c>
      <c r="BZ2836" s="21" t="n">
        <v>0.6907174327662035</v>
      </c>
      <c r="CA2836" s="21" t="n">
        <v>0.6847214561495196</v>
      </c>
      <c r="CB2836" s="21" t="n">
        <v>0.6553380637458845</v>
      </c>
      <c r="CC2836" s="21" t="n">
        <v>0.6965037514106873</v>
      </c>
      <c r="CD2836" s="21" t="n">
        <v>0.66549276272462</v>
      </c>
      <c r="CE2836" s="21" t="n">
        <v>0.6118638706628579</v>
      </c>
      <c r="CF2836" s="21" t="n">
        <v>0.33484748495616834</v>
      </c>
      <c r="CG2836" s="21" t="n">
        <v>0.3309789546737431</v>
      </c>
      <c r="CH2836" s="21" t="n">
        <v>0.3121870212903619</v>
      </c>
      <c r="CI2836" s="21" t="n">
        <v>0.31838610607059475</v>
      </c>
      <c r="CJ2836" s="21" t="n">
        <v>0.3416236743387486</v>
      </c>
      <c r="CK2836" s="21" t="n">
        <v>0.3397505424697677</v>
      </c>
      <c r="CL2836" s="21" t="n">
        <v>0.21725550798387666</v>
      </c>
      <c r="CM2836" s="21" t="n">
        <v>0.21630436128849617</v>
      </c>
      <c r="CN2836" s="21" t="n">
        <v>0.23525442716241504</v>
      </c>
      <c r="CO2836" s="21" t="n">
        <v>0.31921175227966425</v>
      </c>
      <c r="CP2836" s="21" t="n">
        <v>0.32299893415884867</v>
      </c>
      <c r="CQ2836" s="21" t="n">
        <v>0.32745524127294595</v>
      </c>
      <c r="CR2836" s="21" t="n">
        <v>0.3334670268228083</v>
      </c>
      <c r="CS2836" s="21" t="n">
        <v>0.3274890003136244</v>
      </c>
      <c r="CT2836" s="21" t="n">
        <v>0.32504063169185143</v>
      </c>
      <c r="CU2836" s="21" t="n">
        <v>0.6703176984782805</v>
      </c>
      <c r="CV2836" s="21" t="n">
        <v>1.0</v>
      </c>
      <c r="CW2836" s="21" t="n">
        <v>0.646912548570995</v>
      </c>
      <c r="CX2836" s="21" t="n">
        <v>0.6357576851522687</v>
      </c>
      <c r="CY2836" s="21" t="n">
        <v>0.6552646392645066</v>
      </c>
      <c r="CZ2836" s="21" t="n">
        <v>0.660718361676768</v>
      </c>
      <c r="DA2836" s="21" t="n">
        <v>0.6207339380393077</v>
      </c>
      <c r="DB2836" s="21" t="n">
        <v>0.6355677886696279</v>
      </c>
      <c r="DC2836" s="21" t="n">
        <v>0.6295175082742501</v>
      </c>
      <c r="DD2836" s="21" t="n">
        <v>0.6579110813101846</v>
      </c>
      <c r="DE2836" s="21" t="n">
        <v>0.6566582316747803</v>
      </c>
      <c r="DF2836" s="21" t="n">
        <v>0.6844172896495797</v>
      </c>
      <c r="DG2836" s="21" t="n">
        <v>0.6875919830111931</v>
      </c>
      <c r="DH2836" s="21" t="n">
        <v>0.6859526163682514</v>
      </c>
    </row>
    <row r="2837">
      <c r="B2837" s="16" t="s">
        <v>195</v>
      </c>
      <c r="C2837" s="22" t="n">
        <v>0.41632203962033326</v>
      </c>
      <c r="D2837" s="22" t="n">
        <v>0.4188884449161307</v>
      </c>
      <c r="E2837" s="22" t="n">
        <v>0.4185614247490736</v>
      </c>
      <c r="F2837" s="22" t="n">
        <v>0.4288201441703298</v>
      </c>
      <c r="G2837" s="22" t="n">
        <v>0.41521222758743215</v>
      </c>
      <c r="H2837" s="22" t="n">
        <v>0.4015806364451197</v>
      </c>
      <c r="I2837" s="22" t="n">
        <v>0.40577594938685446</v>
      </c>
      <c r="J2837" s="22" t="n">
        <v>0.40558316315567067</v>
      </c>
      <c r="K2837" s="22" t="n">
        <v>0.41529575170872285</v>
      </c>
      <c r="L2837" s="22" t="n">
        <v>0.40247471398451695</v>
      </c>
      <c r="M2837" s="22" t="n">
        <v>0.38009143968041653</v>
      </c>
      <c r="N2837" s="22" t="n">
        <v>0.39389425419836815</v>
      </c>
      <c r="O2837" s="22" t="n">
        <v>0.40736145154996484</v>
      </c>
      <c r="P2837" s="22" t="n">
        <v>0.3982093469242644</v>
      </c>
      <c r="Q2837" s="22" t="n">
        <v>0.40816655169257315</v>
      </c>
      <c r="R2837" s="22" t="n">
        <v>0.4000624121440761</v>
      </c>
      <c r="S2837" s="22" t="n">
        <v>0.39668362339259094</v>
      </c>
      <c r="T2837" s="22" t="n">
        <v>0.3927458804697178</v>
      </c>
      <c r="U2837" s="22" t="n">
        <v>0.41043348375511296</v>
      </c>
      <c r="V2837" s="22" t="n">
        <v>0.4074257622650006</v>
      </c>
      <c r="W2837" s="22" t="n">
        <v>0.6706578468604876</v>
      </c>
      <c r="X2837" s="22" t="n">
        <v>0.6741528088362911</v>
      </c>
      <c r="Y2837" s="22" t="n">
        <v>0.6558860351797442</v>
      </c>
      <c r="Z2837" s="22" t="n">
        <v>0.6395071598371708</v>
      </c>
      <c r="AA2837" s="22" t="n">
        <v>0.6900448785527119</v>
      </c>
      <c r="AB2837" s="22" t="n">
        <v>0.6776509583003626</v>
      </c>
      <c r="AC2837" s="22" t="n">
        <v>0.3983695490932628</v>
      </c>
      <c r="AD2837" s="22" t="n">
        <v>0.39575380856541137</v>
      </c>
      <c r="AE2837" s="22" t="n">
        <v>0.42159574418918017</v>
      </c>
      <c r="AF2837" s="22" t="n">
        <v>0.41346258518582263</v>
      </c>
      <c r="AG2837" s="22" t="n">
        <v>0.3863778231693668</v>
      </c>
      <c r="AH2837" s="22" t="n">
        <v>0.39451777002843275</v>
      </c>
      <c r="AI2837" s="22" t="n">
        <v>0.4064891896993153</v>
      </c>
      <c r="AJ2837" s="22" t="n">
        <v>0.40464072970764986</v>
      </c>
      <c r="AK2837" s="22" t="n">
        <v>0.6544572474391331</v>
      </c>
      <c r="AL2837" s="22" t="n">
        <v>0.665333749536364</v>
      </c>
      <c r="AM2837" s="22" t="n">
        <v>0.5872902152710513</v>
      </c>
      <c r="AN2837" s="22" t="n">
        <v>0.5974284542311827</v>
      </c>
      <c r="AO2837" s="22" t="n">
        <v>0.6527349177521675</v>
      </c>
      <c r="AP2837" s="22" t="n">
        <v>0.6430953923864865</v>
      </c>
      <c r="AQ2837" s="22" t="n">
        <v>0.6906229260897873</v>
      </c>
      <c r="AR2837" s="22" t="n">
        <v>0.7009805143183268</v>
      </c>
      <c r="AS2837" s="22" t="n">
        <v>0.3585942528886956</v>
      </c>
      <c r="AT2837" s="22" t="n">
        <v>0.34487284482259056</v>
      </c>
      <c r="AU2837" s="22" t="n">
        <v>0.34890143223020165</v>
      </c>
      <c r="AV2837" s="22" t="n">
        <v>0.42153681298448803</v>
      </c>
      <c r="AW2837" s="22" t="n">
        <v>0.42786578894737376</v>
      </c>
      <c r="AX2837" s="22" t="n">
        <v>0.41624472715183697</v>
      </c>
      <c r="AY2837" s="22" t="n">
        <v>0.41067167200188237</v>
      </c>
      <c r="AZ2837" s="22" t="n">
        <v>0.4209148553329917</v>
      </c>
      <c r="BA2837" s="22" t="n">
        <v>0.41432604303362863</v>
      </c>
      <c r="BB2837" s="22" t="n">
        <v>0.4139484011359851</v>
      </c>
      <c r="BC2837" s="22" t="n">
        <v>0.4080043780894356</v>
      </c>
      <c r="BD2837" s="22" t="n">
        <v>0.5050746539573056</v>
      </c>
      <c r="BE2837" s="22" t="n">
        <v>0.48730503457674984</v>
      </c>
      <c r="BF2837" s="22" t="n">
        <v>0.4976335466797289</v>
      </c>
      <c r="BG2837" s="22" t="n">
        <v>0.48622160991187335</v>
      </c>
      <c r="BH2837" s="22" t="n">
        <v>0.4238882577983502</v>
      </c>
      <c r="BI2837" s="22" t="n">
        <v>0.4288409630476071</v>
      </c>
      <c r="BJ2837" s="22" t="n">
        <v>0.39660385953377475</v>
      </c>
      <c r="BK2837" s="22" t="n">
        <v>0.4078827794553171</v>
      </c>
      <c r="BL2837" s="22" t="n">
        <v>0.41930185126366676</v>
      </c>
      <c r="BM2837" s="22" t="n">
        <v>0.42526672746814786</v>
      </c>
      <c r="BN2837" s="22" t="n">
        <v>0.3316857330160927</v>
      </c>
      <c r="BO2837" s="22" t="n">
        <v>0.3241134982632537</v>
      </c>
      <c r="BP2837" s="22" t="n">
        <v>0.31711448852178326</v>
      </c>
      <c r="BQ2837" s="22" t="n">
        <v>0.3166421439414425</v>
      </c>
      <c r="BR2837" s="22" t="n">
        <v>0.32578546718200546</v>
      </c>
      <c r="BS2837" s="22" t="n">
        <v>0.34301460999135724</v>
      </c>
      <c r="BT2837" s="22" t="n">
        <v>0.32827352117494574</v>
      </c>
      <c r="BU2837" s="22" t="n">
        <v>0.31787308079573995</v>
      </c>
      <c r="BV2837" s="22" t="n">
        <v>0.2977571399269142</v>
      </c>
      <c r="BW2837" s="22" t="n">
        <v>0.28578952413669134</v>
      </c>
      <c r="BX2837" s="22" t="n">
        <v>0.30027196843032916</v>
      </c>
      <c r="BY2837" s="22" t="n">
        <v>0.29901407106476874</v>
      </c>
      <c r="BZ2837" s="22" t="n">
        <v>0.6690083828490003</v>
      </c>
      <c r="CA2837" s="22" t="n">
        <v>0.6632008580499473</v>
      </c>
      <c r="CB2837" s="22" t="n">
        <v>0.6347409772042479</v>
      </c>
      <c r="CC2837" s="22" t="n">
        <v>0.6746128391655177</v>
      </c>
      <c r="CD2837" s="22" t="n">
        <v>0.6445765169196349</v>
      </c>
      <c r="CE2837" s="22" t="n">
        <v>0.592633165484972</v>
      </c>
      <c r="CF2837" s="22" t="n">
        <v>0.3243233249730456</v>
      </c>
      <c r="CG2837" s="22" t="n">
        <v>0.3205763814828793</v>
      </c>
      <c r="CH2837" s="22" t="n">
        <v>0.30237507315181045</v>
      </c>
      <c r="CI2837" s="22" t="n">
        <v>0.30837932248334743</v>
      </c>
      <c r="CJ2837" s="22" t="n">
        <v>0.3308865406755412</v>
      </c>
      <c r="CK2837" s="22" t="n">
        <v>0.3290722808015559</v>
      </c>
      <c r="CL2837" s="22" t="n">
        <v>0.21042722995892385</v>
      </c>
      <c r="CM2837" s="22" t="n">
        <v>0.20950597753015526</v>
      </c>
      <c r="CN2837" s="22" t="n">
        <v>0.22786044829314195</v>
      </c>
      <c r="CO2837" s="22" t="n">
        <v>0.30917901886993326</v>
      </c>
      <c r="CP2837" s="22" t="n">
        <v>0.31284717071373624</v>
      </c>
      <c r="CQ2837" s="22" t="n">
        <v>0.31716341737909276</v>
      </c>
      <c r="CR2837" s="22" t="n">
        <v>0.32298625424110916</v>
      </c>
      <c r="CS2837" s="22" t="n">
        <v>0.3171961153828486</v>
      </c>
      <c r="CT2837" s="22" t="n">
        <v>0.3148246982814867</v>
      </c>
      <c r="CU2837" s="22" t="n">
        <v>0.6492498063326145</v>
      </c>
      <c r="CV2837" s="22" t="n">
        <v>0.646912548570995</v>
      </c>
      <c r="CW2837" s="22" t="n">
        <v>1.0</v>
      </c>
      <c r="CX2837" s="22" t="n">
        <v>0.6157760042687521</v>
      </c>
      <c r="CY2837" s="22" t="n">
        <v>0.6346698604331662</v>
      </c>
      <c r="CZ2837" s="22" t="n">
        <v>0.6399521739212193</v>
      </c>
      <c r="DA2837" s="22" t="n">
        <v>0.6012244491992328</v>
      </c>
      <c r="DB2837" s="22" t="n">
        <v>0.6155920761778519</v>
      </c>
      <c r="DC2837" s="22" t="n">
        <v>0.6097319543522243</v>
      </c>
      <c r="DD2837" s="22" t="n">
        <v>0.6372331255677844</v>
      </c>
      <c r="DE2837" s="22" t="n">
        <v>0.6360196526354769</v>
      </c>
      <c r="DF2837" s="22" t="n">
        <v>0.6629062514154704</v>
      </c>
      <c r="DG2837" s="22" t="n">
        <v>0.6659811650793527</v>
      </c>
      <c r="DH2837" s="22" t="n">
        <v>0.6643933232576996</v>
      </c>
    </row>
    <row r="2838">
      <c r="B2838" s="16" t="s">
        <v>195</v>
      </c>
      <c r="C2838" s="21" t="n">
        <v>0.4091433019371196</v>
      </c>
      <c r="D2838" s="21" t="n">
        <v>0.41166545410996414</v>
      </c>
      <c r="E2838" s="21" t="n">
        <v>0.41134407282764773</v>
      </c>
      <c r="F2838" s="21" t="n">
        <v>0.42142589876577713</v>
      </c>
      <c r="G2838" s="21" t="n">
        <v>0.4080526266510244</v>
      </c>
      <c r="H2838" s="21" t="n">
        <v>0.39465608820278664</v>
      </c>
      <c r="I2838" s="21" t="n">
        <v>0.39877906038846833</v>
      </c>
      <c r="J2838" s="21" t="n">
        <v>0.3985895984150727</v>
      </c>
      <c r="K2838" s="21" t="n">
        <v>0.4081347105464803</v>
      </c>
      <c r="L2838" s="21" t="n">
        <v>0.3955347489553868</v>
      </c>
      <c r="M2838" s="21" t="n">
        <v>0.3735374346520277</v>
      </c>
      <c r="N2838" s="21" t="n">
        <v>0.38710224403144583</v>
      </c>
      <c r="O2838" s="21" t="n">
        <v>0.40033722336930644</v>
      </c>
      <c r="P2838" s="21" t="n">
        <v>0.39134293061063363</v>
      </c>
      <c r="Q2838" s="21" t="n">
        <v>0.40112844098304895</v>
      </c>
      <c r="R2838" s="21" t="n">
        <v>0.39316404299620417</v>
      </c>
      <c r="S2838" s="21" t="n">
        <v>0.38984351548439783</v>
      </c>
      <c r="T2838" s="21" t="n">
        <v>0.38597367197788285</v>
      </c>
      <c r="U2838" s="21" t="n">
        <v>0.4033562838091949</v>
      </c>
      <c r="V2838" s="21" t="n">
        <v>0.40040042515973684</v>
      </c>
      <c r="W2838" s="21" t="n">
        <v>0.6590935377449026</v>
      </c>
      <c r="X2838" s="21" t="n">
        <v>0.6625282352791216</v>
      </c>
      <c r="Y2838" s="21" t="n">
        <v>0.6445764398459677</v>
      </c>
      <c r="Z2838" s="21" t="n">
        <v>0.6284799892574084</v>
      </c>
      <c r="AA2838" s="21" t="n">
        <v>0.6781462743440746</v>
      </c>
      <c r="AB2838" s="21" t="n">
        <v>0.6659660653390074</v>
      </c>
      <c r="AC2838" s="21" t="n">
        <v>0.3915003703764007</v>
      </c>
      <c r="AD2838" s="21" t="n">
        <v>0.3889297336703741</v>
      </c>
      <c r="AE2838" s="21" t="n">
        <v>0.41432607079246675</v>
      </c>
      <c r="AF2838" s="21" t="n">
        <v>0.406333153739966</v>
      </c>
      <c r="AG2838" s="21" t="n">
        <v>0.3797154205695105</v>
      </c>
      <c r="AH2838" s="21" t="n">
        <v>0.3877150084331464</v>
      </c>
      <c r="AI2838" s="21" t="n">
        <v>0.39948000213246293</v>
      </c>
      <c r="AJ2838" s="21" t="n">
        <v>0.3976634155660195</v>
      </c>
      <c r="AK2838" s="21" t="n">
        <v>0.6431722890244209</v>
      </c>
      <c r="AL2838" s="21" t="n">
        <v>0.6538612450682695</v>
      </c>
      <c r="AM2838" s="21" t="n">
        <v>0.5771634336017605</v>
      </c>
      <c r="AN2838" s="21" t="n">
        <v>0.5871268565513561</v>
      </c>
      <c r="AO2838" s="21" t="n">
        <v>0.6414796578685206</v>
      </c>
      <c r="AP2838" s="21" t="n">
        <v>0.632006349078964</v>
      </c>
      <c r="AQ2838" s="21" t="n">
        <v>0.6787143544731289</v>
      </c>
      <c r="AR2838" s="21" t="n">
        <v>0.6888933444007204</v>
      </c>
      <c r="AS2838" s="21" t="n">
        <v>0.3524109288481439</v>
      </c>
      <c r="AT2838" s="21" t="n">
        <v>0.3389261222102042</v>
      </c>
      <c r="AU2838" s="21" t="n">
        <v>0.34288524374889445</v>
      </c>
      <c r="AV2838" s="21" t="n">
        <v>0.4142681557522329</v>
      </c>
      <c r="AW2838" s="21" t="n">
        <v>0.42048799971172446</v>
      </c>
      <c r="AX2838" s="21" t="n">
        <v>0.4090673225854851</v>
      </c>
      <c r="AY2838" s="21" t="n">
        <v>0.40359036492067</v>
      </c>
      <c r="AZ2838" s="21" t="n">
        <v>0.4136569226610656</v>
      </c>
      <c r="BA2838" s="21" t="n">
        <v>0.407181722783433</v>
      </c>
      <c r="BB2838" s="21" t="n">
        <v>0.4068105926527952</v>
      </c>
      <c r="BC2838" s="21" t="n">
        <v>0.4009690637770397</v>
      </c>
      <c r="BD2838" s="21" t="n">
        <v>0.4963655343188018</v>
      </c>
      <c r="BE2838" s="21" t="n">
        <v>0.4789023206149186</v>
      </c>
      <c r="BF2838" s="21" t="n">
        <v>0.4890527357833401</v>
      </c>
      <c r="BG2838" s="21" t="n">
        <v>0.47783757769332846</v>
      </c>
      <c r="BH2838" s="21" t="n">
        <v>0.4165790540566894</v>
      </c>
      <c r="BI2838" s="21" t="n">
        <v>0.42144635865831526</v>
      </c>
      <c r="BJ2838" s="21" t="n">
        <v>0.38976512701233657</v>
      </c>
      <c r="BK2838" s="21" t="n">
        <v>0.40084956189642906</v>
      </c>
      <c r="BL2838" s="21" t="n">
        <v>0.41207173199577324</v>
      </c>
      <c r="BM2838" s="21" t="n">
        <v>0.4179337544536118</v>
      </c>
      <c r="BN2838" s="21" t="n">
        <v>0.32596639883729595</v>
      </c>
      <c r="BO2838" s="21" t="n">
        <v>0.31852473388810204</v>
      </c>
      <c r="BP2838" s="21" t="n">
        <v>0.311646409698187</v>
      </c>
      <c r="BQ2838" s="21" t="n">
        <v>0.31118220986521894</v>
      </c>
      <c r="BR2838" s="21" t="n">
        <v>0.32016787265821894</v>
      </c>
      <c r="BS2838" s="21" t="n">
        <v>0.33709992935402333</v>
      </c>
      <c r="BT2838" s="21" t="n">
        <v>0.3226130245579304</v>
      </c>
      <c r="BU2838" s="21" t="n">
        <v>0.3123919213892656</v>
      </c>
      <c r="BV2838" s="21" t="n">
        <v>0.29262284436382424</v>
      </c>
      <c r="BW2838" s="21" t="n">
        <v>0.280861588953969</v>
      </c>
      <c r="BX2838" s="21" t="n">
        <v>0.2950943090949038</v>
      </c>
      <c r="BY2838" s="21" t="n">
        <v>0.29385810194595546</v>
      </c>
      <c r="BZ2838" s="21" t="n">
        <v>0.6574725158247041</v>
      </c>
      <c r="CA2838" s="21" t="n">
        <v>0.651765131525441</v>
      </c>
      <c r="CB2838" s="21" t="n">
        <v>0.623795991019295</v>
      </c>
      <c r="CC2838" s="21" t="n">
        <v>0.6629803331984694</v>
      </c>
      <c r="CD2838" s="21" t="n">
        <v>0.6334619342375711</v>
      </c>
      <c r="CE2838" s="21" t="n">
        <v>0.5824142540834306</v>
      </c>
      <c r="CF2838" s="21" t="n">
        <v>0.3187309425071729</v>
      </c>
      <c r="CG2838" s="21" t="n">
        <v>0.3150486084344043</v>
      </c>
      <c r="CH2838" s="21" t="n">
        <v>0.2971611494929071</v>
      </c>
      <c r="CI2838" s="21" t="n">
        <v>0.30306186615782127</v>
      </c>
      <c r="CJ2838" s="21" t="n">
        <v>0.3251809871560064</v>
      </c>
      <c r="CK2838" s="21" t="n">
        <v>0.3233980109866657</v>
      </c>
      <c r="CL2838" s="21" t="n">
        <v>0.20679878432905038</v>
      </c>
      <c r="CM2838" s="21" t="n">
        <v>0.20589341727001184</v>
      </c>
      <c r="CN2838" s="21" t="n">
        <v>0.2239313976280182</v>
      </c>
      <c r="CO2838" s="21" t="n">
        <v>0.30384777319376227</v>
      </c>
      <c r="CP2838" s="21" t="n">
        <v>0.307452674242837</v>
      </c>
      <c r="CQ2838" s="21" t="n">
        <v>0.31169449486383877</v>
      </c>
      <c r="CR2838" s="21" t="n">
        <v>0.317416927196605</v>
      </c>
      <c r="CS2838" s="21" t="n">
        <v>0.3117266290483167</v>
      </c>
      <c r="CT2838" s="21" t="n">
        <v>0.30939610284315555</v>
      </c>
      <c r="CU2838" s="21" t="n">
        <v>0.6848055261766737</v>
      </c>
      <c r="CV2838" s="21" t="n">
        <v>0.6357576851522686</v>
      </c>
      <c r="CW2838" s="21" t="n">
        <v>0.6157760042687521</v>
      </c>
      <c r="CX2838" s="21" t="n">
        <v>1.0</v>
      </c>
      <c r="CY2838" s="21" t="n">
        <v>0.6694271195511905</v>
      </c>
      <c r="CZ2838" s="21" t="n">
        <v>0.6289173298601834</v>
      </c>
      <c r="DA2838" s="21" t="n">
        <v>0.5908573962959757</v>
      </c>
      <c r="DB2838" s="21" t="n">
        <v>0.6493045535406704</v>
      </c>
      <c r="DC2838" s="21" t="n">
        <v>0.5992182045604536</v>
      </c>
      <c r="DD2838" s="21" t="n">
        <v>0.6262451666894188</v>
      </c>
      <c r="DE2838" s="21" t="n">
        <v>0.6250526179528966</v>
      </c>
      <c r="DF2838" s="21" t="n">
        <v>0.6514756048616296</v>
      </c>
      <c r="DG2838" s="21" t="n">
        <v>0.6544974970745895</v>
      </c>
      <c r="DH2838" s="21" t="n">
        <v>0.652937034778485</v>
      </c>
    </row>
    <row r="2839">
      <c r="B2839" s="16" t="s">
        <v>196</v>
      </c>
      <c r="C2839" s="22" t="n">
        <v>0.421697046551792</v>
      </c>
      <c r="D2839" s="22" t="n">
        <v>0.42429658592395597</v>
      </c>
      <c r="E2839" s="22" t="n">
        <v>0.42396534369921907</v>
      </c>
      <c r="F2839" s="22" t="n">
        <v>0.4343565103193971</v>
      </c>
      <c r="G2839" s="22" t="n">
        <v>0.4205729060740772</v>
      </c>
      <c r="H2839" s="22" t="n">
        <v>0.4067653216143233</v>
      </c>
      <c r="I2839" s="22" t="n">
        <v>0.41101479896244414</v>
      </c>
      <c r="J2839" s="22" t="n">
        <v>0.41081952372700326</v>
      </c>
      <c r="K2839" s="22" t="n">
        <v>0.42065750854983414</v>
      </c>
      <c r="L2839" s="22" t="n">
        <v>0.4076709423162587</v>
      </c>
      <c r="M2839" s="22" t="n">
        <v>0.3849986843814981</v>
      </c>
      <c r="N2839" s="22" t="n">
        <v>0.398979702829694</v>
      </c>
      <c r="O2839" s="22" t="n">
        <v>0.41262077106061806</v>
      </c>
      <c r="P2839" s="22" t="n">
        <v>0.40335050640225295</v>
      </c>
      <c r="Q2839" s="22" t="n">
        <v>0.4134362656057206</v>
      </c>
      <c r="R2839" s="22" t="n">
        <v>0.40522749598218255</v>
      </c>
      <c r="S2839" s="22" t="n">
        <v>0.40180508471920195</v>
      </c>
      <c r="T2839" s="22" t="n">
        <v>0.3978165027979322</v>
      </c>
      <c r="U2839" s="22" t="n">
        <v>0.4157324653370112</v>
      </c>
      <c r="V2839" s="22" t="n">
        <v>0.4126859120716895</v>
      </c>
      <c r="W2839" s="22" t="n">
        <v>0.6793165058611008</v>
      </c>
      <c r="X2839" s="22" t="n">
        <v>0.6828565902254821</v>
      </c>
      <c r="Y2839" s="22" t="n">
        <v>0.6643539798231579</v>
      </c>
      <c r="Z2839" s="22" t="n">
        <v>0.647763641814385</v>
      </c>
      <c r="AA2839" s="22" t="n">
        <v>0.6989538376090733</v>
      </c>
      <c r="AB2839" s="22" t="n">
        <v>0.6863999032308202</v>
      </c>
      <c r="AC2839" s="22" t="n">
        <v>0.4035127768926152</v>
      </c>
      <c r="AD2839" s="22" t="n">
        <v>0.40086326533625677</v>
      </c>
      <c r="AE2839" s="22" t="n">
        <v>0.4270388383125585</v>
      </c>
      <c r="AF2839" s="22" t="n">
        <v>0.41880067457282544</v>
      </c>
      <c r="AG2839" s="22" t="n">
        <v>0.39136622945117505</v>
      </c>
      <c r="AH2839" s="22" t="n">
        <v>0.39961126868255237</v>
      </c>
      <c r="AI2839" s="22" t="n">
        <v>0.41173724770313697</v>
      </c>
      <c r="AJ2839" s="22" t="n">
        <v>0.40986492280805026</v>
      </c>
      <c r="AK2839" s="22" t="n">
        <v>0.6629067454396154</v>
      </c>
      <c r="AL2839" s="22" t="n">
        <v>0.6739236707395574</v>
      </c>
      <c r="AM2839" s="22" t="n">
        <v>0.5948725401960986</v>
      </c>
      <c r="AN2839" s="22" t="n">
        <v>0.6051416708686485</v>
      </c>
      <c r="AO2839" s="22" t="n">
        <v>0.6611621792791398</v>
      </c>
      <c r="AP2839" s="22" t="n">
        <v>0.6513982009402177</v>
      </c>
      <c r="AQ2839" s="22" t="n">
        <v>0.6995393481416734</v>
      </c>
      <c r="AR2839" s="22" t="n">
        <v>0.7100306600341638</v>
      </c>
      <c r="AS2839" s="22" t="n">
        <v>0.3632239539648523</v>
      </c>
      <c r="AT2839" s="22" t="n">
        <v>0.3493253929823848</v>
      </c>
      <c r="AU2839" s="22" t="n">
        <v>0.3534059922538397</v>
      </c>
      <c r="AV2839" s="22" t="n">
        <v>0.42697914626504874</v>
      </c>
      <c r="AW2839" s="22" t="n">
        <v>0.43338983370710704</v>
      </c>
      <c r="AX2839" s="22" t="n">
        <v>0.4216187359255848</v>
      </c>
      <c r="AY2839" s="22" t="n">
        <v>0.41597372875961947</v>
      </c>
      <c r="AZ2839" s="22" t="n">
        <v>0.42634915870792717</v>
      </c>
      <c r="BA2839" s="22" t="n">
        <v>0.4196752802616663</v>
      </c>
      <c r="BB2839" s="22" t="n">
        <v>0.419292762744612</v>
      </c>
      <c r="BC2839" s="22" t="n">
        <v>0.41327199822863403</v>
      </c>
      <c r="BD2839" s="22" t="n">
        <v>0.5115955188348903</v>
      </c>
      <c r="BE2839" s="22" t="n">
        <v>0.49359648131584977</v>
      </c>
      <c r="BF2839" s="22" t="n">
        <v>0.5040583416897871</v>
      </c>
      <c r="BG2839" s="22" t="n">
        <v>0.4924990688854234</v>
      </c>
      <c r="BH2839" s="22" t="n">
        <v>0.4293609498660291</v>
      </c>
      <c r="BI2839" s="22" t="n">
        <v>0.434377597982852</v>
      </c>
      <c r="BJ2839" s="22" t="n">
        <v>0.40172429105352186</v>
      </c>
      <c r="BK2839" s="22" t="n">
        <v>0.4131488296716216</v>
      </c>
      <c r="BL2839" s="22" t="n">
        <v>0.4247153296348119</v>
      </c>
      <c r="BM2839" s="22" t="n">
        <v>0.4307572165374862</v>
      </c>
      <c r="BN2839" s="22" t="n">
        <v>0.3359680263956441</v>
      </c>
      <c r="BO2839" s="22" t="n">
        <v>0.32829802882842163</v>
      </c>
      <c r="BP2839" s="22" t="n">
        <v>0.32120865700593315</v>
      </c>
      <c r="BQ2839" s="22" t="n">
        <v>0.3207302141287171</v>
      </c>
      <c r="BR2839" s="22" t="n">
        <v>0.3299915840281583</v>
      </c>
      <c r="BS2839" s="22" t="n">
        <v>0.3474431670477566</v>
      </c>
      <c r="BT2839" s="22" t="n">
        <v>0.3325117605276805</v>
      </c>
      <c r="BU2839" s="22" t="n">
        <v>0.32197704323347054</v>
      </c>
      <c r="BV2839" s="22" t="n">
        <v>0.3016013915847367</v>
      </c>
      <c r="BW2839" s="22" t="n">
        <v>0.2894792655555552</v>
      </c>
      <c r="BX2839" s="22" t="n">
        <v>0.30414868827227565</v>
      </c>
      <c r="BY2839" s="22" t="n">
        <v>0.3028745505773175</v>
      </c>
      <c r="BZ2839" s="22" t="n">
        <v>0.6776457461226255</v>
      </c>
      <c r="CA2839" s="22" t="n">
        <v>0.6717632421414037</v>
      </c>
      <c r="CB2839" s="22" t="n">
        <v>0.6429359244505313</v>
      </c>
      <c r="CC2839" s="22" t="n">
        <v>0.683322559866042</v>
      </c>
      <c r="CD2839" s="22" t="n">
        <v>0.6528984478206703</v>
      </c>
      <c r="CE2839" s="22" t="n">
        <v>0.6002844716113519</v>
      </c>
      <c r="CF2839" s="22" t="n">
        <v>0.3285105645468948</v>
      </c>
      <c r="CG2839" s="22" t="n">
        <v>0.32471524541163943</v>
      </c>
      <c r="CH2839" s="22" t="n">
        <v>0.3062789455376527</v>
      </c>
      <c r="CI2839" s="22" t="n">
        <v>0.3123607139018228</v>
      </c>
      <c r="CJ2839" s="22" t="n">
        <v>0.33515851592642965</v>
      </c>
      <c r="CK2839" s="22" t="n">
        <v>0.3333208326963159</v>
      </c>
      <c r="CL2839" s="22" t="n">
        <v>0.2131439917729953</v>
      </c>
      <c r="CM2839" s="22" t="n">
        <v>0.21221084533497658</v>
      </c>
      <c r="CN2839" s="22" t="n">
        <v>0.23080228507434583</v>
      </c>
      <c r="CO2839" s="22" t="n">
        <v>0.3131707349246563</v>
      </c>
      <c r="CP2839" s="22" t="n">
        <v>0.3168862451586229</v>
      </c>
      <c r="CQ2839" s="22" t="n">
        <v>0.3212582175688027</v>
      </c>
      <c r="CR2839" s="22" t="n">
        <v>0.32715623130236465</v>
      </c>
      <c r="CS2839" s="22" t="n">
        <v>0.3212913377265165</v>
      </c>
      <c r="CT2839" s="22" t="n">
        <v>0.3188893039819214</v>
      </c>
      <c r="CU2839" s="22" t="n">
        <v>0.7058174152767415</v>
      </c>
      <c r="CV2839" s="22" t="n">
        <v>0.6552646392645065</v>
      </c>
      <c r="CW2839" s="22" t="n">
        <v>0.6346698604331661</v>
      </c>
      <c r="CX2839" s="22" t="n">
        <v>0.6694271195511905</v>
      </c>
      <c r="CY2839" s="22" t="n">
        <v>1.0</v>
      </c>
      <c r="CZ2839" s="22" t="n">
        <v>0.6482144013396032</v>
      </c>
      <c r="DA2839" s="22" t="n">
        <v>0.6089866747704645</v>
      </c>
      <c r="DB2839" s="22" t="n">
        <v>0.6692271662382288</v>
      </c>
      <c r="DC2839" s="22" t="n">
        <v>0.6176040177288445</v>
      </c>
      <c r="DD2839" s="22" t="n">
        <v>0.6454602481818201</v>
      </c>
      <c r="DE2839" s="22" t="n">
        <v>0.6442311084704292</v>
      </c>
      <c r="DF2839" s="22" t="n">
        <v>0.6714648319304845</v>
      </c>
      <c r="DG2839" s="22" t="n">
        <v>0.6745794448672469</v>
      </c>
      <c r="DH2839" s="22" t="n">
        <v>0.6729711029039123</v>
      </c>
    </row>
    <row r="2840">
      <c r="B2840" s="16" t="s">
        <v>196</v>
      </c>
      <c r="C2840" s="21" t="n">
        <v>0.425206801994334</v>
      </c>
      <c r="D2840" s="21" t="n">
        <v>0.42782797715345494</v>
      </c>
      <c r="E2840" s="21" t="n">
        <v>0.4274939780225206</v>
      </c>
      <c r="F2840" s="21" t="n">
        <v>0.43797162960601</v>
      </c>
      <c r="G2840" s="21" t="n">
        <v>0.42407330537293236</v>
      </c>
      <c r="H2840" s="21" t="n">
        <v>0.41015080133974957</v>
      </c>
      <c r="I2840" s="21" t="n">
        <v>0.4144356467948384</v>
      </c>
      <c r="J2840" s="21" t="n">
        <v>0.4142387462970772</v>
      </c>
      <c r="K2840" s="21" t="n">
        <v>0.42415861198926186</v>
      </c>
      <c r="L2840" s="21" t="n">
        <v>0.4110639594603448</v>
      </c>
      <c r="M2840" s="21" t="n">
        <v>0.38820300188603996</v>
      </c>
      <c r="N2840" s="21" t="n">
        <v>0.4023003833867923</v>
      </c>
      <c r="O2840" s="21" t="n">
        <v>0.41605498528805407</v>
      </c>
      <c r="P2840" s="21" t="n">
        <v>0.4067075648561198</v>
      </c>
      <c r="Q2840" s="21" t="n">
        <v>0.4168772671380273</v>
      </c>
      <c r="R2840" s="21" t="n">
        <v>0.4086001764909053</v>
      </c>
      <c r="S2840" s="21" t="n">
        <v>0.40514928073495726</v>
      </c>
      <c r="T2840" s="21" t="n">
        <v>0.4011275021213685</v>
      </c>
      <c r="U2840" s="21" t="n">
        <v>0.41919257798135917</v>
      </c>
      <c r="V2840" s="21" t="n">
        <v>0.4161206684632692</v>
      </c>
      <c r="W2840" s="21" t="n">
        <v>0.6849704103006755</v>
      </c>
      <c r="X2840" s="21" t="n">
        <v>0.6885399585431333</v>
      </c>
      <c r="Y2840" s="21" t="n">
        <v>0.6698833521901814</v>
      </c>
      <c r="Z2840" s="21" t="n">
        <v>0.6531549339420609</v>
      </c>
      <c r="AA2840" s="21" t="n">
        <v>0.704771182206797</v>
      </c>
      <c r="AB2840" s="21" t="n">
        <v>0.6921127622983044</v>
      </c>
      <c r="AC2840" s="21" t="n">
        <v>0.40687118591258487</v>
      </c>
      <c r="AD2840" s="21" t="n">
        <v>0.40419962265422604</v>
      </c>
      <c r="AE2840" s="21" t="n">
        <v>0.4305930531196102</v>
      </c>
      <c r="AF2840" s="21" t="n">
        <v>0.42228632371109065</v>
      </c>
      <c r="AG2840" s="21" t="n">
        <v>0.3946235435942911</v>
      </c>
      <c r="AH2840" s="21" t="n">
        <v>0.4029372057186977</v>
      </c>
      <c r="AI2840" s="21" t="n">
        <v>0.4151641084265874</v>
      </c>
      <c r="AJ2840" s="21" t="n">
        <v>0.41327620030049517</v>
      </c>
      <c r="AK2840" s="21" t="n">
        <v>0.668424072574651</v>
      </c>
      <c r="AL2840" s="21" t="n">
        <v>0.67953269098425</v>
      </c>
      <c r="AM2840" s="21" t="n">
        <v>0.5998236233318341</v>
      </c>
      <c r="AN2840" s="21" t="n">
        <v>0.6101782232709178</v>
      </c>
      <c r="AO2840" s="21" t="n">
        <v>0.666664986510309</v>
      </c>
      <c r="AP2840" s="21" t="n">
        <v>0.656819743252896</v>
      </c>
      <c r="AQ2840" s="21" t="n">
        <v>0.7053615659031891</v>
      </c>
      <c r="AR2840" s="21" t="n">
        <v>0.7159401962611873</v>
      </c>
      <c r="AS2840" s="21" t="n">
        <v>0.36624704188949875</v>
      </c>
      <c r="AT2840" s="21" t="n">
        <v>0.3522328041422766</v>
      </c>
      <c r="AU2840" s="21" t="n">
        <v>0.35634736596011146</v>
      </c>
      <c r="AV2840" s="21" t="n">
        <v>0.43053286425930476</v>
      </c>
      <c r="AW2840" s="21" t="n">
        <v>0.436996907410928</v>
      </c>
      <c r="AX2840" s="21" t="n">
        <v>0.4251278395941845</v>
      </c>
      <c r="AY2840" s="21" t="n">
        <v>0.4194358494227986</v>
      </c>
      <c r="AZ2840" s="21" t="n">
        <v>0.4298976333591827</v>
      </c>
      <c r="BA2840" s="21" t="n">
        <v>0.4231682086827758</v>
      </c>
      <c r="BB2840" s="21" t="n">
        <v>0.42278250749880175</v>
      </c>
      <c r="BC2840" s="21" t="n">
        <v>0.41671163257488747</v>
      </c>
      <c r="BD2840" s="21" t="n">
        <v>0.5158534930637667</v>
      </c>
      <c r="BE2840" s="21" t="n">
        <v>0.49770465079648457</v>
      </c>
      <c r="BF2840" s="21" t="n">
        <v>0.5082535845129714</v>
      </c>
      <c r="BG2840" s="21" t="n">
        <v>0.49659810467806614</v>
      </c>
      <c r="BH2840" s="21" t="n">
        <v>0.4329344914474313</v>
      </c>
      <c r="BI2840" s="21" t="n">
        <v>0.4379928927806338</v>
      </c>
      <c r="BJ2840" s="21" t="n">
        <v>0.40506781462916835</v>
      </c>
      <c r="BK2840" s="21" t="n">
        <v>0.4165874388944674</v>
      </c>
      <c r="BL2840" s="21" t="n">
        <v>0.42825020603934405</v>
      </c>
      <c r="BM2840" s="21" t="n">
        <v>0.43434237915012264</v>
      </c>
      <c r="BN2840" s="21" t="n">
        <v>0.33876426511442154</v>
      </c>
      <c r="BO2840" s="21" t="n">
        <v>0.3310304306862915</v>
      </c>
      <c r="BP2840" s="21" t="n">
        <v>0.323882054510935</v>
      </c>
      <c r="BQ2840" s="21" t="n">
        <v>0.3233996295866403</v>
      </c>
      <c r="BR2840" s="21" t="n">
        <v>0.33273808122918547</v>
      </c>
      <c r="BS2840" s="21" t="n">
        <v>0.3503349125709734</v>
      </c>
      <c r="BT2840" s="21" t="n">
        <v>0.3352792329839476</v>
      </c>
      <c r="BU2840" s="21" t="n">
        <v>0.32465683596406414</v>
      </c>
      <c r="BV2840" s="21" t="n">
        <v>0.30411159917155406</v>
      </c>
      <c r="BW2840" s="21" t="n">
        <v>0.2918885815232493</v>
      </c>
      <c r="BX2840" s="21" t="n">
        <v>0.30668009683378794</v>
      </c>
      <c r="BY2840" s="21" t="n">
        <v>0.30539535457864614</v>
      </c>
      <c r="BZ2840" s="21" t="n">
        <v>0.6832857449440952</v>
      </c>
      <c r="CA2840" s="21" t="n">
        <v>0.6773542812878349</v>
      </c>
      <c r="CB2840" s="21" t="n">
        <v>0.6482870358194579</v>
      </c>
      <c r="CC2840" s="21" t="n">
        <v>0.6890098064168833</v>
      </c>
      <c r="CD2840" s="21" t="n">
        <v>0.6583324765846931</v>
      </c>
      <c r="CE2840" s="21" t="n">
        <v>0.6052805978791054</v>
      </c>
      <c r="CF2840" s="21" t="n">
        <v>0.3312447353248953</v>
      </c>
      <c r="CG2840" s="21" t="n">
        <v>0.3274178280101635</v>
      </c>
      <c r="CH2840" s="21" t="n">
        <v>0.308828084083504</v>
      </c>
      <c r="CI2840" s="21" t="n">
        <v>0.3149604705864326</v>
      </c>
      <c r="CJ2840" s="21" t="n">
        <v>0.3379480171453873</v>
      </c>
      <c r="CK2840" s="21" t="n">
        <v>0.3360950390044572</v>
      </c>
      <c r="CL2840" s="21" t="n">
        <v>0.21491797452029573</v>
      </c>
      <c r="CM2840" s="21" t="n">
        <v>0.21397706156881363</v>
      </c>
      <c r="CN2840" s="21" t="n">
        <v>0.23272323657925836</v>
      </c>
      <c r="CO2840" s="21" t="n">
        <v>0.31577723335838837</v>
      </c>
      <c r="CP2840" s="21" t="n">
        <v>0.31952366752784883</v>
      </c>
      <c r="CQ2840" s="21" t="n">
        <v>0.3239320275629521</v>
      </c>
      <c r="CR2840" s="21" t="n">
        <v>0.3298791300581518</v>
      </c>
      <c r="CS2840" s="21" t="n">
        <v>0.32396542337745493</v>
      </c>
      <c r="CT2840" s="21" t="n">
        <v>0.32154339767162315</v>
      </c>
      <c r="CU2840" s="21" t="n">
        <v>0.6631054990456207</v>
      </c>
      <c r="CV2840" s="21" t="n">
        <v>0.660718361676768</v>
      </c>
      <c r="CW2840" s="21" t="n">
        <v>0.6399521739212193</v>
      </c>
      <c r="CX2840" s="21" t="n">
        <v>0.6289173298601834</v>
      </c>
      <c r="CY2840" s="21" t="n">
        <v>0.6482144013396033</v>
      </c>
      <c r="CZ2840" s="21" t="n">
        <v>1.0</v>
      </c>
      <c r="DA2840" s="21" t="n">
        <v>0.6140552288750966</v>
      </c>
      <c r="DB2840" s="21" t="n">
        <v>0.6287294765449952</v>
      </c>
      <c r="DC2840" s="21" t="n">
        <v>0.6227442933847553</v>
      </c>
      <c r="DD2840" s="21" t="n">
        <v>0.6508323693231108</v>
      </c>
      <c r="DE2840" s="21" t="n">
        <v>0.6495929995666508</v>
      </c>
      <c r="DF2840" s="21" t="n">
        <v>0.6770533874293055</v>
      </c>
      <c r="DG2840" s="21" t="n">
        <v>0.680193923074789</v>
      </c>
      <c r="DH2840" s="21" t="n">
        <v>0.6785721949921882</v>
      </c>
    </row>
    <row r="2841">
      <c r="B2841" s="16" t="s">
        <v>197</v>
      </c>
      <c r="C2841" s="22" t="n">
        <v>0.3994747353671489</v>
      </c>
      <c r="D2841" s="22" t="n">
        <v>0.40193728593814076</v>
      </c>
      <c r="E2841" s="22" t="n">
        <v>0.4016234992964006</v>
      </c>
      <c r="F2841" s="22" t="n">
        <v>0.4114670791120391</v>
      </c>
      <c r="G2841" s="22" t="n">
        <v>0.39840983409851866</v>
      </c>
      <c r="H2841" s="22" t="n">
        <v>0.38532987256399487</v>
      </c>
      <c r="I2841" s="22" t="n">
        <v>0.3893554137741365</v>
      </c>
      <c r="J2841" s="22" t="n">
        <v>0.38917042902349774</v>
      </c>
      <c r="K2841" s="22" t="n">
        <v>0.3984899782491377</v>
      </c>
      <c r="L2841" s="22" t="n">
        <v>0.3861877694670129</v>
      </c>
      <c r="M2841" s="22" t="n">
        <v>0.36471027913900833</v>
      </c>
      <c r="N2841" s="22" t="n">
        <v>0.3779545351527158</v>
      </c>
      <c r="O2841" s="22" t="n">
        <v>0.3908767554201617</v>
      </c>
      <c r="P2841" s="22" t="n">
        <v>0.3820950090184139</v>
      </c>
      <c r="Q2841" s="22" t="n">
        <v>0.39164927557476553</v>
      </c>
      <c r="R2841" s="22" t="n">
        <v>0.3838730862467476</v>
      </c>
      <c r="S2841" s="22" t="n">
        <v>0.3806310269419077</v>
      </c>
      <c r="T2841" s="22" t="n">
        <v>0.37685263266450375</v>
      </c>
      <c r="U2841" s="22" t="n">
        <v>0.3938244716960284</v>
      </c>
      <c r="V2841" s="22" t="n">
        <v>0.3909384636734494</v>
      </c>
      <c r="W2841" s="22" t="n">
        <v>0.6435183353271848</v>
      </c>
      <c r="X2841" s="22" t="n">
        <v>0.6468718666743977</v>
      </c>
      <c r="Y2841" s="22" t="n">
        <v>0.6293442945595145</v>
      </c>
      <c r="Z2841" s="22" t="n">
        <v>0.6136282231762821</v>
      </c>
      <c r="AA2841" s="22" t="n">
        <v>0.6621208319950734</v>
      </c>
      <c r="AB2841" s="22" t="n">
        <v>0.6502284565217886</v>
      </c>
      <c r="AC2841" s="22" t="n">
        <v>0.38224872828613327</v>
      </c>
      <c r="AD2841" s="22" t="n">
        <v>0.3797388389319557</v>
      </c>
      <c r="AE2841" s="22" t="n">
        <v>0.4045350289297137</v>
      </c>
      <c r="AF2841" s="22" t="n">
        <v>0.3967309944771344</v>
      </c>
      <c r="AG2841" s="22" t="n">
        <v>0.3707422715431457</v>
      </c>
      <c r="AH2841" s="22" t="n">
        <v>0.37855281916727207</v>
      </c>
      <c r="AI2841" s="22" t="n">
        <v>0.39003979139040035</v>
      </c>
      <c r="AJ2841" s="22" t="n">
        <v>0.3882661330304425</v>
      </c>
      <c r="AK2841" s="22" t="n">
        <v>0.6279733255733494</v>
      </c>
      <c r="AL2841" s="22" t="n">
        <v>0.6384096882530045</v>
      </c>
      <c r="AM2841" s="22" t="n">
        <v>0.5635243417405204</v>
      </c>
      <c r="AN2841" s="22" t="n">
        <v>0.5732523165779342</v>
      </c>
      <c r="AO2841" s="22" t="n">
        <v>0.6263206934029675</v>
      </c>
      <c r="AP2841" s="22" t="n">
        <v>0.6170712507166469</v>
      </c>
      <c r="AQ2841" s="22" t="n">
        <v>0.662675487682083</v>
      </c>
      <c r="AR2841" s="22" t="n">
        <v>0.6726139353809149</v>
      </c>
      <c r="AS2841" s="22" t="n">
        <v>0.3440830190194327</v>
      </c>
      <c r="AT2841" s="22" t="n">
        <v>0.33091687518263097</v>
      </c>
      <c r="AU2841" s="22" t="n">
        <v>0.3347824377409488</v>
      </c>
      <c r="AV2841" s="22" t="n">
        <v>0.404478482494121</v>
      </c>
      <c r="AW2841" s="22" t="n">
        <v>0.4105513437825228</v>
      </c>
      <c r="AX2841" s="22" t="n">
        <v>0.3994005515023665</v>
      </c>
      <c r="AY2841" s="22" t="n">
        <v>0.394053021178858</v>
      </c>
      <c r="AZ2841" s="22" t="n">
        <v>0.4038816936033198</v>
      </c>
      <c r="BA2841" s="22" t="n">
        <v>0.39755951077564106</v>
      </c>
      <c r="BB2841" s="22" t="n">
        <v>0.3971971509129197</v>
      </c>
      <c r="BC2841" s="22" t="n">
        <v>0.39149366465093366</v>
      </c>
      <c r="BD2841" s="22" t="n">
        <v>0.4846357976009366</v>
      </c>
      <c r="BE2841" s="22" t="n">
        <v>0.4675852614196286</v>
      </c>
      <c r="BF2841" s="22" t="n">
        <v>0.4774958096164924</v>
      </c>
      <c r="BG2841" s="22" t="n">
        <v>0.46654567970138355</v>
      </c>
      <c r="BH2841" s="22" t="n">
        <v>0.40673477138914244</v>
      </c>
      <c r="BI2841" s="22" t="n">
        <v>0.4114870555117958</v>
      </c>
      <c r="BJ2841" s="22" t="n">
        <v>0.38055449088721904</v>
      </c>
      <c r="BK2841" s="22" t="n">
        <v>0.39137698674882254</v>
      </c>
      <c r="BL2841" s="22" t="n">
        <v>0.40233396297073715</v>
      </c>
      <c r="BM2841" s="22" t="n">
        <v>0.408057458525899</v>
      </c>
      <c r="BN2841" s="22" t="n">
        <v>0.31826340623834487</v>
      </c>
      <c r="BO2841" s="22" t="n">
        <v>0.3109975971142666</v>
      </c>
      <c r="BP2841" s="22" t="n">
        <v>0.30428181630464207</v>
      </c>
      <c r="BQ2841" s="22" t="n">
        <v>0.30382858609274693</v>
      </c>
      <c r="BR2841" s="22" t="n">
        <v>0.31260190646567537</v>
      </c>
      <c r="BS2841" s="22" t="n">
        <v>0.3291338375415445</v>
      </c>
      <c r="BT2841" s="22" t="n">
        <v>0.31498927637603463</v>
      </c>
      <c r="BU2841" s="22" t="n">
        <v>0.30500971062454585</v>
      </c>
      <c r="BV2841" s="22" t="n">
        <v>0.28570780154818837</v>
      </c>
      <c r="BW2841" s="22" t="n">
        <v>0.27422447927407856</v>
      </c>
      <c r="BX2841" s="22" t="n">
        <v>0.2881208624848892</v>
      </c>
      <c r="BY2841" s="22" t="n">
        <v>0.28691386845285444</v>
      </c>
      <c r="BZ2841" s="22" t="n">
        <v>0.6419356201769435</v>
      </c>
      <c r="CA2841" s="22" t="n">
        <v>0.6363631084877819</v>
      </c>
      <c r="CB2841" s="22" t="n">
        <v>0.6090549136591239</v>
      </c>
      <c r="CC2841" s="22" t="n">
        <v>0.6473132809559866</v>
      </c>
      <c r="CD2841" s="22" t="n">
        <v>0.6184924385823309</v>
      </c>
      <c r="CE2841" s="22" t="n">
        <v>0.568651078784594</v>
      </c>
      <c r="CF2841" s="22" t="n">
        <v>0.31119893276645433</v>
      </c>
      <c r="CG2841" s="22" t="n">
        <v>0.3076036168409874</v>
      </c>
      <c r="CH2841" s="22" t="n">
        <v>0.2901388608662127</v>
      </c>
      <c r="CI2841" s="22" t="n">
        <v>0.2959001362360718</v>
      </c>
      <c r="CJ2841" s="22" t="n">
        <v>0.317496554814768</v>
      </c>
      <c r="CK2841" s="22" t="n">
        <v>0.3157557125963055</v>
      </c>
      <c r="CL2841" s="22" t="n">
        <v>0.20191187110474024</v>
      </c>
      <c r="CM2841" s="22" t="n">
        <v>0.2010278989986171</v>
      </c>
      <c r="CN2841" s="22" t="n">
        <v>0.21863961938107573</v>
      </c>
      <c r="CO2841" s="22" t="n">
        <v>0.2966674713084518</v>
      </c>
      <c r="CP2841" s="22" t="n">
        <v>0.3001871840491609</v>
      </c>
      <c r="CQ2841" s="22" t="n">
        <v>0.30432876515785034</v>
      </c>
      <c r="CR2841" s="22" t="n">
        <v>0.30991596927671317</v>
      </c>
      <c r="CS2841" s="22" t="n">
        <v>0.30436013997146655</v>
      </c>
      <c r="CT2841" s="22" t="n">
        <v>0.30208468700751684</v>
      </c>
      <c r="CU2841" s="22" t="n">
        <v>0.6229766139895389</v>
      </c>
      <c r="CV2841" s="22" t="n">
        <v>0.6207339380393075</v>
      </c>
      <c r="CW2841" s="22" t="n">
        <v>0.6012244491992328</v>
      </c>
      <c r="CX2841" s="22" t="n">
        <v>0.5908573962959757</v>
      </c>
      <c r="CY2841" s="22" t="n">
        <v>0.6089866747704646</v>
      </c>
      <c r="CZ2841" s="22" t="n">
        <v>0.6140552288750964</v>
      </c>
      <c r="DA2841" s="22" t="n">
        <v>1.0</v>
      </c>
      <c r="DB2841" s="22" t="n">
        <v>0.5906809112232517</v>
      </c>
      <c r="DC2841" s="22" t="n">
        <v>0.5850579309514249</v>
      </c>
      <c r="DD2841" s="22" t="n">
        <v>0.6114462122531817</v>
      </c>
      <c r="DE2841" s="22" t="n">
        <v>0.61028184493083</v>
      </c>
      <c r="DF2841" s="22" t="n">
        <v>0.6360804237001777</v>
      </c>
      <c r="DG2841" s="22" t="n">
        <v>0.6390309048307861</v>
      </c>
      <c r="DH2841" s="22" t="n">
        <v>0.637507318205182</v>
      </c>
    </row>
    <row r="2842">
      <c r="B2842" s="16" t="s">
        <v>197</v>
      </c>
      <c r="C2842" s="21" t="n">
        <v>0.40902109362450556</v>
      </c>
      <c r="D2842" s="21" t="n">
        <v>0.41154249244770524</v>
      </c>
      <c r="E2842" s="21" t="n">
        <v>0.411221207159785</v>
      </c>
      <c r="F2842" s="21" t="n">
        <v>0.4213000217252972</v>
      </c>
      <c r="G2842" s="21" t="n">
        <v>0.4079307441156763</v>
      </c>
      <c r="H2842" s="21" t="n">
        <v>0.3945382071220656</v>
      </c>
      <c r="I2842" s="21" t="n">
        <v>0.39865994780408737</v>
      </c>
      <c r="J2842" s="21" t="n">
        <v>0.3984705424216904</v>
      </c>
      <c r="K2842" s="21" t="n">
        <v>0.4080128034932328</v>
      </c>
      <c r="L2842" s="21" t="n">
        <v>0.39541660542469426</v>
      </c>
      <c r="M2842" s="21" t="n">
        <v>0.3734258615690251</v>
      </c>
      <c r="N2842" s="21" t="n">
        <v>0.3869866192324372</v>
      </c>
      <c r="O2842" s="21" t="n">
        <v>0.4002176453722748</v>
      </c>
      <c r="P2842" s="21" t="n">
        <v>0.39122603914747894</v>
      </c>
      <c r="Q2842" s="21" t="n">
        <v>0.4010086266547147</v>
      </c>
      <c r="R2842" s="21" t="n">
        <v>0.39304660757920573</v>
      </c>
      <c r="S2842" s="21" t="n">
        <v>0.38972707188631056</v>
      </c>
      <c r="T2842" s="21" t="n">
        <v>0.3858583842756461</v>
      </c>
      <c r="U2842" s="21" t="n">
        <v>0.40323580403940956</v>
      </c>
      <c r="V2842" s="21" t="n">
        <v>0.40028082828476164</v>
      </c>
      <c r="W2842" s="21" t="n">
        <v>0.6588966710023181</v>
      </c>
      <c r="X2842" s="21" t="n">
        <v>0.6623303426158194</v>
      </c>
      <c r="Y2842" s="21" t="n">
        <v>0.6443839092614722</v>
      </c>
      <c r="Z2842" s="21" t="n">
        <v>0.6282922665728742</v>
      </c>
      <c r="AA2842" s="21" t="n">
        <v>0.6779437166790689</v>
      </c>
      <c r="AB2842" s="21" t="n">
        <v>0.6657671458193233</v>
      </c>
      <c r="AC2842" s="21" t="n">
        <v>0.3913834318870622</v>
      </c>
      <c r="AD2842" s="21" t="n">
        <v>0.38881356301267966</v>
      </c>
      <c r="AE2842" s="21" t="n">
        <v>0.41420231442215877</v>
      </c>
      <c r="AF2842" s="21" t="n">
        <v>0.40621178479944414</v>
      </c>
      <c r="AG2842" s="21" t="n">
        <v>0.37960200216426804</v>
      </c>
      <c r="AH2842" s="21" t="n">
        <v>0.387599200605592</v>
      </c>
      <c r="AI2842" s="21" t="n">
        <v>0.3993606801815657</v>
      </c>
      <c r="AJ2842" s="21" t="n">
        <v>0.3975446362171347</v>
      </c>
      <c r="AK2842" s="21" t="n">
        <v>0.642980177850195</v>
      </c>
      <c r="AL2842" s="21" t="n">
        <v>0.6536659411758063</v>
      </c>
      <c r="AM2842" s="21" t="n">
        <v>0.5769910388222564</v>
      </c>
      <c r="AN2842" s="21" t="n">
        <v>0.5869514857653996</v>
      </c>
      <c r="AO2842" s="21" t="n">
        <v>0.6412880522716717</v>
      </c>
      <c r="AP2842" s="21" t="n">
        <v>0.6318175730948122</v>
      </c>
      <c r="AQ2842" s="21" t="n">
        <v>0.6785116271264648</v>
      </c>
      <c r="AR2842" s="21" t="n">
        <v>0.6886875766592183</v>
      </c>
      <c r="AS2842" s="21" t="n">
        <v>0.3523056661082741</v>
      </c>
      <c r="AT2842" s="21" t="n">
        <v>0.3388248872900673</v>
      </c>
      <c r="AU2842" s="21" t="n">
        <v>0.3427828262661679</v>
      </c>
      <c r="AV2842" s="21" t="n">
        <v>0.4141444166807523</v>
      </c>
      <c r="AW2842" s="21" t="n">
        <v>0.42036240281529247</v>
      </c>
      <c r="AX2842" s="21" t="n">
        <v>0.408945136967385</v>
      </c>
      <c r="AY2842" s="21" t="n">
        <v>0.40346981523245384</v>
      </c>
      <c r="AZ2842" s="21" t="n">
        <v>0.41353336616073866</v>
      </c>
      <c r="BA2842" s="21" t="n">
        <v>0.4070601003811279</v>
      </c>
      <c r="BB2842" s="21" t="n">
        <v>0.4066890811045277</v>
      </c>
      <c r="BC2842" s="21" t="n">
        <v>0.40084929705358946</v>
      </c>
      <c r="BD2842" s="21" t="n">
        <v>0.49621727332051174</v>
      </c>
      <c r="BE2842" s="21" t="n">
        <v>0.4787592757594066</v>
      </c>
      <c r="BF2842" s="21" t="n">
        <v>0.48890665906807573</v>
      </c>
      <c r="BG2842" s="21" t="n">
        <v>0.47769485086926217</v>
      </c>
      <c r="BH2842" s="21" t="n">
        <v>0.416454624735653</v>
      </c>
      <c r="BI2842" s="21" t="n">
        <v>0.421320475506605</v>
      </c>
      <c r="BJ2842" s="21" t="n">
        <v>0.389648706828351</v>
      </c>
      <c r="BK2842" s="21" t="n">
        <v>0.4007298308673752</v>
      </c>
      <c r="BL2842" s="21" t="n">
        <v>0.41194864898108197</v>
      </c>
      <c r="BM2842" s="21" t="n">
        <v>0.41780892049281027</v>
      </c>
      <c r="BN2842" s="21" t="n">
        <v>0.32586903489810354</v>
      </c>
      <c r="BO2842" s="21" t="n">
        <v>0.31842959272345384</v>
      </c>
      <c r="BP2842" s="21" t="n">
        <v>0.31155332304204203</v>
      </c>
      <c r="BQ2842" s="21" t="n">
        <v>0.3110892618623967</v>
      </c>
      <c r="BR2842" s="21" t="n">
        <v>0.32007224069923157</v>
      </c>
      <c r="BS2842" s="21" t="n">
        <v>0.33699923990523206</v>
      </c>
      <c r="BT2842" s="21" t="n">
        <v>0.3225166622487544</v>
      </c>
      <c r="BU2842" s="21" t="n">
        <v>0.3122986120538652</v>
      </c>
      <c r="BV2842" s="21" t="n">
        <v>0.29253543991684267</v>
      </c>
      <c r="BW2842" s="21" t="n">
        <v>0.2807776975137288</v>
      </c>
      <c r="BX2842" s="21" t="n">
        <v>0.2950061664382704</v>
      </c>
      <c r="BY2842" s="21" t="n">
        <v>0.2937703285359625</v>
      </c>
      <c r="BZ2842" s="21" t="n">
        <v>0.6572761332703065</v>
      </c>
      <c r="CA2842" s="21" t="n">
        <v>0.651570453727791</v>
      </c>
      <c r="CB2842" s="21" t="n">
        <v>0.6236096674130744</v>
      </c>
      <c r="CC2842" s="21" t="n">
        <v>0.6627823054966032</v>
      </c>
      <c r="CD2842" s="21" t="n">
        <v>0.6332727234800642</v>
      </c>
      <c r="CE2842" s="21" t="n">
        <v>0.5822402909196762</v>
      </c>
      <c r="CF2842" s="21" t="n">
        <v>0.31863573974941717</v>
      </c>
      <c r="CG2842" s="21" t="n">
        <v>0.3149545055647108</v>
      </c>
      <c r="CH2842" s="21" t="n">
        <v>0.2970723894851493</v>
      </c>
      <c r="CI2842" s="21" t="n">
        <v>0.30297134364625755</v>
      </c>
      <c r="CJ2842" s="21" t="n">
        <v>0.3250838578139242</v>
      </c>
      <c r="CK2842" s="21" t="n">
        <v>0.3233014142073996</v>
      </c>
      <c r="CL2842" s="21" t="n">
        <v>0.2067370149432048</v>
      </c>
      <c r="CM2842" s="21" t="n">
        <v>0.20583191831112926</v>
      </c>
      <c r="CN2842" s="21" t="n">
        <v>0.2238645108474798</v>
      </c>
      <c r="CO2842" s="21" t="n">
        <v>0.30375701593712934</v>
      </c>
      <c r="CP2842" s="21" t="n">
        <v>0.3073608402268577</v>
      </c>
      <c r="CQ2842" s="21" t="n">
        <v>0.31160139384498287</v>
      </c>
      <c r="CR2842" s="21" t="n">
        <v>0.3173221169262568</v>
      </c>
      <c r="CS2842" s="21" t="n">
        <v>0.3116335184311992</v>
      </c>
      <c r="CT2842" s="21" t="n">
        <v>0.30930368833831384</v>
      </c>
      <c r="CU2842" s="21" t="n">
        <v>0.6846009794385831</v>
      </c>
      <c r="CV2842" s="21" t="n">
        <v>0.6355677886696279</v>
      </c>
      <c r="CW2842" s="21" t="n">
        <v>0.6155920761778518</v>
      </c>
      <c r="CX2842" s="21" t="n">
        <v>0.6493045535406703</v>
      </c>
      <c r="CY2842" s="21" t="n">
        <v>0.6692271662382288</v>
      </c>
      <c r="CZ2842" s="21" t="n">
        <v>0.6287294765449951</v>
      </c>
      <c r="DA2842" s="21" t="n">
        <v>0.5906809112232517</v>
      </c>
      <c r="DB2842" s="21" t="n">
        <v>1.0</v>
      </c>
      <c r="DC2842" s="21" t="n">
        <v>0.5990392221713486</v>
      </c>
      <c r="DD2842" s="21" t="n">
        <v>0.6260581115311369</v>
      </c>
      <c r="DE2842" s="21" t="n">
        <v>0.6248659190007853</v>
      </c>
      <c r="DF2842" s="21" t="n">
        <v>0.6512810135436184</v>
      </c>
      <c r="DG2842" s="21" t="n">
        <v>0.6543020031379934</v>
      </c>
      <c r="DH2842" s="21" t="n">
        <v>0.6527420069413293</v>
      </c>
    </row>
    <row r="2843">
      <c r="B2843" s="16" t="s">
        <v>198</v>
      </c>
      <c r="C2843" s="22" t="n">
        <v>0.40512742193728496</v>
      </c>
      <c r="D2843" s="22" t="n">
        <v>0.4076248183328272</v>
      </c>
      <c r="E2843" s="22" t="n">
        <v>0.4073065915165814</v>
      </c>
      <c r="F2843" s="22" t="n">
        <v>0.41728946092052077</v>
      </c>
      <c r="G2843" s="22" t="n">
        <v>0.4040474519983064</v>
      </c>
      <c r="H2843" s="22" t="n">
        <v>0.39078240510954576</v>
      </c>
      <c r="I2843" s="22" t="n">
        <v>0.39486490892763604</v>
      </c>
      <c r="J2843" s="22" t="n">
        <v>0.3946773065876405</v>
      </c>
      <c r="K2843" s="22" t="n">
        <v>0.4041287302125439</v>
      </c>
      <c r="L2843" s="22" t="n">
        <v>0.39165244150944034</v>
      </c>
      <c r="M2843" s="22" t="n">
        <v>0.3698710382918616</v>
      </c>
      <c r="N2843" s="22" t="n">
        <v>0.38330270447565484</v>
      </c>
      <c r="O2843" s="22" t="n">
        <v>0.3964077780113931</v>
      </c>
      <c r="P2843" s="22" t="n">
        <v>0.38750176728063374</v>
      </c>
      <c r="Q2843" s="22" t="n">
        <v>0.39719122955643665</v>
      </c>
      <c r="R2843" s="22" t="n">
        <v>0.38930500483170977</v>
      </c>
      <c r="S2843" s="22" t="n">
        <v>0.3860170694214005</v>
      </c>
      <c r="T2843" s="22" t="n">
        <v>0.3821852097388091</v>
      </c>
      <c r="U2843" s="22" t="n">
        <v>0.39939720535113943</v>
      </c>
      <c r="V2843" s="22" t="n">
        <v>0.39647035945485726</v>
      </c>
      <c r="W2843" s="22" t="n">
        <v>0.6526243115747116</v>
      </c>
      <c r="X2843" s="22" t="n">
        <v>0.6560252963900179</v>
      </c>
      <c r="Y2843" s="22" t="n">
        <v>0.6382497039055616</v>
      </c>
      <c r="Z2843" s="22" t="n">
        <v>0.6223112454280324</v>
      </c>
      <c r="AA2843" s="22" t="n">
        <v>0.671490039114983</v>
      </c>
      <c r="AB2843" s="22" t="n">
        <v>0.6594293829841915</v>
      </c>
      <c r="AC2843" s="22" t="n">
        <v>0.3876576617218078</v>
      </c>
      <c r="AD2843" s="22" t="n">
        <v>0.3851122566851883</v>
      </c>
      <c r="AE2843" s="22" t="n">
        <v>0.41025932016199634</v>
      </c>
      <c r="AF2843" s="22" t="n">
        <v>0.40234485629589617</v>
      </c>
      <c r="AG2843" s="22" t="n">
        <v>0.3759883851863716</v>
      </c>
      <c r="AH2843" s="22" t="n">
        <v>0.3839094543873375</v>
      </c>
      <c r="AI2843" s="22" t="n">
        <v>0.39555897069115087</v>
      </c>
      <c r="AJ2843" s="22" t="n">
        <v>0.39376021453675525</v>
      </c>
      <c r="AK2843" s="22" t="n">
        <v>0.6368593352996207</v>
      </c>
      <c r="AL2843" s="22" t="n">
        <v>0.6474433756217834</v>
      </c>
      <c r="AM2843" s="22" t="n">
        <v>0.5714983791363365</v>
      </c>
      <c r="AN2843" s="22" t="n">
        <v>0.5813640077171529</v>
      </c>
      <c r="AO2843" s="22" t="n">
        <v>0.6351833178914557</v>
      </c>
      <c r="AP2843" s="22" t="n">
        <v>0.6258029928342985</v>
      </c>
      <c r="AQ2843" s="22" t="n">
        <v>0.6720525433452805</v>
      </c>
      <c r="AR2843" s="22" t="n">
        <v>0.6821316230412362</v>
      </c>
      <c r="AS2843" s="22" t="n">
        <v>0.34895189629357476</v>
      </c>
      <c r="AT2843" s="22" t="n">
        <v>0.335599447597272</v>
      </c>
      <c r="AU2843" s="22" t="n">
        <v>0.33951970901793305</v>
      </c>
      <c r="AV2843" s="22" t="n">
        <v>0.4102019735774861</v>
      </c>
      <c r="AW2843" s="22" t="n">
        <v>0.41636076766315405</v>
      </c>
      <c r="AX2843" s="22" t="n">
        <v>0.40505218834870516</v>
      </c>
      <c r="AY2843" s="22" t="n">
        <v>0.3996289888772709</v>
      </c>
      <c r="AZ2843" s="22" t="n">
        <v>0.4095967399460054</v>
      </c>
      <c r="BA2843" s="22" t="n">
        <v>0.4031850963469686</v>
      </c>
      <c r="BB2843" s="22" t="n">
        <v>0.4028176089841872</v>
      </c>
      <c r="BC2843" s="22" t="n">
        <v>0.3970334166916522</v>
      </c>
      <c r="BD2843" s="22" t="n">
        <v>0.491493538584201</v>
      </c>
      <c r="BE2843" s="22" t="n">
        <v>0.47420173223396195</v>
      </c>
      <c r="BF2843" s="22" t="n">
        <v>0.4842525176416812</v>
      </c>
      <c r="BG2843" s="22" t="n">
        <v>0.4731474401245532</v>
      </c>
      <c r="BH2843" s="22" t="n">
        <v>0.41249018963286604</v>
      </c>
      <c r="BI2843" s="22" t="n">
        <v>0.4173097199922881</v>
      </c>
      <c r="BJ2843" s="22" t="n">
        <v>0.38593945035872623</v>
      </c>
      <c r="BK2843" s="22" t="n">
        <v>0.39691508776245005</v>
      </c>
      <c r="BL2843" s="22" t="n">
        <v>0.40802710846366563</v>
      </c>
      <c r="BM2843" s="22" t="n">
        <v>0.4138315931868387</v>
      </c>
      <c r="BN2843" s="22" t="n">
        <v>0.3227669282960184</v>
      </c>
      <c r="BO2843" s="22" t="n">
        <v>0.3153983058072373</v>
      </c>
      <c r="BP2843" s="22" t="n">
        <v>0.3085874946974972</v>
      </c>
      <c r="BQ2843" s="22" t="n">
        <v>0.3081278511430171</v>
      </c>
      <c r="BR2843" s="22" t="n">
        <v>0.31702531661413796</v>
      </c>
      <c r="BS2843" s="22" t="n">
        <v>0.3337911794421243</v>
      </c>
      <c r="BT2843" s="22" t="n">
        <v>0.31944646852029185</v>
      </c>
      <c r="BU2843" s="22" t="n">
        <v>0.30932568893897877</v>
      </c>
      <c r="BV2843" s="22" t="n">
        <v>0.28975065209619666</v>
      </c>
      <c r="BW2843" s="22" t="n">
        <v>0.27810483738926817</v>
      </c>
      <c r="BX2843" s="22" t="n">
        <v>0.29219785856437214</v>
      </c>
      <c r="BY2843" s="22" t="n">
        <v>0.2909737852070357</v>
      </c>
      <c r="BZ2843" s="22" t="n">
        <v>0.6510192005333612</v>
      </c>
      <c r="CA2843" s="22" t="n">
        <v>0.6453678361428934</v>
      </c>
      <c r="CB2843" s="22" t="n">
        <v>0.6176732222181173</v>
      </c>
      <c r="CC2843" s="22" t="n">
        <v>0.6564729568152562</v>
      </c>
      <c r="CD2843" s="22" t="n">
        <v>0.6272442909318714</v>
      </c>
      <c r="CE2843" s="22" t="n">
        <v>0.5766976610376237</v>
      </c>
      <c r="CF2843" s="22" t="n">
        <v>0.31560249041891225</v>
      </c>
      <c r="CG2843" s="22" t="n">
        <v>0.31195629970150485</v>
      </c>
      <c r="CH2843" s="22" t="n">
        <v>0.2942444122242621</v>
      </c>
      <c r="CI2843" s="22" t="n">
        <v>0.3000872113577708</v>
      </c>
      <c r="CJ2843" s="22" t="n">
        <v>0.32198922569623545</v>
      </c>
      <c r="CK2843" s="22" t="n">
        <v>0.32022375004151826</v>
      </c>
      <c r="CL2843" s="22" t="n">
        <v>0.2047689842613353</v>
      </c>
      <c r="CM2843" s="22" t="n">
        <v>0.20387250368643983</v>
      </c>
      <c r="CN2843" s="22" t="n">
        <v>0.22173343516153846</v>
      </c>
      <c r="CO2843" s="22" t="n">
        <v>0.30086540445013155</v>
      </c>
      <c r="CP2843" s="22" t="n">
        <v>0.3044349221751831</v>
      </c>
      <c r="CQ2843" s="22" t="n">
        <v>0.30863510789097165</v>
      </c>
      <c r="CR2843" s="22" t="n">
        <v>0.31430137261339997</v>
      </c>
      <c r="CS2843" s="22" t="n">
        <v>0.30866692666755186</v>
      </c>
      <c r="CT2843" s="22" t="n">
        <v>0.3063592753659564</v>
      </c>
      <c r="CU2843" s="22" t="n">
        <v>0.6317919187576138</v>
      </c>
      <c r="CV2843" s="22" t="n">
        <v>0.6295175082742501</v>
      </c>
      <c r="CW2843" s="22" t="n">
        <v>0.6097319543522244</v>
      </c>
      <c r="CX2843" s="22" t="n">
        <v>0.5992182045604536</v>
      </c>
      <c r="CY2843" s="22" t="n">
        <v>0.6176040177288447</v>
      </c>
      <c r="CZ2843" s="22" t="n">
        <v>0.6227442933847553</v>
      </c>
      <c r="DA2843" s="22" t="n">
        <v>0.585057930951425</v>
      </c>
      <c r="DB2843" s="22" t="n">
        <v>0.5990392221713488</v>
      </c>
      <c r="DC2843" s="22" t="n">
        <v>1.0</v>
      </c>
      <c r="DD2843" s="22" t="n">
        <v>0.620098358400015</v>
      </c>
      <c r="DE2843" s="22" t="n">
        <v>0.6189175149330087</v>
      </c>
      <c r="DF2843" s="22" t="n">
        <v>0.6450811512812895</v>
      </c>
      <c r="DG2843" s="22" t="n">
        <v>0.648073382599296</v>
      </c>
      <c r="DH2843" s="22" t="n">
        <v>0.64652823676883</v>
      </c>
    </row>
    <row r="2844">
      <c r="B2844" s="16" t="s">
        <v>198</v>
      </c>
      <c r="C2844" s="21" t="n">
        <v>0.4234001703397405</v>
      </c>
      <c r="D2844" s="21" t="n">
        <v>0.4260102085697426</v>
      </c>
      <c r="E2844" s="21" t="n">
        <v>0.4256776285445225</v>
      </c>
      <c r="F2844" s="21" t="n">
        <v>0.43611076236176805</v>
      </c>
      <c r="G2844" s="21" t="n">
        <v>0.4222714897534233</v>
      </c>
      <c r="H2844" s="21" t="n">
        <v>0.40840814008084725</v>
      </c>
      <c r="I2844" s="21" t="n">
        <v>0.41267477995362195</v>
      </c>
      <c r="J2844" s="21" t="n">
        <v>0.41247871605271286</v>
      </c>
      <c r="K2844" s="21" t="n">
        <v>0.4223564339163943</v>
      </c>
      <c r="L2844" s="21" t="n">
        <v>0.40931741834731367</v>
      </c>
      <c r="M2844" s="21" t="n">
        <v>0.3865535931081791</v>
      </c>
      <c r="N2844" s="21" t="n">
        <v>0.4005910772235965</v>
      </c>
      <c r="O2844" s="21" t="n">
        <v>0.4142872381519607</v>
      </c>
      <c r="P2844" s="21" t="n">
        <v>0.40497953332561404</v>
      </c>
      <c r="Q2844" s="21" t="n">
        <v>0.41510602626568105</v>
      </c>
      <c r="R2844" s="21" t="n">
        <v>0.4068641035742475</v>
      </c>
      <c r="S2844" s="21" t="n">
        <v>0.4034278700896465</v>
      </c>
      <c r="T2844" s="21" t="n">
        <v>0.39942317933193633</v>
      </c>
      <c r="U2844" s="21" t="n">
        <v>0.4174114997455459</v>
      </c>
      <c r="V2844" s="21" t="n">
        <v>0.4143526422504938</v>
      </c>
      <c r="W2844" s="21" t="n">
        <v>0.6820600870887583</v>
      </c>
      <c r="X2844" s="21" t="n">
        <v>0.6856144689255588</v>
      </c>
      <c r="Y2844" s="21" t="n">
        <v>0.6670371313318231</v>
      </c>
      <c r="Z2844" s="21" t="n">
        <v>0.6503797892983744</v>
      </c>
      <c r="AA2844" s="21" t="n">
        <v>0.7017767288700955</v>
      </c>
      <c r="AB2844" s="21" t="n">
        <v>0.6891720924429502</v>
      </c>
      <c r="AC2844" s="21" t="n">
        <v>0.4051424591839341</v>
      </c>
      <c r="AD2844" s="21" t="n">
        <v>0.40248224694519014</v>
      </c>
      <c r="AE2844" s="21" t="n">
        <v>0.42876353619663227</v>
      </c>
      <c r="AF2844" s="21" t="n">
        <v>0.42049210067387643</v>
      </c>
      <c r="AG2844" s="21" t="n">
        <v>0.3929468550226091</v>
      </c>
      <c r="AH2844" s="21" t="n">
        <v>0.40122519380531674</v>
      </c>
      <c r="AI2844" s="21" t="n">
        <v>0.4134001464753282</v>
      </c>
      <c r="AJ2844" s="21" t="n">
        <v>0.41152025975097634</v>
      </c>
      <c r="AK2844" s="21" t="n">
        <v>0.6655840519481186</v>
      </c>
      <c r="AL2844" s="21" t="n">
        <v>0.6766454717203407</v>
      </c>
      <c r="AM2844" s="21" t="n">
        <v>0.5972750743904682</v>
      </c>
      <c r="AN2844" s="21" t="n">
        <v>0.6075856793888949</v>
      </c>
      <c r="AO2844" s="21" t="n">
        <v>0.6638324399424046</v>
      </c>
      <c r="AP2844" s="21" t="n">
        <v>0.6540290274554132</v>
      </c>
      <c r="AQ2844" s="21" t="n">
        <v>0.7023646041261963</v>
      </c>
      <c r="AR2844" s="21" t="n">
        <v>0.7128982876762474</v>
      </c>
      <c r="AS2844" s="21" t="n">
        <v>0.3646909202654433</v>
      </c>
      <c r="AT2844" s="21" t="n">
        <v>0.3507362266398353</v>
      </c>
      <c r="AU2844" s="21" t="n">
        <v>0.3548333063816779</v>
      </c>
      <c r="AV2844" s="21" t="n">
        <v>0.42870360306859584</v>
      </c>
      <c r="AW2844" s="21" t="n">
        <v>0.43514018159613593</v>
      </c>
      <c r="AX2844" s="21" t="n">
        <v>0.4233215434374497</v>
      </c>
      <c r="AY2844" s="21" t="n">
        <v>0.41765373756785074</v>
      </c>
      <c r="AZ2844" s="21" t="n">
        <v>0.4280710711569349</v>
      </c>
      <c r="BA2844" s="21" t="n">
        <v>0.42137023866574363</v>
      </c>
      <c r="BB2844" s="21" t="n">
        <v>0.4209861762607469</v>
      </c>
      <c r="BC2844" s="21" t="n">
        <v>0.4149410954557349</v>
      </c>
      <c r="BD2844" s="21" t="n">
        <v>0.513661718978003</v>
      </c>
      <c r="BE2844" s="21" t="n">
        <v>0.495589988066373</v>
      </c>
      <c r="BF2844" s="21" t="n">
        <v>0.5060941011509108</v>
      </c>
      <c r="BG2844" s="21" t="n">
        <v>0.49448814347491843</v>
      </c>
      <c r="BH2844" s="21" t="n">
        <v>0.431095026149732</v>
      </c>
      <c r="BI2844" s="21" t="n">
        <v>0.43613193519276566</v>
      </c>
      <c r="BJ2844" s="21" t="n">
        <v>0.40334675011953747</v>
      </c>
      <c r="BK2844" s="21" t="n">
        <v>0.41481742945321964</v>
      </c>
      <c r="BL2844" s="21" t="n">
        <v>0.42643064347663795</v>
      </c>
      <c r="BM2844" s="21" t="n">
        <v>0.43249693197612715</v>
      </c>
      <c r="BN2844" s="21" t="n">
        <v>0.3373249131521992</v>
      </c>
      <c r="BO2844" s="21" t="n">
        <v>0.32962393847613264</v>
      </c>
      <c r="BP2844" s="21" t="n">
        <v>0.32250593453992366</v>
      </c>
      <c r="BQ2844" s="21" t="n">
        <v>0.32202555935739025</v>
      </c>
      <c r="BR2844" s="21" t="n">
        <v>0.3313243335012143</v>
      </c>
      <c r="BS2844" s="21" t="n">
        <v>0.34884639888823976</v>
      </c>
      <c r="BT2844" s="21" t="n">
        <v>0.33385468833274345</v>
      </c>
      <c r="BU2844" s="21" t="n">
        <v>0.32327742407793747</v>
      </c>
      <c r="BV2844" s="21" t="n">
        <v>0.302819480515372</v>
      </c>
      <c r="BW2844" s="21" t="n">
        <v>0.2906483963979856</v>
      </c>
      <c r="BX2844" s="21" t="n">
        <v>0.30537706506624546</v>
      </c>
      <c r="BY2844" s="21" t="n">
        <v>0.304097781463259</v>
      </c>
      <c r="BZ2844" s="21" t="n">
        <v>0.6803825795898283</v>
      </c>
      <c r="CA2844" s="21" t="n">
        <v>0.6744763177176157</v>
      </c>
      <c r="CB2844" s="21" t="n">
        <v>0.645532574050077</v>
      </c>
      <c r="CC2844" s="21" t="n">
        <v>0.6860823204953039</v>
      </c>
      <c r="CD2844" s="21" t="n">
        <v>0.655535333439601</v>
      </c>
      <c r="CE2844" s="21" t="n">
        <v>0.6027088631775182</v>
      </c>
      <c r="CF2844" s="21" t="n">
        <v>0.32983733257063874</v>
      </c>
      <c r="CG2844" s="21" t="n">
        <v>0.3260266851366558</v>
      </c>
      <c r="CH2844" s="21" t="n">
        <v>0.30751592588209264</v>
      </c>
      <c r="CI2844" s="21" t="n">
        <v>0.31362225691384243</v>
      </c>
      <c r="CJ2844" s="21" t="n">
        <v>0.33651213328248025</v>
      </c>
      <c r="CK2844" s="21" t="n">
        <v>0.3346670281317022</v>
      </c>
      <c r="CL2844" s="21" t="n">
        <v>0.21400482446228072</v>
      </c>
      <c r="CM2844" s="21" t="n">
        <v>0.21306790929050107</v>
      </c>
      <c r="CN2844" s="21" t="n">
        <v>0.23173443497968013</v>
      </c>
      <c r="CO2844" s="21" t="n">
        <v>0.31443554939917256</v>
      </c>
      <c r="CP2844" s="21" t="n">
        <v>0.3181660656046431</v>
      </c>
      <c r="CQ2844" s="21" t="n">
        <v>0.3225556952649102</v>
      </c>
      <c r="CR2844" s="21" t="n">
        <v>0.3284775295292854</v>
      </c>
      <c r="CS2844" s="21" t="n">
        <v>0.32258894918625575</v>
      </c>
      <c r="CT2844" s="21" t="n">
        <v>0.3201772142572598</v>
      </c>
      <c r="CU2844" s="21" t="n">
        <v>0.6602880761368337</v>
      </c>
      <c r="CV2844" s="21" t="n">
        <v>0.6579110813101845</v>
      </c>
      <c r="CW2844" s="21" t="n">
        <v>0.6372331255677843</v>
      </c>
      <c r="CX2844" s="21" t="n">
        <v>0.6262451666894189</v>
      </c>
      <c r="CY2844" s="21" t="n">
        <v>0.6454602481818202</v>
      </c>
      <c r="CZ2844" s="21" t="n">
        <v>0.6508323693231106</v>
      </c>
      <c r="DA2844" s="21" t="n">
        <v>0.6114462122531816</v>
      </c>
      <c r="DB2844" s="21" t="n">
        <v>0.626058111531137</v>
      </c>
      <c r="DC2844" s="21" t="n">
        <v>0.6200983584000149</v>
      </c>
      <c r="DD2844" s="21" t="n">
        <v>1.0</v>
      </c>
      <c r="DE2844" s="21" t="n">
        <v>0.7063139999984194</v>
      </c>
      <c r="DF2844" s="21" t="n">
        <v>0.6741767023061077</v>
      </c>
      <c r="DG2844" s="21" t="n">
        <v>0.7395869273561609</v>
      </c>
      <c r="DH2844" s="21" t="n">
        <v>0.6756890567130026</v>
      </c>
    </row>
    <row r="2845">
      <c r="B2845" s="16" t="s">
        <v>199</v>
      </c>
      <c r="C2845" s="22" t="n">
        <v>0.42259389611194687</v>
      </c>
      <c r="D2845" s="22" t="n">
        <v>0.42519896408755176</v>
      </c>
      <c r="E2845" s="22" t="n">
        <v>0.42486701738919785</v>
      </c>
      <c r="F2845" s="22" t="n">
        <v>0.43528028355522064</v>
      </c>
      <c r="G2845" s="22" t="n">
        <v>0.42146736485416547</v>
      </c>
      <c r="H2845" s="22" t="n">
        <v>0.4076304149384504</v>
      </c>
      <c r="I2845" s="22" t="n">
        <v>0.41188892991659903</v>
      </c>
      <c r="J2845" s="22" t="n">
        <v>0.41169323937706614</v>
      </c>
      <c r="K2845" s="22" t="n">
        <v>0.42155214725931445</v>
      </c>
      <c r="L2845" s="22" t="n">
        <v>0.4085379616807383</v>
      </c>
      <c r="M2845" s="22" t="n">
        <v>0.385817485232894</v>
      </c>
      <c r="N2845" s="22" t="n">
        <v>0.39982823798999323</v>
      </c>
      <c r="O2845" s="22" t="n">
        <v>0.41349831753636984</v>
      </c>
      <c r="P2845" s="22" t="n">
        <v>0.4042083372246717</v>
      </c>
      <c r="Q2845" s="22" t="n">
        <v>0.414315546444874</v>
      </c>
      <c r="R2845" s="22" t="n">
        <v>0.4060893187160765</v>
      </c>
      <c r="S2845" s="22" t="n">
        <v>0.4026596287963897</v>
      </c>
      <c r="T2845" s="22" t="n">
        <v>0.39866256410776124</v>
      </c>
      <c r="U2845" s="22" t="n">
        <v>0.4166166296481639</v>
      </c>
      <c r="V2845" s="22" t="n">
        <v>0.4135635970869156</v>
      </c>
      <c r="W2845" s="22" t="n">
        <v>0.6807612508847363</v>
      </c>
      <c r="X2845" s="22" t="n">
        <v>0.6843088641685897</v>
      </c>
      <c r="Y2845" s="22" t="n">
        <v>0.6657669031041332</v>
      </c>
      <c r="Z2845" s="22" t="n">
        <v>0.649141281382876</v>
      </c>
      <c r="AA2845" s="22" t="n">
        <v>0.7004403465779031</v>
      </c>
      <c r="AB2845" s="22" t="n">
        <v>0.6878597129599532</v>
      </c>
      <c r="AC2845" s="22" t="n">
        <v>0.4043709528258643</v>
      </c>
      <c r="AD2845" s="22" t="n">
        <v>0.40171580638708654</v>
      </c>
      <c r="AE2845" s="22" t="n">
        <v>0.4279470485963188</v>
      </c>
      <c r="AF2845" s="22" t="n">
        <v>0.41969136423701553</v>
      </c>
      <c r="AG2845" s="22" t="n">
        <v>0.39219857256007956</v>
      </c>
      <c r="AH2845" s="22" t="n">
        <v>0.40046114703356617</v>
      </c>
      <c r="AI2845" s="22" t="n">
        <v>0.4126129151343448</v>
      </c>
      <c r="AJ2845" s="22" t="n">
        <v>0.41073660824846064</v>
      </c>
      <c r="AK2845" s="22" t="n">
        <v>0.6643165907964483</v>
      </c>
      <c r="AL2845" s="22" t="n">
        <v>0.6753569464824705</v>
      </c>
      <c r="AM2845" s="22" t="n">
        <v>0.5961376929411454</v>
      </c>
      <c r="AN2845" s="22" t="n">
        <v>0.6064286636180352</v>
      </c>
      <c r="AO2845" s="22" t="n">
        <v>0.6625683143576901</v>
      </c>
      <c r="AP2845" s="22" t="n">
        <v>0.652783570353582</v>
      </c>
      <c r="AQ2845" s="22" t="n">
        <v>0.7010271023524794</v>
      </c>
      <c r="AR2845" s="22" t="n">
        <v>0.7115407267760467</v>
      </c>
      <c r="AS2845" s="22" t="n">
        <v>0.36399644513123536</v>
      </c>
      <c r="AT2845" s="22" t="n">
        <v>0.3500683252073291</v>
      </c>
      <c r="AU2845" s="22" t="n">
        <v>0.35415760294521315</v>
      </c>
      <c r="AV2845" s="22" t="n">
        <v>0.4278872295979874</v>
      </c>
      <c r="AW2845" s="22" t="n">
        <v>0.4343115510511438</v>
      </c>
      <c r="AX2845" s="22" t="n">
        <v>0.42251541893761885</v>
      </c>
      <c r="AY2845" s="22" t="n">
        <v>0.4168584061808264</v>
      </c>
      <c r="AZ2845" s="22" t="n">
        <v>0.42725590220681164</v>
      </c>
      <c r="BA2845" s="22" t="n">
        <v>0.4205678300046351</v>
      </c>
      <c r="BB2845" s="22" t="n">
        <v>0.4201844989635837</v>
      </c>
      <c r="BC2845" s="22" t="n">
        <v>0.41415092971005285</v>
      </c>
      <c r="BD2845" s="22" t="n">
        <v>0.5126835611149965</v>
      </c>
      <c r="BE2845" s="22" t="n">
        <v>0.49464624391386164</v>
      </c>
      <c r="BF2845" s="22" t="n">
        <v>0.505130354182484</v>
      </c>
      <c r="BG2845" s="22" t="n">
        <v>0.4935464975475835</v>
      </c>
      <c r="BH2845" s="22" t="n">
        <v>0.4302740987300864</v>
      </c>
      <c r="BI2845" s="22" t="n">
        <v>0.4353014160671321</v>
      </c>
      <c r="BJ2845" s="22" t="n">
        <v>0.4025786633017529</v>
      </c>
      <c r="BK2845" s="22" t="n">
        <v>0.4140274992027444</v>
      </c>
      <c r="BL2845" s="22" t="n">
        <v>0.4256185983669235</v>
      </c>
      <c r="BM2845" s="22" t="n">
        <v>0.4316733349294553</v>
      </c>
      <c r="BN2845" s="22" t="n">
        <v>0.33668255067121794</v>
      </c>
      <c r="BO2845" s="22" t="n">
        <v>0.32899624083906304</v>
      </c>
      <c r="BP2845" s="22" t="n">
        <v>0.3218917916048337</v>
      </c>
      <c r="BQ2845" s="22" t="n">
        <v>0.32141233119314</v>
      </c>
      <c r="BR2845" s="22" t="n">
        <v>0.3306933978288725</v>
      </c>
      <c r="BS2845" s="22" t="n">
        <v>0.3481820962247417</v>
      </c>
      <c r="BT2845" s="22" t="n">
        <v>0.33321893414583614</v>
      </c>
      <c r="BU2845" s="22" t="n">
        <v>0.3226618120075588</v>
      </c>
      <c r="BV2845" s="22" t="n">
        <v>0.30224282618238607</v>
      </c>
      <c r="BW2845" s="22" t="n">
        <v>0.29009491926740916</v>
      </c>
      <c r="BX2845" s="22" t="n">
        <v>0.30479554036557144</v>
      </c>
      <c r="BY2845" s="22" t="n">
        <v>0.30351869288205624</v>
      </c>
      <c r="BZ2845" s="22" t="n">
        <v>0.6790869378367255</v>
      </c>
      <c r="CA2845" s="22" t="n">
        <v>0.6731919231653026</v>
      </c>
      <c r="CB2845" s="22" t="n">
        <v>0.6443032966096826</v>
      </c>
      <c r="CC2845" s="22" t="n">
        <v>0.6847758248160124</v>
      </c>
      <c r="CD2845" s="22" t="n">
        <v>0.6542870079031793</v>
      </c>
      <c r="CE2845" s="22" t="n">
        <v>0.6015611342504068</v>
      </c>
      <c r="CF2845" s="22" t="n">
        <v>0.3292092285705801</v>
      </c>
      <c r="CG2845" s="22" t="n">
        <v>0.3254058376920557</v>
      </c>
      <c r="CH2845" s="22" t="n">
        <v>0.30693032818269667</v>
      </c>
      <c r="CI2845" s="22" t="n">
        <v>0.31302503102513013</v>
      </c>
      <c r="CJ2845" s="22" t="n">
        <v>0.3358713185653114</v>
      </c>
      <c r="CK2845" s="22" t="n">
        <v>0.3340297270190022</v>
      </c>
      <c r="CL2845" s="22" t="n">
        <v>0.2135972984699105</v>
      </c>
      <c r="CM2845" s="22" t="n">
        <v>0.21266216745082975</v>
      </c>
      <c r="CN2845" s="22" t="n">
        <v>0.23129314677125426</v>
      </c>
      <c r="CO2845" s="22" t="n">
        <v>0.31383677477048205</v>
      </c>
      <c r="CP2845" s="22" t="n">
        <v>0.3175601870131214</v>
      </c>
      <c r="CQ2845" s="22" t="n">
        <v>0.321941457571261</v>
      </c>
      <c r="CR2845" s="22" t="n">
        <v>0.3278520149805873</v>
      </c>
      <c r="CS2845" s="22" t="n">
        <v>0.3219746481676917</v>
      </c>
      <c r="CT2845" s="22" t="n">
        <v>0.3195675058672626</v>
      </c>
      <c r="CU2845" s="22" t="n">
        <v>0.6590307000278884</v>
      </c>
      <c r="CV2845" s="22" t="n">
        <v>0.6566582316747803</v>
      </c>
      <c r="CW2845" s="22" t="n">
        <v>0.6360196526354768</v>
      </c>
      <c r="CX2845" s="22" t="n">
        <v>0.6250526179528966</v>
      </c>
      <c r="CY2845" s="22" t="n">
        <v>0.6442311084704293</v>
      </c>
      <c r="CZ2845" s="22" t="n">
        <v>0.6495929995666507</v>
      </c>
      <c r="DA2845" s="22" t="n">
        <v>0.6102818449308299</v>
      </c>
      <c r="DB2845" s="22" t="n">
        <v>0.6248659190007853</v>
      </c>
      <c r="DC2845" s="22" t="n">
        <v>0.6189175149330085</v>
      </c>
      <c r="DD2845" s="22" t="n">
        <v>0.7063139999984194</v>
      </c>
      <c r="DE2845" s="22" t="n">
        <v>1.0</v>
      </c>
      <c r="DF2845" s="22" t="n">
        <v>0.6728928783066697</v>
      </c>
      <c r="DG2845" s="22" t="n">
        <v>0.7381785437027916</v>
      </c>
      <c r="DH2845" s="22" t="n">
        <v>0.6744023527610588</v>
      </c>
    </row>
    <row r="2846">
      <c r="B2846" s="16" t="s">
        <v>199</v>
      </c>
      <c r="C2846" s="21" t="n">
        <v>0.44045830090597327</v>
      </c>
      <c r="D2846" s="21" t="n">
        <v>0.4431734934935526</v>
      </c>
      <c r="E2846" s="21" t="n">
        <v>0.4428275143393495</v>
      </c>
      <c r="F2846" s="21" t="n">
        <v>0.45368098279823366</v>
      </c>
      <c r="G2846" s="21" t="n">
        <v>0.4392841475443535</v>
      </c>
      <c r="H2846" s="21" t="n">
        <v>0.424862265198986</v>
      </c>
      <c r="I2846" s="21" t="n">
        <v>0.4293008013182136</v>
      </c>
      <c r="J2846" s="21" t="n">
        <v>0.42909683830942663</v>
      </c>
      <c r="K2846" s="21" t="n">
        <v>0.4393725139747781</v>
      </c>
      <c r="L2846" s="21" t="n">
        <v>0.4258081768644848</v>
      </c>
      <c r="M2846" s="21" t="n">
        <v>0.402127232714405</v>
      </c>
      <c r="N2846" s="21" t="n">
        <v>0.41673026510692873</v>
      </c>
      <c r="O2846" s="21" t="n">
        <v>0.4309782229351023</v>
      </c>
      <c r="P2846" s="21" t="n">
        <v>0.4212955252407263</v>
      </c>
      <c r="Q2846" s="21" t="n">
        <v>0.43182999874114847</v>
      </c>
      <c r="R2846" s="21" t="n">
        <v>0.42325602187676925</v>
      </c>
      <c r="S2846" s="21" t="n">
        <v>0.41968134792014533</v>
      </c>
      <c r="T2846" s="21" t="n">
        <v>0.4155153144360787</v>
      </c>
      <c r="U2846" s="21" t="n">
        <v>0.43422835614121824</v>
      </c>
      <c r="V2846" s="21" t="n">
        <v>0.43104626206245794</v>
      </c>
      <c r="W2846" s="21" t="n">
        <v>0.709539221096287</v>
      </c>
      <c r="X2846" s="21" t="n">
        <v>0.7132368034174086</v>
      </c>
      <c r="Y2846" s="21" t="n">
        <v>0.6939110139513164</v>
      </c>
      <c r="Z2846" s="21" t="n">
        <v>0.6765825736633132</v>
      </c>
      <c r="AA2846" s="21" t="n">
        <v>0.7300502155335613</v>
      </c>
      <c r="AB2846" s="21" t="n">
        <v>0.7169377580213617</v>
      </c>
      <c r="AC2846" s="21" t="n">
        <v>0.421465015127024</v>
      </c>
      <c r="AD2846" s="21" t="n">
        <v>0.41869762709837427</v>
      </c>
      <c r="AE2846" s="21" t="n">
        <v>0.4460377483836824</v>
      </c>
      <c r="AF2846" s="21" t="n">
        <v>0.43743306966217177</v>
      </c>
      <c r="AG2846" s="21" t="n">
        <v>0.4087780691508125</v>
      </c>
      <c r="AH2846" s="21" t="n">
        <v>0.4173899292538201</v>
      </c>
      <c r="AI2846" s="21" t="n">
        <v>0.4300553917224368</v>
      </c>
      <c r="AJ2846" s="21" t="n">
        <v>0.42809976730254273</v>
      </c>
      <c r="AK2846" s="21" t="n">
        <v>0.692399392272198</v>
      </c>
      <c r="AL2846" s="21" t="n">
        <v>0.7039064593443988</v>
      </c>
      <c r="AM2846" s="21" t="n">
        <v>0.6213383528599448</v>
      </c>
      <c r="AN2846" s="21" t="n">
        <v>0.6320643560055638</v>
      </c>
      <c r="AO2846" s="21" t="n">
        <v>0.6905772105587038</v>
      </c>
      <c r="AP2846" s="21" t="n">
        <v>0.6803788339174386</v>
      </c>
      <c r="AQ2846" s="21" t="n">
        <v>0.7306617753641562</v>
      </c>
      <c r="AR2846" s="21" t="n">
        <v>0.7416198445472978</v>
      </c>
      <c r="AS2846" s="21" t="n">
        <v>0.3793837469811619</v>
      </c>
      <c r="AT2846" s="21" t="n">
        <v>0.36486684057777824</v>
      </c>
      <c r="AU2846" s="21" t="n">
        <v>0.3691289852536301</v>
      </c>
      <c r="AV2846" s="21" t="n">
        <v>0.44597540064366675</v>
      </c>
      <c r="AW2846" s="21" t="n">
        <v>0.45267129885176927</v>
      </c>
      <c r="AX2846" s="21" t="n">
        <v>0.4403765062487801</v>
      </c>
      <c r="AY2846" s="21" t="n">
        <v>0.4344803533464671</v>
      </c>
      <c r="AZ2846" s="21" t="n">
        <v>0.44531738501071255</v>
      </c>
      <c r="BA2846" s="21" t="n">
        <v>0.43834658646011837</v>
      </c>
      <c r="BB2846" s="21" t="n">
        <v>0.4379470507815877</v>
      </c>
      <c r="BC2846" s="21" t="n">
        <v>0.43165842312685987</v>
      </c>
      <c r="BD2846" s="21" t="n">
        <v>0.5343563461487278</v>
      </c>
      <c r="BE2846" s="21" t="n">
        <v>0.5155565334670763</v>
      </c>
      <c r="BF2846" s="21" t="n">
        <v>0.5264838408369039</v>
      </c>
      <c r="BG2846" s="21" t="n">
        <v>0.5144102972805743</v>
      </c>
      <c r="BH2846" s="21" t="n">
        <v>0.4484631704199976</v>
      </c>
      <c r="BI2846" s="21" t="n">
        <v>0.453703008649473</v>
      </c>
      <c r="BJ2846" s="21" t="n">
        <v>0.41959695975333117</v>
      </c>
      <c r="BK2846" s="21" t="n">
        <v>0.4315297748145457</v>
      </c>
      <c r="BL2846" s="21" t="n">
        <v>0.4436108670651885</v>
      </c>
      <c r="BM2846" s="21" t="n">
        <v>0.44992155683923013</v>
      </c>
      <c r="BN2846" s="21" t="n">
        <v>0.3509152062481518</v>
      </c>
      <c r="BO2846" s="21" t="n">
        <v>0.3429039713485096</v>
      </c>
      <c r="BP2846" s="21" t="n">
        <v>0.33549919416793145</v>
      </c>
      <c r="BQ2846" s="21" t="n">
        <v>0.3349994654207127</v>
      </c>
      <c r="BR2846" s="21" t="n">
        <v>0.3446728726293369</v>
      </c>
      <c r="BS2846" s="21" t="n">
        <v>0.3629008746222028</v>
      </c>
      <c r="BT2846" s="21" t="n">
        <v>0.34730517149896234</v>
      </c>
      <c r="BU2846" s="21" t="n">
        <v>0.336301765812642</v>
      </c>
      <c r="BV2846" s="21" t="n">
        <v>0.3150196037049426</v>
      </c>
      <c r="BW2846" s="21" t="n">
        <v>0.3023581656468849</v>
      </c>
      <c r="BX2846" s="21" t="n">
        <v>0.3176802293367112</v>
      </c>
      <c r="BY2846" s="21" t="n">
        <v>0.3163494053984587</v>
      </c>
      <c r="BZ2846" s="21" t="n">
        <v>0.7077941294442386</v>
      </c>
      <c r="CA2846" s="21" t="n">
        <v>0.7016499135199676</v>
      </c>
      <c r="CB2846" s="21" t="n">
        <v>0.6715400716948389</v>
      </c>
      <c r="CC2846" s="21" t="n">
        <v>0.7137235039950698</v>
      </c>
      <c r="CD2846" s="21" t="n">
        <v>0.681945826613515</v>
      </c>
      <c r="CE2846" s="21" t="n">
        <v>0.6269910604975104</v>
      </c>
      <c r="CF2846" s="21" t="n">
        <v>0.3431259627572852</v>
      </c>
      <c r="CG2846" s="21" t="n">
        <v>0.3391617902989296</v>
      </c>
      <c r="CH2846" s="21" t="n">
        <v>0.31990526150915094</v>
      </c>
      <c r="CI2846" s="21" t="n">
        <v>0.3262576070664421</v>
      </c>
      <c r="CJ2846" s="21" t="n">
        <v>0.35006968074885947</v>
      </c>
      <c r="CK2846" s="21" t="n">
        <v>0.3481502391977319</v>
      </c>
      <c r="CL2846" s="21" t="n">
        <v>0.22262674408633779</v>
      </c>
      <c r="CM2846" s="21" t="n">
        <v>0.22165208206784134</v>
      </c>
      <c r="CN2846" s="21" t="n">
        <v>0.24107065287823146</v>
      </c>
      <c r="CO2846" s="21" t="n">
        <v>0.3271036658338267</v>
      </c>
      <c r="CP2846" s="21" t="n">
        <v>0.3309844787018171</v>
      </c>
      <c r="CQ2846" s="21" t="n">
        <v>0.33555095967469023</v>
      </c>
      <c r="CR2846" s="21" t="n">
        <v>0.34171137537844526</v>
      </c>
      <c r="CS2846" s="21" t="n">
        <v>0.33558555334451</v>
      </c>
      <c r="CT2846" s="21" t="n">
        <v>0.33307665338774145</v>
      </c>
      <c r="CU2846" s="21" t="n">
        <v>0.6868900498796194</v>
      </c>
      <c r="CV2846" s="21" t="n">
        <v>0.6844172896495796</v>
      </c>
      <c r="CW2846" s="21" t="n">
        <v>0.6629062514154704</v>
      </c>
      <c r="CX2846" s="21" t="n">
        <v>0.6514756048616296</v>
      </c>
      <c r="CY2846" s="21" t="n">
        <v>0.6714648319304845</v>
      </c>
      <c r="CZ2846" s="21" t="n">
        <v>0.6770533874293054</v>
      </c>
      <c r="DA2846" s="21" t="n">
        <v>0.6360804237001777</v>
      </c>
      <c r="DB2846" s="21" t="n">
        <v>0.6512810135436184</v>
      </c>
      <c r="DC2846" s="21" t="n">
        <v>0.6450811512812895</v>
      </c>
      <c r="DD2846" s="21" t="n">
        <v>0.6741767023061078</v>
      </c>
      <c r="DE2846" s="21" t="n">
        <v>0.6728928783066698</v>
      </c>
      <c r="DF2846" s="21" t="n">
        <v>1.0</v>
      </c>
      <c r="DG2846" s="21" t="n">
        <v>0.7045914087895565</v>
      </c>
      <c r="DH2846" s="21" t="n">
        <v>0.7029115118724716</v>
      </c>
    </row>
    <row r="2847">
      <c r="B2847" s="16" t="s">
        <v>200</v>
      </c>
      <c r="C2847" s="22" t="n">
        <v>0.44250138202782746</v>
      </c>
      <c r="D2847" s="22" t="n">
        <v>0.4452291691304983</v>
      </c>
      <c r="E2847" s="22" t="n">
        <v>0.44488158513997555</v>
      </c>
      <c r="F2847" s="22" t="n">
        <v>0.4557853977891484</v>
      </c>
      <c r="G2847" s="22" t="n">
        <v>0.44132178231507213</v>
      </c>
      <c r="H2847" s="22" t="n">
        <v>0.42683300356770526</v>
      </c>
      <c r="I2847" s="22" t="n">
        <v>0.4312921279908317</v>
      </c>
      <c r="J2847" s="22" t="n">
        <v>0.4310872188925467</v>
      </c>
      <c r="K2847" s="22" t="n">
        <v>0.44141055863625245</v>
      </c>
      <c r="L2847" s="22" t="n">
        <v>0.42778330287730737</v>
      </c>
      <c r="M2847" s="22" t="n">
        <v>0.40399251384556395</v>
      </c>
      <c r="N2847" s="22" t="n">
        <v>0.4186632829108707</v>
      </c>
      <c r="O2847" s="22" t="n">
        <v>0.43297733038613184</v>
      </c>
      <c r="P2847" s="22" t="n">
        <v>0.4232497191623087</v>
      </c>
      <c r="Q2847" s="22" t="n">
        <v>0.43383305718382886</v>
      </c>
      <c r="R2847" s="22" t="n">
        <v>0.4252193096300681</v>
      </c>
      <c r="S2847" s="22" t="n">
        <v>0.42162805442418055</v>
      </c>
      <c r="T2847" s="22" t="n">
        <v>0.4174426966491497</v>
      </c>
      <c r="U2847" s="22" t="n">
        <v>0.4362425394479718</v>
      </c>
      <c r="V2847" s="22" t="n">
        <v>0.43304568511534214</v>
      </c>
      <c r="W2847" s="22" t="n">
        <v>0.7128304434091715</v>
      </c>
      <c r="X2847" s="22" t="n">
        <v>0.7165451770942731</v>
      </c>
      <c r="Y2847" s="22" t="n">
        <v>0.6971297442827337</v>
      </c>
      <c r="Z2847" s="22" t="n">
        <v>0.679720925422796</v>
      </c>
      <c r="AA2847" s="22" t="n">
        <v>0.7334365788063031</v>
      </c>
      <c r="AB2847" s="22" t="n">
        <v>0.720263298704657</v>
      </c>
      <c r="AC2847" s="22" t="n">
        <v>0.4234199952333288</v>
      </c>
      <c r="AD2847" s="22" t="n">
        <v>0.4206397705792221</v>
      </c>
      <c r="AE2847" s="22" t="n">
        <v>0.44810670996638524</v>
      </c>
      <c r="AF2847" s="22" t="n">
        <v>0.4394621181438629</v>
      </c>
      <c r="AG2847" s="22" t="n">
        <v>0.41067420041770475</v>
      </c>
      <c r="AH2847" s="22" t="n">
        <v>0.4193260069328115</v>
      </c>
      <c r="AI2847" s="22" t="n">
        <v>0.4320502185888449</v>
      </c>
      <c r="AJ2847" s="22" t="n">
        <v>0.4300855229371781</v>
      </c>
      <c r="AK2847" s="22" t="n">
        <v>0.695611110893972</v>
      </c>
      <c r="AL2847" s="22" t="n">
        <v>0.7071715538963228</v>
      </c>
      <c r="AM2847" s="22" t="n">
        <v>0.624220452383103</v>
      </c>
      <c r="AN2847" s="22" t="n">
        <v>0.6349962084667291</v>
      </c>
      <c r="AO2847" s="22" t="n">
        <v>0.6937804769273321</v>
      </c>
      <c r="AP2847" s="22" t="n">
        <v>0.6835347947619196</v>
      </c>
      <c r="AQ2847" s="22" t="n">
        <v>0.7340509753784061</v>
      </c>
      <c r="AR2847" s="22" t="n">
        <v>0.7450598739459274</v>
      </c>
      <c r="AS2847" s="22" t="n">
        <v>0.3811435316640733</v>
      </c>
      <c r="AT2847" s="22" t="n">
        <v>0.3665592880862977</v>
      </c>
      <c r="AU2847" s="22" t="n">
        <v>0.3708412028682139</v>
      </c>
      <c r="AV2847" s="22" t="n">
        <v>0.44804407302421284</v>
      </c>
      <c r="AW2847" s="22" t="n">
        <v>0.45477103038864114</v>
      </c>
      <c r="AX2847" s="22" t="n">
        <v>0.4424192079632769</v>
      </c>
      <c r="AY2847" s="22" t="n">
        <v>0.43649570555100686</v>
      </c>
      <c r="AZ2847" s="22" t="n">
        <v>0.44738300516289836</v>
      </c>
      <c r="BA2847" s="22" t="n">
        <v>0.44037987232119485</v>
      </c>
      <c r="BB2847" s="22" t="n">
        <v>0.439978483382547</v>
      </c>
      <c r="BC2847" s="22" t="n">
        <v>0.43366068571009614</v>
      </c>
      <c r="BD2847" s="22" t="n">
        <v>0.5368349766136639</v>
      </c>
      <c r="BE2847" s="22" t="n">
        <v>0.5179479603481423</v>
      </c>
      <c r="BF2847" s="22" t="n">
        <v>0.5289259544126107</v>
      </c>
      <c r="BG2847" s="22" t="n">
        <v>0.5167964073052909</v>
      </c>
      <c r="BH2847" s="22" t="n">
        <v>0.45054338240702885</v>
      </c>
      <c r="BI2847" s="22" t="n">
        <v>0.4558075258080634</v>
      </c>
      <c r="BJ2847" s="22" t="n">
        <v>0.4215432748199246</v>
      </c>
      <c r="BK2847" s="22" t="n">
        <v>0.4335314406581186</v>
      </c>
      <c r="BL2847" s="22" t="n">
        <v>0.4456685714746322</v>
      </c>
      <c r="BM2847" s="22" t="n">
        <v>0.45200853360230336</v>
      </c>
      <c r="BN2847" s="22" t="n">
        <v>0.3525429386164203</v>
      </c>
      <c r="BO2847" s="22" t="n">
        <v>0.3444945433255389</v>
      </c>
      <c r="BP2847" s="22" t="n">
        <v>0.33705541882890816</v>
      </c>
      <c r="BQ2847" s="22" t="n">
        <v>0.33655337207254443</v>
      </c>
      <c r="BR2847" s="22" t="n">
        <v>0.34627164971637503</v>
      </c>
      <c r="BS2847" s="22" t="n">
        <v>0.3645842029293773</v>
      </c>
      <c r="BT2847" s="22" t="n">
        <v>0.3489161585957031</v>
      </c>
      <c r="BU2847" s="22" t="n">
        <v>0.3378617132300587</v>
      </c>
      <c r="BV2847" s="22" t="n">
        <v>0.31648083307448727</v>
      </c>
      <c r="BW2847" s="22" t="n">
        <v>0.303760664496381</v>
      </c>
      <c r="BX2847" s="22" t="n">
        <v>0.3191538001106281</v>
      </c>
      <c r="BY2847" s="22" t="n">
        <v>0.31781680309933064</v>
      </c>
      <c r="BZ2847" s="22" t="n">
        <v>0.7110772570889039</v>
      </c>
      <c r="CA2847" s="22" t="n">
        <v>0.7049045410057356</v>
      </c>
      <c r="CB2847" s="22" t="n">
        <v>0.6746550336338607</v>
      </c>
      <c r="CC2847" s="22" t="n">
        <v>0.7170341352494624</v>
      </c>
      <c r="CD2847" s="22" t="n">
        <v>0.6851090560080241</v>
      </c>
      <c r="CE2847" s="22" t="n">
        <v>0.6298993803013122</v>
      </c>
      <c r="CF2847" s="22" t="n">
        <v>0.3447175644491718</v>
      </c>
      <c r="CG2847" s="22" t="n">
        <v>0.3407350040392286</v>
      </c>
      <c r="CH2847" s="22" t="n">
        <v>0.32138915317205485</v>
      </c>
      <c r="CI2847" s="22" t="n">
        <v>0.3277709643047725</v>
      </c>
      <c r="CJ2847" s="22" t="n">
        <v>0.351693491117742</v>
      </c>
      <c r="CK2847" s="22" t="n">
        <v>0.3497651461703349</v>
      </c>
      <c r="CL2847" s="22" t="n">
        <v>0.22365940596857975</v>
      </c>
      <c r="CM2847" s="22" t="n">
        <v>0.22268022294646933</v>
      </c>
      <c r="CN2847" s="22" t="n">
        <v>0.24218886747179344</v>
      </c>
      <c r="CO2847" s="22" t="n">
        <v>0.32862094754512555</v>
      </c>
      <c r="CP2847" s="22" t="n">
        <v>0.3325197616983493</v>
      </c>
      <c r="CQ2847" s="22" t="n">
        <v>0.3371074244517674</v>
      </c>
      <c r="CR2847" s="22" t="n">
        <v>0.3432964154576594</v>
      </c>
      <c r="CS2847" s="22" t="n">
        <v>0.3371421785855257</v>
      </c>
      <c r="CT2847" s="22" t="n">
        <v>0.33462164100919656</v>
      </c>
      <c r="CU2847" s="22" t="n">
        <v>0.6900762132254162</v>
      </c>
      <c r="CV2847" s="22" t="n">
        <v>0.6875919830111928</v>
      </c>
      <c r="CW2847" s="22" t="n">
        <v>0.6659811650793525</v>
      </c>
      <c r="CX2847" s="22" t="n">
        <v>0.6544974970745896</v>
      </c>
      <c r="CY2847" s="22" t="n">
        <v>0.674579444867247</v>
      </c>
      <c r="CZ2847" s="22" t="n">
        <v>0.6801939230747888</v>
      </c>
      <c r="DA2847" s="22" t="n">
        <v>0.6390309048307858</v>
      </c>
      <c r="DB2847" s="22" t="n">
        <v>0.6543020031379935</v>
      </c>
      <c r="DC2847" s="22" t="n">
        <v>0.6480733825992958</v>
      </c>
      <c r="DD2847" s="22" t="n">
        <v>0.7395869273561609</v>
      </c>
      <c r="DE2847" s="22" t="n">
        <v>0.7381785437027916</v>
      </c>
      <c r="DF2847" s="22" t="n">
        <v>0.7045914087895564</v>
      </c>
      <c r="DG2847" s="22" t="n">
        <v>1.0</v>
      </c>
      <c r="DH2847" s="22" t="n">
        <v>0.7061719913260015</v>
      </c>
    </row>
    <row r="2848">
      <c r="B2848" s="16" t="s">
        <v>200</v>
      </c>
      <c r="C2848" s="21" t="n">
        <v>0.4414463639021433</v>
      </c>
      <c r="D2848" s="21" t="n">
        <v>0.44416764737577874</v>
      </c>
      <c r="E2848" s="21" t="n">
        <v>0.44382089209997905</v>
      </c>
      <c r="F2848" s="21" t="n">
        <v>0.45469870772303805</v>
      </c>
      <c r="G2848" s="21" t="n">
        <v>0.44026957660789917</v>
      </c>
      <c r="H2848" s="21" t="n">
        <v>0.4258153422141056</v>
      </c>
      <c r="I2848" s="21" t="n">
        <v>0.4302638351289879</v>
      </c>
      <c r="J2848" s="21" t="n">
        <v>0.43005941457790664</v>
      </c>
      <c r="K2848" s="21" t="n">
        <v>0.44035814126730444</v>
      </c>
      <c r="L2848" s="21" t="n">
        <v>0.42676337580649826</v>
      </c>
      <c r="M2848" s="21" t="n">
        <v>0.40302930911432777</v>
      </c>
      <c r="N2848" s="21" t="n">
        <v>0.41766509992214135</v>
      </c>
      <c r="O2848" s="21" t="n">
        <v>0.4319450196406279</v>
      </c>
      <c r="P2848" s="21" t="n">
        <v>0.42224060112665274</v>
      </c>
      <c r="Q2848" s="21" t="n">
        <v>0.4327987062022513</v>
      </c>
      <c r="R2848" s="21" t="n">
        <v>0.424205495668641</v>
      </c>
      <c r="S2848" s="21" t="n">
        <v>0.42062280278479364</v>
      </c>
      <c r="T2848" s="21" t="n">
        <v>0.41644742379964794</v>
      </c>
      <c r="U2848" s="21" t="n">
        <v>0.4352024437443089</v>
      </c>
      <c r="V2848" s="21" t="n">
        <v>0.43201321139751486</v>
      </c>
      <c r="W2848" s="21" t="n">
        <v>0.7111309028678748</v>
      </c>
      <c r="X2848" s="21" t="n">
        <v>0.7148367798317793</v>
      </c>
      <c r="Y2848" s="21" t="n">
        <v>0.6954676375729166</v>
      </c>
      <c r="Z2848" s="21" t="n">
        <v>0.6781003250679641</v>
      </c>
      <c r="AA2848" s="21" t="n">
        <v>0.7316879088221904</v>
      </c>
      <c r="AB2848" s="21" t="n">
        <v>0.7185460366434264</v>
      </c>
      <c r="AC2848" s="21" t="n">
        <v>0.4224104712230283</v>
      </c>
      <c r="AD2848" s="21" t="n">
        <v>0.41963687522031723</v>
      </c>
      <c r="AE2848" s="21" t="n">
        <v>0.4470383275376373</v>
      </c>
      <c r="AF2848" s="21" t="n">
        <v>0.4384143462746121</v>
      </c>
      <c r="AG2848" s="21" t="n">
        <v>0.40969506511375153</v>
      </c>
      <c r="AH2848" s="21" t="n">
        <v>0.41832624386798783</v>
      </c>
      <c r="AI2848" s="21" t="n">
        <v>0.43102011827655173</v>
      </c>
      <c r="AJ2848" s="21" t="n">
        <v>0.42906010688036567</v>
      </c>
      <c r="AK2848" s="21" t="n">
        <v>0.6939526249316066</v>
      </c>
      <c r="AL2848" s="21" t="n">
        <v>0.7054855053603615</v>
      </c>
      <c r="AM2848" s="21" t="n">
        <v>0.6227321770501107</v>
      </c>
      <c r="AN2848" s="21" t="n">
        <v>0.6334822414219189</v>
      </c>
      <c r="AO2848" s="21" t="n">
        <v>0.6921263555886599</v>
      </c>
      <c r="AP2848" s="21" t="n">
        <v>0.6819051013252463</v>
      </c>
      <c r="AQ2848" s="21" t="n">
        <v>0.7323008405411964</v>
      </c>
      <c r="AR2848" s="21" t="n">
        <v>0.7432834915352541</v>
      </c>
      <c r="AS2848" s="21" t="n">
        <v>0.38023480380304353</v>
      </c>
      <c r="AT2848" s="21" t="n">
        <v>0.36568533218745586</v>
      </c>
      <c r="AU2848" s="21" t="n">
        <v>0.3699570379668897</v>
      </c>
      <c r="AV2848" s="21" t="n">
        <v>0.4469758399353585</v>
      </c>
      <c r="AW2848" s="21" t="n">
        <v>0.4536867587917992</v>
      </c>
      <c r="AX2848" s="21" t="n">
        <v>0.4413643857581731</v>
      </c>
      <c r="AY2848" s="21" t="n">
        <v>0.4354550062450991</v>
      </c>
      <c r="AZ2848" s="21" t="n">
        <v>0.44631634820149646</v>
      </c>
      <c r="BA2848" s="21" t="n">
        <v>0.4393299123293047</v>
      </c>
      <c r="BB2848" s="21" t="n">
        <v>0.4389294803879069</v>
      </c>
      <c r="BC2848" s="21" t="n">
        <v>0.43262674569905224</v>
      </c>
      <c r="BD2848" s="21" t="n">
        <v>0.5355550469821829</v>
      </c>
      <c r="BE2848" s="21" t="n">
        <v>0.516713061411049</v>
      </c>
      <c r="BF2848" s="21" t="n">
        <v>0.5276648815850121</v>
      </c>
      <c r="BG2848" s="21" t="n">
        <v>0.5155642539174371</v>
      </c>
      <c r="BH2848" s="21" t="n">
        <v>0.44946919042898753</v>
      </c>
      <c r="BI2848" s="21" t="n">
        <v>0.45472078298401386</v>
      </c>
      <c r="BJ2848" s="21" t="n">
        <v>0.42053822531328305</v>
      </c>
      <c r="BK2848" s="21" t="n">
        <v>0.4324978087949766</v>
      </c>
      <c r="BL2848" s="21" t="n">
        <v>0.44460600209055745</v>
      </c>
      <c r="BM2848" s="21" t="n">
        <v>0.45093084838982117</v>
      </c>
      <c r="BN2848" s="21" t="n">
        <v>0.35170240069850955</v>
      </c>
      <c r="BO2848" s="21" t="n">
        <v>0.3436731945068252</v>
      </c>
      <c r="BP2848" s="21" t="n">
        <v>0.33625180647724734</v>
      </c>
      <c r="BQ2848" s="21" t="n">
        <v>0.33575095670794264</v>
      </c>
      <c r="BR2848" s="21" t="n">
        <v>0.3454460638951802</v>
      </c>
      <c r="BS2848" s="21" t="n">
        <v>0.3637149560568231</v>
      </c>
      <c r="BT2848" s="21" t="n">
        <v>0.34808426769860434</v>
      </c>
      <c r="BU2848" s="21" t="n">
        <v>0.3370561784997514</v>
      </c>
      <c r="BV2848" s="21" t="n">
        <v>0.31572627494453276</v>
      </c>
      <c r="BW2848" s="21" t="n">
        <v>0.30303643397433166</v>
      </c>
      <c r="BX2848" s="21" t="n">
        <v>0.31839286905442515</v>
      </c>
      <c r="BY2848" s="21" t="n">
        <v>0.31705905973052984</v>
      </c>
      <c r="BZ2848" s="21" t="n">
        <v>0.709381896519514</v>
      </c>
      <c r="CA2848" s="21" t="n">
        <v>0.7032238975143412</v>
      </c>
      <c r="CB2848" s="21" t="n">
        <v>0.6730465114507074</v>
      </c>
      <c r="CC2848" s="21" t="n">
        <v>0.7153245722059398</v>
      </c>
      <c r="CD2848" s="21" t="n">
        <v>0.6834756091951657</v>
      </c>
      <c r="CE2848" s="21" t="n">
        <v>0.628397565187132</v>
      </c>
      <c r="CF2848" s="21" t="n">
        <v>0.3438956839003045</v>
      </c>
      <c r="CG2848" s="21" t="n">
        <v>0.3399226187678672</v>
      </c>
      <c r="CH2848" s="21" t="n">
        <v>0.32062289255510273</v>
      </c>
      <c r="CI2848" s="21" t="n">
        <v>0.3269894880824163</v>
      </c>
      <c r="CJ2848" s="21" t="n">
        <v>0.3508549784647103</v>
      </c>
      <c r="CK2848" s="21" t="n">
        <v>0.3489312311049147</v>
      </c>
      <c r="CL2848" s="21" t="n">
        <v>0.22312615401308245</v>
      </c>
      <c r="CM2848" s="21" t="n">
        <v>0.22214930557314208</v>
      </c>
      <c r="CN2848" s="21" t="n">
        <v>0.24161143730908813</v>
      </c>
      <c r="CO2848" s="21" t="n">
        <v>0.3278374447805674</v>
      </c>
      <c r="CP2848" s="21" t="n">
        <v>0.3317269633253086</v>
      </c>
      <c r="CQ2848" s="21" t="n">
        <v>0.3363036881075565</v>
      </c>
      <c r="CR2848" s="21" t="n">
        <v>0.34247792323254933</v>
      </c>
      <c r="CS2848" s="21" t="n">
        <v>0.33633835938001194</v>
      </c>
      <c r="CT2848" s="21" t="n">
        <v>0.33382383130543236</v>
      </c>
      <c r="CU2848" s="21" t="n">
        <v>0.6884309236452573</v>
      </c>
      <c r="CV2848" s="21" t="n">
        <v>0.6859526163682514</v>
      </c>
      <c r="CW2848" s="21" t="n">
        <v>0.6643933232576997</v>
      </c>
      <c r="CX2848" s="21" t="n">
        <v>0.652937034778485</v>
      </c>
      <c r="CY2848" s="21" t="n">
        <v>0.6729711029039124</v>
      </c>
      <c r="CZ2848" s="21" t="n">
        <v>0.6785721949921882</v>
      </c>
      <c r="DA2848" s="21" t="n">
        <v>0.6375073182051821</v>
      </c>
      <c r="DB2848" s="21" t="n">
        <v>0.6527420069413293</v>
      </c>
      <c r="DC2848" s="21" t="n">
        <v>0.64652823676883</v>
      </c>
      <c r="DD2848" s="21" t="n">
        <v>0.6756890567130027</v>
      </c>
      <c r="DE2848" s="21" t="n">
        <v>0.6744023527610589</v>
      </c>
      <c r="DF2848" s="21" t="n">
        <v>0.7029115118724716</v>
      </c>
      <c r="DG2848" s="21" t="n">
        <v>0.7061719913260016</v>
      </c>
      <c r="DH2848" s="21" t="n">
        <v>1.0</v>
      </c>
    </row>
    <row r="2851">
      <c r="B2851" s="12" t="s">
        <v>710</v>
      </c>
    </row>
    <row r="2853">
      <c r="B2853" s="13" t="s">
        <v>5</v>
      </c>
      <c r="C2853" s="15" t="s">
        <v>139</v>
      </c>
      <c r="D2853" s="15" t="s">
        <v>139</v>
      </c>
      <c r="E2853" s="15" t="s">
        <v>140</v>
      </c>
      <c r="F2853" s="15" t="s">
        <v>140</v>
      </c>
      <c r="G2853" s="15" t="s">
        <v>141</v>
      </c>
      <c r="H2853" s="15" t="s">
        <v>141</v>
      </c>
      <c r="I2853" s="15" t="s">
        <v>142</v>
      </c>
      <c r="J2853" s="15" t="s">
        <v>142</v>
      </c>
      <c r="K2853" s="15" t="s">
        <v>143</v>
      </c>
      <c r="L2853" s="15" t="s">
        <v>143</v>
      </c>
      <c r="M2853" s="15" t="s">
        <v>144</v>
      </c>
      <c r="N2853" s="15" t="s">
        <v>144</v>
      </c>
      <c r="O2853" s="15" t="s">
        <v>145</v>
      </c>
      <c r="P2853" s="15" t="s">
        <v>145</v>
      </c>
      <c r="Q2853" s="15" t="s">
        <v>146</v>
      </c>
      <c r="R2853" s="15" t="s">
        <v>146</v>
      </c>
      <c r="S2853" s="15" t="s">
        <v>147</v>
      </c>
      <c r="T2853" s="15" t="s">
        <v>147</v>
      </c>
      <c r="U2853" s="15" t="s">
        <v>148</v>
      </c>
      <c r="V2853" s="15" t="s">
        <v>148</v>
      </c>
      <c r="W2853" s="15" t="s">
        <v>149</v>
      </c>
      <c r="X2853" s="15" t="s">
        <v>149</v>
      </c>
      <c r="Y2853" s="15" t="s">
        <v>150</v>
      </c>
      <c r="Z2853" s="15" t="s">
        <v>150</v>
      </c>
      <c r="AA2853" s="15" t="s">
        <v>151</v>
      </c>
      <c r="AB2853" s="15" t="s">
        <v>151</v>
      </c>
      <c r="AC2853" s="15" t="s">
        <v>152</v>
      </c>
      <c r="AD2853" s="15" t="s">
        <v>152</v>
      </c>
      <c r="AE2853" s="15" t="s">
        <v>153</v>
      </c>
      <c r="AF2853" s="15" t="s">
        <v>153</v>
      </c>
      <c r="AG2853" s="15" t="s">
        <v>154</v>
      </c>
      <c r="AH2853" s="15" t="s">
        <v>154</v>
      </c>
      <c r="AI2853" s="15" t="s">
        <v>155</v>
      </c>
      <c r="AJ2853" s="15" t="s">
        <v>155</v>
      </c>
      <c r="AK2853" s="15" t="s">
        <v>156</v>
      </c>
      <c r="AL2853" s="15" t="s">
        <v>156</v>
      </c>
      <c r="AM2853" s="15" t="s">
        <v>157</v>
      </c>
      <c r="AN2853" s="15" t="s">
        <v>157</v>
      </c>
      <c r="AO2853" s="15" t="s">
        <v>158</v>
      </c>
      <c r="AP2853" s="15" t="s">
        <v>158</v>
      </c>
      <c r="AQ2853" s="15" t="s">
        <v>159</v>
      </c>
      <c r="AR2853" s="15" t="s">
        <v>159</v>
      </c>
      <c r="AS2853" s="15" t="s">
        <v>160</v>
      </c>
      <c r="AT2853" s="15" t="s">
        <v>161</v>
      </c>
      <c r="AU2853" s="15" t="s">
        <v>162</v>
      </c>
      <c r="AV2853" s="15" t="s">
        <v>163</v>
      </c>
      <c r="AW2853" s="15" t="s">
        <v>163</v>
      </c>
      <c r="AX2853" s="15" t="s">
        <v>164</v>
      </c>
      <c r="AY2853" s="15" t="s">
        <v>164</v>
      </c>
      <c r="AZ2853" s="15" t="s">
        <v>165</v>
      </c>
      <c r="BA2853" s="15" t="s">
        <v>165</v>
      </c>
      <c r="BB2853" s="15" t="s">
        <v>166</v>
      </c>
      <c r="BC2853" s="15" t="s">
        <v>166</v>
      </c>
      <c r="BD2853" s="15" t="s">
        <v>167</v>
      </c>
      <c r="BE2853" s="15" t="s">
        <v>168</v>
      </c>
      <c r="BF2853" s="15" t="s">
        <v>169</v>
      </c>
      <c r="BG2853" s="15" t="s">
        <v>170</v>
      </c>
      <c r="BH2853" s="15" t="s">
        <v>171</v>
      </c>
      <c r="BI2853" s="15" t="s">
        <v>171</v>
      </c>
      <c r="BJ2853" s="15" t="s">
        <v>172</v>
      </c>
      <c r="BK2853" s="15" t="s">
        <v>172</v>
      </c>
      <c r="BL2853" s="15" t="s">
        <v>173</v>
      </c>
      <c r="BM2853" s="15" t="s">
        <v>173</v>
      </c>
      <c r="BN2853" s="15" t="s">
        <v>174</v>
      </c>
      <c r="BO2853" s="15" t="s">
        <v>174</v>
      </c>
      <c r="BP2853" s="15" t="s">
        <v>175</v>
      </c>
      <c r="BQ2853" s="15" t="s">
        <v>175</v>
      </c>
      <c r="BR2853" s="15" t="s">
        <v>176</v>
      </c>
      <c r="BS2853" s="15" t="s">
        <v>176</v>
      </c>
      <c r="BT2853" s="15" t="s">
        <v>177</v>
      </c>
      <c r="BU2853" s="15" t="s">
        <v>177</v>
      </c>
      <c r="BV2853" s="15" t="s">
        <v>178</v>
      </c>
      <c r="BW2853" s="15" t="s">
        <v>179</v>
      </c>
      <c r="BX2853" s="15" t="s">
        <v>180</v>
      </c>
      <c r="BY2853" s="15" t="s">
        <v>181</v>
      </c>
      <c r="BZ2853" s="15" t="s">
        <v>182</v>
      </c>
      <c r="CA2853" s="15" t="s">
        <v>182</v>
      </c>
      <c r="CB2853" s="15" t="s">
        <v>183</v>
      </c>
      <c r="CC2853" s="15" t="s">
        <v>183</v>
      </c>
      <c r="CD2853" s="15" t="s">
        <v>184</v>
      </c>
      <c r="CE2853" s="15" t="s">
        <v>184</v>
      </c>
      <c r="CF2853" s="15" t="s">
        <v>185</v>
      </c>
      <c r="CG2853" s="15" t="s">
        <v>185</v>
      </c>
      <c r="CH2853" s="15" t="s">
        <v>186</v>
      </c>
      <c r="CI2853" s="15" t="s">
        <v>186</v>
      </c>
      <c r="CJ2853" s="15" t="s">
        <v>187</v>
      </c>
      <c r="CK2853" s="15" t="s">
        <v>187</v>
      </c>
      <c r="CL2853" s="15" t="s">
        <v>188</v>
      </c>
      <c r="CM2853" s="15" t="s">
        <v>189</v>
      </c>
      <c r="CN2853" s="15" t="s">
        <v>190</v>
      </c>
      <c r="CO2853" s="15" t="s">
        <v>191</v>
      </c>
      <c r="CP2853" s="15" t="s">
        <v>191</v>
      </c>
      <c r="CQ2853" s="15" t="s">
        <v>192</v>
      </c>
      <c r="CR2853" s="15" t="s">
        <v>192</v>
      </c>
      <c r="CS2853" s="15" t="s">
        <v>193</v>
      </c>
      <c r="CT2853" s="15" t="s">
        <v>193</v>
      </c>
      <c r="CU2853" s="15" t="s">
        <v>194</v>
      </c>
      <c r="CV2853" s="15" t="s">
        <v>194</v>
      </c>
      <c r="CW2853" s="15" t="s">
        <v>195</v>
      </c>
      <c r="CX2853" s="15" t="s">
        <v>195</v>
      </c>
      <c r="CY2853" s="15" t="s">
        <v>196</v>
      </c>
      <c r="CZ2853" s="15" t="s">
        <v>196</v>
      </c>
      <c r="DA2853" s="15" t="s">
        <v>197</v>
      </c>
      <c r="DB2853" s="15" t="s">
        <v>197</v>
      </c>
      <c r="DC2853" s="15" t="s">
        <v>198</v>
      </c>
      <c r="DD2853" s="15" t="s">
        <v>198</v>
      </c>
      <c r="DE2853" s="15" t="s">
        <v>199</v>
      </c>
      <c r="DF2853" s="15" t="s">
        <v>199</v>
      </c>
      <c r="DG2853" s="15" t="s">
        <v>200</v>
      </c>
      <c r="DH2853" s="15" t="s">
        <v>200</v>
      </c>
    </row>
    <row r="2854">
      <c r="B2854" s="16" t="s">
        <v>139</v>
      </c>
      <c r="C2854" s="22" t="n">
        <v>0.999999999999999</v>
      </c>
      <c r="D2854" s="22" t="n">
        <v>0.999999999999999</v>
      </c>
      <c r="E2854" s="22" t="n">
        <v>0.7244591483069137</v>
      </c>
      <c r="F2854" s="22" t="n">
        <v>0.7244591483069137</v>
      </c>
      <c r="G2854" s="22" t="n">
        <v>0.7224778747433173</v>
      </c>
      <c r="H2854" s="22" t="n">
        <v>0.7224778747433173</v>
      </c>
      <c r="I2854" s="22" t="n">
        <v>0.4831724532817159</v>
      </c>
      <c r="J2854" s="22" t="n">
        <v>0.4831724532817159</v>
      </c>
      <c r="K2854" s="22" t="n">
        <v>0.5420455898375928</v>
      </c>
      <c r="L2854" s="22" t="n">
        <v>0.5420455898375928</v>
      </c>
      <c r="M2854" s="22" t="n">
        <v>0.5194901918857066</v>
      </c>
      <c r="N2854" s="22" t="n">
        <v>0.5194901918857066</v>
      </c>
      <c r="O2854" s="22" t="n">
        <v>0.4636529740300753</v>
      </c>
      <c r="P2854" s="22" t="n">
        <v>0.4636529740300753</v>
      </c>
      <c r="Q2854" s="22" t="n">
        <v>0.6464430577014071</v>
      </c>
      <c r="R2854" s="22" t="n">
        <v>0.6464430577014071</v>
      </c>
      <c r="S2854" s="22" t="n">
        <v>0.42057032497884933</v>
      </c>
      <c r="T2854" s="22" t="n">
        <v>0.42057032497884933</v>
      </c>
      <c r="U2854" s="22" t="n">
        <v>0.5245708830267268</v>
      </c>
      <c r="V2854" s="22" t="n">
        <v>0.5245708830267268</v>
      </c>
      <c r="W2854" s="22" t="n">
        <v>0.34719545415252817</v>
      </c>
      <c r="X2854" s="22" t="n">
        <v>0.34719545415252817</v>
      </c>
      <c r="Y2854" s="22" t="n">
        <v>0.39905604619280266</v>
      </c>
      <c r="Z2854" s="22" t="n">
        <v>0.39905604619280266</v>
      </c>
      <c r="AA2854" s="22" t="n">
        <v>0.43971170962926487</v>
      </c>
      <c r="AB2854" s="22" t="n">
        <v>0.43971170962926487</v>
      </c>
      <c r="AC2854" s="22" t="n">
        <v>0.5338934791588826</v>
      </c>
      <c r="AD2854" s="22" t="n">
        <v>0.5338934791588826</v>
      </c>
      <c r="AE2854" s="22" t="n">
        <v>0.4758423496189651</v>
      </c>
      <c r="AF2854" s="22" t="n">
        <v>0.4758423496189651</v>
      </c>
      <c r="AG2854" s="22" t="n">
        <v>0.5065425893512951</v>
      </c>
      <c r="AH2854" s="22" t="n">
        <v>0.5065425893512951</v>
      </c>
      <c r="AI2854" s="22" t="n">
        <v>0.5175185697391266</v>
      </c>
      <c r="AJ2854" s="22" t="n">
        <v>0.5175185697391266</v>
      </c>
      <c r="AK2854" s="22" t="n">
        <v>0.31173466086038865</v>
      </c>
      <c r="AL2854" s="22" t="n">
        <v>0.31173466086038865</v>
      </c>
      <c r="AM2854" s="22" t="n">
        <v>0.3301400342051506</v>
      </c>
      <c r="AN2854" s="22" t="n">
        <v>0.3301400342051506</v>
      </c>
      <c r="AO2854" s="22" t="n">
        <v>0.45089655593580485</v>
      </c>
      <c r="AP2854" s="22" t="n">
        <v>0.45089655593580485</v>
      </c>
      <c r="AQ2854" s="22" t="n">
        <v>0.4071747493977951</v>
      </c>
      <c r="AR2854" s="22" t="n">
        <v>0.4071747493977951</v>
      </c>
      <c r="AS2854" s="22" t="n">
        <v>0.5280171917005487</v>
      </c>
      <c r="AT2854" s="22" t="n">
        <v>0.48188023067134533</v>
      </c>
      <c r="AU2854" s="22" t="n">
        <v>0.473829124431431</v>
      </c>
      <c r="AV2854" s="22" t="n">
        <v>0.7271082356015153</v>
      </c>
      <c r="AW2854" s="22" t="n">
        <v>0.7271082356015153</v>
      </c>
      <c r="AX2854" s="22" t="n">
        <v>0.7201477659063777</v>
      </c>
      <c r="AY2854" s="22" t="n">
        <v>0.7201477659063777</v>
      </c>
      <c r="AZ2854" s="22" t="n">
        <v>0.7637014723496859</v>
      </c>
      <c r="BA2854" s="22" t="n">
        <v>0.7637014723496859</v>
      </c>
      <c r="BB2854" s="22" t="n">
        <v>0.7358229917652134</v>
      </c>
      <c r="BC2854" s="22" t="n">
        <v>0.7358229917652134</v>
      </c>
      <c r="BD2854" s="22" t="n">
        <v>0.4178404792823181</v>
      </c>
      <c r="BE2854" s="22" t="n">
        <v>0.3469622744226817</v>
      </c>
      <c r="BF2854" s="22" t="n">
        <v>0.49876229790174925</v>
      </c>
      <c r="BG2854" s="22" t="n">
        <v>0.3724096315602698</v>
      </c>
      <c r="BH2854" s="22" t="n">
        <v>0.733688400629583</v>
      </c>
      <c r="BI2854" s="22" t="n">
        <v>0.733688400629583</v>
      </c>
      <c r="BJ2854" s="22" t="n">
        <v>0.7412530874821369</v>
      </c>
      <c r="BK2854" s="22" t="n">
        <v>0.7412530874821369</v>
      </c>
      <c r="BL2854" s="22" t="n">
        <v>0.7257847290154182</v>
      </c>
      <c r="BM2854" s="22" t="n">
        <v>0.7257847290154182</v>
      </c>
      <c r="BN2854" s="22" t="n">
        <v>0.5107503654215872</v>
      </c>
      <c r="BO2854" s="22" t="n">
        <v>0.5107503654215872</v>
      </c>
      <c r="BP2854" s="22" t="n">
        <v>0.6396722642375711</v>
      </c>
      <c r="BQ2854" s="22" t="n">
        <v>0.6396722642375711</v>
      </c>
      <c r="BR2854" s="22" t="n">
        <v>0.4971878202804793</v>
      </c>
      <c r="BS2854" s="22" t="n">
        <v>0.4971878202804793</v>
      </c>
      <c r="BT2854" s="22" t="n">
        <v>0.5606375136402423</v>
      </c>
      <c r="BU2854" s="22" t="n">
        <v>0.5606375136402423</v>
      </c>
      <c r="BV2854" s="22" t="n">
        <v>0.5292889036550137</v>
      </c>
      <c r="BW2854" s="22" t="n">
        <v>0.4867038007346825</v>
      </c>
      <c r="BX2854" s="22" t="n">
        <v>0.604901604177159</v>
      </c>
      <c r="BY2854" s="22" t="n">
        <v>0.569105841524467</v>
      </c>
      <c r="BZ2854" s="22" t="n">
        <v>0.2985965323020055</v>
      </c>
      <c r="CA2854" s="22" t="n">
        <v>0.2985965323020055</v>
      </c>
      <c r="CB2854" s="22" t="n">
        <v>0.47503993775318976</v>
      </c>
      <c r="CC2854" s="22" t="n">
        <v>0.47503993775318976</v>
      </c>
      <c r="CD2854" s="22" t="n">
        <v>0.32624117121776675</v>
      </c>
      <c r="CE2854" s="22" t="n">
        <v>0.32624117121776675</v>
      </c>
      <c r="CF2854" s="22" t="n">
        <v>0.6301197341253065</v>
      </c>
      <c r="CG2854" s="22" t="n">
        <v>0.6301197341253065</v>
      </c>
      <c r="CH2854" s="22" t="n">
        <v>0.4707062553182603</v>
      </c>
      <c r="CI2854" s="22" t="n">
        <v>0.4707062553182603</v>
      </c>
      <c r="CJ2854" s="22" t="n">
        <v>0.622788436898709</v>
      </c>
      <c r="CK2854" s="22" t="n">
        <v>0.622788436898709</v>
      </c>
      <c r="CL2854" s="22" t="n">
        <v>0.5168591173049354</v>
      </c>
      <c r="CM2854" s="22" t="n">
        <v>0.43782957986009674</v>
      </c>
      <c r="CN2854" s="22" t="n">
        <v>0.5671768679704646</v>
      </c>
      <c r="CO2854" s="22" t="n">
        <v>0.4696254128923299</v>
      </c>
      <c r="CP2854" s="22" t="n">
        <v>0.4696254128923299</v>
      </c>
      <c r="CQ2854" s="22" t="n">
        <v>0.5069213402213448</v>
      </c>
      <c r="CR2854" s="22" t="n">
        <v>0.5069213402213448</v>
      </c>
      <c r="CS2854" s="22" t="n">
        <v>0.6203368286276957</v>
      </c>
      <c r="CT2854" s="22" t="n">
        <v>0.6203368286276957</v>
      </c>
      <c r="CU2854" s="22" t="n">
        <v>0.4159568649588895</v>
      </c>
      <c r="CV2854" s="22" t="n">
        <v>0.4159568649588895</v>
      </c>
      <c r="CW2854" s="22" t="n">
        <v>0.3747821203602427</v>
      </c>
      <c r="CX2854" s="22" t="n">
        <v>0.3747821203602427</v>
      </c>
      <c r="CY2854" s="22" t="n">
        <v>0.40860029233727035</v>
      </c>
      <c r="CZ2854" s="22" t="n">
        <v>0.40860029233727035</v>
      </c>
      <c r="DA2854" s="22" t="n">
        <v>0.3523807393012046</v>
      </c>
      <c r="DB2854" s="22" t="n">
        <v>0.3523807393012046</v>
      </c>
      <c r="DC2854" s="22" t="n">
        <v>0.3917316001546408</v>
      </c>
      <c r="DD2854" s="22" t="n">
        <v>0.3917316001546408</v>
      </c>
      <c r="DE2854" s="22" t="n">
        <v>0.45375600737016647</v>
      </c>
      <c r="DF2854" s="22" t="n">
        <v>0.45375600737016647</v>
      </c>
      <c r="DG2854" s="22" t="n">
        <v>0.3635988073978673</v>
      </c>
      <c r="DH2854" s="22" t="n">
        <v>0.3635988073978673</v>
      </c>
    </row>
    <row r="2855">
      <c r="B2855" s="16" t="s">
        <v>139</v>
      </c>
      <c r="C2855" s="21" t="n">
        <v>0.999999999999999</v>
      </c>
      <c r="D2855" s="21" t="n">
        <v>0.999999999999999</v>
      </c>
      <c r="E2855" s="21" t="n">
        <v>0.7244591483069137</v>
      </c>
      <c r="F2855" s="21" t="n">
        <v>0.7244591483069137</v>
      </c>
      <c r="G2855" s="21" t="n">
        <v>0.7224778747433173</v>
      </c>
      <c r="H2855" s="21" t="n">
        <v>0.7224778747433173</v>
      </c>
      <c r="I2855" s="21" t="n">
        <v>0.4831724532817159</v>
      </c>
      <c r="J2855" s="21" t="n">
        <v>0.4831724532817159</v>
      </c>
      <c r="K2855" s="21" t="n">
        <v>0.5420455898375928</v>
      </c>
      <c r="L2855" s="21" t="n">
        <v>0.5420455898375928</v>
      </c>
      <c r="M2855" s="21" t="n">
        <v>0.5194901918857066</v>
      </c>
      <c r="N2855" s="21" t="n">
        <v>0.5194901918857066</v>
      </c>
      <c r="O2855" s="21" t="n">
        <v>0.4636529740300753</v>
      </c>
      <c r="P2855" s="21" t="n">
        <v>0.4636529740300753</v>
      </c>
      <c r="Q2855" s="21" t="n">
        <v>0.6464430577014071</v>
      </c>
      <c r="R2855" s="21" t="n">
        <v>0.6464430577014071</v>
      </c>
      <c r="S2855" s="21" t="n">
        <v>0.42057032497884933</v>
      </c>
      <c r="T2855" s="21" t="n">
        <v>0.42057032497884933</v>
      </c>
      <c r="U2855" s="21" t="n">
        <v>0.5245708830267268</v>
      </c>
      <c r="V2855" s="21" t="n">
        <v>0.5245708830267268</v>
      </c>
      <c r="W2855" s="21" t="n">
        <v>0.34719545415252817</v>
      </c>
      <c r="X2855" s="21" t="n">
        <v>0.34719545415252817</v>
      </c>
      <c r="Y2855" s="21" t="n">
        <v>0.39905604619280266</v>
      </c>
      <c r="Z2855" s="21" t="n">
        <v>0.39905604619280266</v>
      </c>
      <c r="AA2855" s="21" t="n">
        <v>0.43971170962926487</v>
      </c>
      <c r="AB2855" s="21" t="n">
        <v>0.43971170962926487</v>
      </c>
      <c r="AC2855" s="21" t="n">
        <v>0.5338934791588826</v>
      </c>
      <c r="AD2855" s="21" t="n">
        <v>0.5338934791588826</v>
      </c>
      <c r="AE2855" s="21" t="n">
        <v>0.4758423496189651</v>
      </c>
      <c r="AF2855" s="21" t="n">
        <v>0.4758423496189651</v>
      </c>
      <c r="AG2855" s="21" t="n">
        <v>0.5065425893512951</v>
      </c>
      <c r="AH2855" s="21" t="n">
        <v>0.5065425893512951</v>
      </c>
      <c r="AI2855" s="21" t="n">
        <v>0.5175185697391266</v>
      </c>
      <c r="AJ2855" s="21" t="n">
        <v>0.5175185697391266</v>
      </c>
      <c r="AK2855" s="21" t="n">
        <v>0.31173466086038865</v>
      </c>
      <c r="AL2855" s="21" t="n">
        <v>0.31173466086038865</v>
      </c>
      <c r="AM2855" s="21" t="n">
        <v>0.3301400342051506</v>
      </c>
      <c r="AN2855" s="21" t="n">
        <v>0.3301400342051506</v>
      </c>
      <c r="AO2855" s="21" t="n">
        <v>0.45089655593580485</v>
      </c>
      <c r="AP2855" s="21" t="n">
        <v>0.45089655593580485</v>
      </c>
      <c r="AQ2855" s="21" t="n">
        <v>0.4071747493977951</v>
      </c>
      <c r="AR2855" s="21" t="n">
        <v>0.4071747493977951</v>
      </c>
      <c r="AS2855" s="21" t="n">
        <v>0.5280171917005487</v>
      </c>
      <c r="AT2855" s="21" t="n">
        <v>0.48188023067134533</v>
      </c>
      <c r="AU2855" s="21" t="n">
        <v>0.473829124431431</v>
      </c>
      <c r="AV2855" s="21" t="n">
        <v>0.7271082356015153</v>
      </c>
      <c r="AW2855" s="21" t="n">
        <v>0.7271082356015153</v>
      </c>
      <c r="AX2855" s="21" t="n">
        <v>0.7201477659063777</v>
      </c>
      <c r="AY2855" s="21" t="n">
        <v>0.7201477659063777</v>
      </c>
      <c r="AZ2855" s="21" t="n">
        <v>0.7637014723496859</v>
      </c>
      <c r="BA2855" s="21" t="n">
        <v>0.7637014723496859</v>
      </c>
      <c r="BB2855" s="21" t="n">
        <v>0.7358229917652134</v>
      </c>
      <c r="BC2855" s="21" t="n">
        <v>0.7358229917652134</v>
      </c>
      <c r="BD2855" s="21" t="n">
        <v>0.4178404792823181</v>
      </c>
      <c r="BE2855" s="21" t="n">
        <v>0.3469622744226817</v>
      </c>
      <c r="BF2855" s="21" t="n">
        <v>0.49876229790174925</v>
      </c>
      <c r="BG2855" s="21" t="n">
        <v>0.3724096315602698</v>
      </c>
      <c r="BH2855" s="21" t="n">
        <v>0.733688400629583</v>
      </c>
      <c r="BI2855" s="21" t="n">
        <v>0.733688400629583</v>
      </c>
      <c r="BJ2855" s="21" t="n">
        <v>0.7412530874821369</v>
      </c>
      <c r="BK2855" s="21" t="n">
        <v>0.7412530874821369</v>
      </c>
      <c r="BL2855" s="21" t="n">
        <v>0.7257847290154182</v>
      </c>
      <c r="BM2855" s="21" t="n">
        <v>0.7257847290154182</v>
      </c>
      <c r="BN2855" s="21" t="n">
        <v>0.5107503654215872</v>
      </c>
      <c r="BO2855" s="21" t="n">
        <v>0.5107503654215872</v>
      </c>
      <c r="BP2855" s="21" t="n">
        <v>0.6396722642375711</v>
      </c>
      <c r="BQ2855" s="21" t="n">
        <v>0.6396722642375711</v>
      </c>
      <c r="BR2855" s="21" t="n">
        <v>0.4971878202804793</v>
      </c>
      <c r="BS2855" s="21" t="n">
        <v>0.4971878202804793</v>
      </c>
      <c r="BT2855" s="21" t="n">
        <v>0.5606375136402423</v>
      </c>
      <c r="BU2855" s="21" t="n">
        <v>0.5606375136402423</v>
      </c>
      <c r="BV2855" s="21" t="n">
        <v>0.5292889036550137</v>
      </c>
      <c r="BW2855" s="21" t="n">
        <v>0.4867038007346825</v>
      </c>
      <c r="BX2855" s="21" t="n">
        <v>0.604901604177159</v>
      </c>
      <c r="BY2855" s="21" t="n">
        <v>0.569105841524467</v>
      </c>
      <c r="BZ2855" s="21" t="n">
        <v>0.2985965323020055</v>
      </c>
      <c r="CA2855" s="21" t="n">
        <v>0.2985965323020055</v>
      </c>
      <c r="CB2855" s="21" t="n">
        <v>0.47503993775318976</v>
      </c>
      <c r="CC2855" s="21" t="n">
        <v>0.47503993775318976</v>
      </c>
      <c r="CD2855" s="21" t="n">
        <v>0.32624117121776675</v>
      </c>
      <c r="CE2855" s="21" t="n">
        <v>0.32624117121776675</v>
      </c>
      <c r="CF2855" s="21" t="n">
        <v>0.6301197341253065</v>
      </c>
      <c r="CG2855" s="21" t="n">
        <v>0.6301197341253065</v>
      </c>
      <c r="CH2855" s="21" t="n">
        <v>0.4707062553182603</v>
      </c>
      <c r="CI2855" s="21" t="n">
        <v>0.4707062553182603</v>
      </c>
      <c r="CJ2855" s="21" t="n">
        <v>0.622788436898709</v>
      </c>
      <c r="CK2855" s="21" t="n">
        <v>0.622788436898709</v>
      </c>
      <c r="CL2855" s="21" t="n">
        <v>0.5168591173049354</v>
      </c>
      <c r="CM2855" s="21" t="n">
        <v>0.43782957986009674</v>
      </c>
      <c r="CN2855" s="21" t="n">
        <v>0.5671768679704646</v>
      </c>
      <c r="CO2855" s="21" t="n">
        <v>0.4696254128923299</v>
      </c>
      <c r="CP2855" s="21" t="n">
        <v>0.4696254128923299</v>
      </c>
      <c r="CQ2855" s="21" t="n">
        <v>0.5069213402213448</v>
      </c>
      <c r="CR2855" s="21" t="n">
        <v>0.5069213402213448</v>
      </c>
      <c r="CS2855" s="21" t="n">
        <v>0.6203368286276957</v>
      </c>
      <c r="CT2855" s="21" t="n">
        <v>0.6203368286276957</v>
      </c>
      <c r="CU2855" s="21" t="n">
        <v>0.4159568649588895</v>
      </c>
      <c r="CV2855" s="21" t="n">
        <v>0.4159568649588895</v>
      </c>
      <c r="CW2855" s="21" t="n">
        <v>0.3747821203602427</v>
      </c>
      <c r="CX2855" s="21" t="n">
        <v>0.3747821203602427</v>
      </c>
      <c r="CY2855" s="21" t="n">
        <v>0.40860029233727035</v>
      </c>
      <c r="CZ2855" s="21" t="n">
        <v>0.40860029233727035</v>
      </c>
      <c r="DA2855" s="21" t="n">
        <v>0.3523807393012046</v>
      </c>
      <c r="DB2855" s="21" t="n">
        <v>0.3523807393012046</v>
      </c>
      <c r="DC2855" s="21" t="n">
        <v>0.3917316001546408</v>
      </c>
      <c r="DD2855" s="21" t="n">
        <v>0.3917316001546408</v>
      </c>
      <c r="DE2855" s="21" t="n">
        <v>0.45375600737016647</v>
      </c>
      <c r="DF2855" s="21" t="n">
        <v>0.45375600737016647</v>
      </c>
      <c r="DG2855" s="21" t="n">
        <v>0.3635988073978673</v>
      </c>
      <c r="DH2855" s="21" t="n">
        <v>0.3635988073978673</v>
      </c>
    </row>
    <row r="2856">
      <c r="B2856" s="16" t="s">
        <v>140</v>
      </c>
      <c r="C2856" s="22" t="n">
        <v>0.7244591483069137</v>
      </c>
      <c r="D2856" s="22" t="n">
        <v>0.7244591483069137</v>
      </c>
      <c r="E2856" s="22" t="n">
        <v>0.999999999999999</v>
      </c>
      <c r="F2856" s="22" t="n">
        <v>0.999999999999999</v>
      </c>
      <c r="G2856" s="22" t="n">
        <v>0.7293214956549297</v>
      </c>
      <c r="H2856" s="22" t="n">
        <v>0.7293214956549297</v>
      </c>
      <c r="I2856" s="22" t="n">
        <v>0.5754601047404929</v>
      </c>
      <c r="J2856" s="22" t="n">
        <v>0.5754601047404929</v>
      </c>
      <c r="K2856" s="22" t="n">
        <v>0.5460740746857952</v>
      </c>
      <c r="L2856" s="22" t="n">
        <v>0.5460740746857952</v>
      </c>
      <c r="M2856" s="22" t="n">
        <v>0.6083234303821173</v>
      </c>
      <c r="N2856" s="22" t="n">
        <v>0.6083234303821173</v>
      </c>
      <c r="O2856" s="22" t="n">
        <v>0.4537269746622262</v>
      </c>
      <c r="P2856" s="22" t="n">
        <v>0.4537269746622262</v>
      </c>
      <c r="Q2856" s="22" t="n">
        <v>0.5601122812343554</v>
      </c>
      <c r="R2856" s="22" t="n">
        <v>0.5601122812343554</v>
      </c>
      <c r="S2856" s="22" t="n">
        <v>0.576010312732014</v>
      </c>
      <c r="T2856" s="22" t="n">
        <v>0.576010312732014</v>
      </c>
      <c r="U2856" s="22" t="n">
        <v>0.47916960875543435</v>
      </c>
      <c r="V2856" s="22" t="n">
        <v>0.47916960875543435</v>
      </c>
      <c r="W2856" s="22" t="n">
        <v>0.38482817163810457</v>
      </c>
      <c r="X2856" s="22" t="n">
        <v>0.38482817163810457</v>
      </c>
      <c r="Y2856" s="22" t="n">
        <v>0.42447770405757534</v>
      </c>
      <c r="Z2856" s="22" t="n">
        <v>0.42447770405757534</v>
      </c>
      <c r="AA2856" s="22" t="n">
        <v>0.4635941132368341</v>
      </c>
      <c r="AB2856" s="22" t="n">
        <v>0.4635941132368341</v>
      </c>
      <c r="AC2856" s="22" t="n">
        <v>0.582969115417852</v>
      </c>
      <c r="AD2856" s="22" t="n">
        <v>0.582969115417852</v>
      </c>
      <c r="AE2856" s="22" t="n">
        <v>0.5252693725930814</v>
      </c>
      <c r="AF2856" s="22" t="n">
        <v>0.5252693725930814</v>
      </c>
      <c r="AG2856" s="22" t="n">
        <v>0.4861805851982028</v>
      </c>
      <c r="AH2856" s="22" t="n">
        <v>0.4861805851982028</v>
      </c>
      <c r="AI2856" s="22" t="n">
        <v>0.5691532954050191</v>
      </c>
      <c r="AJ2856" s="22" t="n">
        <v>0.5691532954050191</v>
      </c>
      <c r="AK2856" s="22" t="n">
        <v>0.4027453331058414</v>
      </c>
      <c r="AL2856" s="22" t="n">
        <v>0.4027453331058414</v>
      </c>
      <c r="AM2856" s="22" t="n">
        <v>0.32381007738396084</v>
      </c>
      <c r="AN2856" s="22" t="n">
        <v>0.32381007738396084</v>
      </c>
      <c r="AO2856" s="22" t="n">
        <v>0.5291286734172622</v>
      </c>
      <c r="AP2856" s="22" t="n">
        <v>0.5291286734172622</v>
      </c>
      <c r="AQ2856" s="22" t="n">
        <v>0.44595717156870157</v>
      </c>
      <c r="AR2856" s="22" t="n">
        <v>0.44595717156870157</v>
      </c>
      <c r="AS2856" s="22" t="n">
        <v>0.5651606344860416</v>
      </c>
      <c r="AT2856" s="22" t="n">
        <v>0.47926749698403687</v>
      </c>
      <c r="AU2856" s="22" t="n">
        <v>0.49119782576861176</v>
      </c>
      <c r="AV2856" s="22" t="n">
        <v>0.737901103893842</v>
      </c>
      <c r="AW2856" s="22" t="n">
        <v>0.737901103893842</v>
      </c>
      <c r="AX2856" s="22" t="n">
        <v>0.8050161780393398</v>
      </c>
      <c r="AY2856" s="22" t="n">
        <v>0.8050161780393398</v>
      </c>
      <c r="AZ2856" s="22" t="n">
        <v>0.7773440530589177</v>
      </c>
      <c r="BA2856" s="22" t="n">
        <v>0.7773440530589177</v>
      </c>
      <c r="BB2856" s="22" t="n">
        <v>0.6705157670899454</v>
      </c>
      <c r="BC2856" s="22" t="n">
        <v>0.6705157670899454</v>
      </c>
      <c r="BD2856" s="22" t="n">
        <v>0.4702652931132648</v>
      </c>
      <c r="BE2856" s="22" t="n">
        <v>0.40884129846496886</v>
      </c>
      <c r="BF2856" s="22" t="n">
        <v>0.49493439087351115</v>
      </c>
      <c r="BG2856" s="22" t="n">
        <v>0.4074968715348845</v>
      </c>
      <c r="BH2856" s="22" t="n">
        <v>0.7937114151466632</v>
      </c>
      <c r="BI2856" s="22" t="n">
        <v>0.7937114151466632</v>
      </c>
      <c r="BJ2856" s="22" t="n">
        <v>0.7301636271726119</v>
      </c>
      <c r="BK2856" s="22" t="n">
        <v>0.7301636271726119</v>
      </c>
      <c r="BL2856" s="22" t="n">
        <v>0.7941658362660068</v>
      </c>
      <c r="BM2856" s="22" t="n">
        <v>0.7941658362660068</v>
      </c>
      <c r="BN2856" s="22" t="n">
        <v>0.5631572729347295</v>
      </c>
      <c r="BO2856" s="22" t="n">
        <v>0.5631572729347295</v>
      </c>
      <c r="BP2856" s="22" t="n">
        <v>0.5895111999967323</v>
      </c>
      <c r="BQ2856" s="22" t="n">
        <v>0.5895111999967323</v>
      </c>
      <c r="BR2856" s="22" t="n">
        <v>0.5847435101495992</v>
      </c>
      <c r="BS2856" s="22" t="n">
        <v>0.5847435101495992</v>
      </c>
      <c r="BT2856" s="22" t="n">
        <v>0.5476733742246194</v>
      </c>
      <c r="BU2856" s="22" t="n">
        <v>0.5476733742246194</v>
      </c>
      <c r="BV2856" s="22" t="n">
        <v>0.5575080865610403</v>
      </c>
      <c r="BW2856" s="22" t="n">
        <v>0.518591321366814</v>
      </c>
      <c r="BX2856" s="22" t="n">
        <v>0.6486041791363735</v>
      </c>
      <c r="BY2856" s="22" t="n">
        <v>0.5833058803058951</v>
      </c>
      <c r="BZ2856" s="22" t="n">
        <v>0.3878660464739679</v>
      </c>
      <c r="CA2856" s="22" t="n">
        <v>0.3878660464739679</v>
      </c>
      <c r="CB2856" s="22" t="n">
        <v>0.5147564562816399</v>
      </c>
      <c r="CC2856" s="22" t="n">
        <v>0.5147564562816399</v>
      </c>
      <c r="CD2856" s="22" t="n">
        <v>0.41924943973573053</v>
      </c>
      <c r="CE2856" s="22" t="n">
        <v>0.41924943973573053</v>
      </c>
      <c r="CF2856" s="22" t="n">
        <v>0.6545567301662949</v>
      </c>
      <c r="CG2856" s="22" t="n">
        <v>0.6545567301662949</v>
      </c>
      <c r="CH2856" s="22" t="n">
        <v>0.48048318834357734</v>
      </c>
      <c r="CI2856" s="22" t="n">
        <v>0.48048318834357734</v>
      </c>
      <c r="CJ2856" s="22" t="n">
        <v>0.7075132583493373</v>
      </c>
      <c r="CK2856" s="22" t="n">
        <v>0.7075132583493373</v>
      </c>
      <c r="CL2856" s="22" t="n">
        <v>0.4771247272289777</v>
      </c>
      <c r="CM2856" s="22" t="n">
        <v>0.46148606065019643</v>
      </c>
      <c r="CN2856" s="22" t="n">
        <v>0.5444685956721649</v>
      </c>
      <c r="CO2856" s="22" t="n">
        <v>0.5061264137861081</v>
      </c>
      <c r="CP2856" s="22" t="n">
        <v>0.5061264137861081</v>
      </c>
      <c r="CQ2856" s="22" t="n">
        <v>0.6294431448985055</v>
      </c>
      <c r="CR2856" s="22" t="n">
        <v>0.6294431448985055</v>
      </c>
      <c r="CS2856" s="22" t="n">
        <v>0.5889729110314281</v>
      </c>
      <c r="CT2856" s="22" t="n">
        <v>0.5889729110314281</v>
      </c>
      <c r="CU2856" s="22" t="n">
        <v>0.47725324590293067</v>
      </c>
      <c r="CV2856" s="22" t="n">
        <v>0.47725324590293067</v>
      </c>
      <c r="CW2856" s="22" t="n">
        <v>0.3419790632323693</v>
      </c>
      <c r="CX2856" s="22" t="n">
        <v>0.3419790632323693</v>
      </c>
      <c r="CY2856" s="22" t="n">
        <v>0.46076504149205183</v>
      </c>
      <c r="CZ2856" s="22" t="n">
        <v>0.46076504149205183</v>
      </c>
      <c r="DA2856" s="22" t="n">
        <v>0.36227292091733904</v>
      </c>
      <c r="DB2856" s="22" t="n">
        <v>0.36227292091733904</v>
      </c>
      <c r="DC2856" s="22" t="n">
        <v>0.389424033630221</v>
      </c>
      <c r="DD2856" s="22" t="n">
        <v>0.389424033630221</v>
      </c>
      <c r="DE2856" s="22" t="n">
        <v>0.4985655036697593</v>
      </c>
      <c r="DF2856" s="22" t="n">
        <v>0.4985655036697593</v>
      </c>
      <c r="DG2856" s="22" t="n">
        <v>0.4701488284356143</v>
      </c>
      <c r="DH2856" s="22" t="n">
        <v>0.4701488284356143</v>
      </c>
    </row>
    <row r="2857">
      <c r="B2857" s="16" t="s">
        <v>140</v>
      </c>
      <c r="C2857" s="21" t="n">
        <v>0.7244591483069137</v>
      </c>
      <c r="D2857" s="21" t="n">
        <v>0.7244591483069137</v>
      </c>
      <c r="E2857" s="21" t="n">
        <v>0.999999999999999</v>
      </c>
      <c r="F2857" s="21" t="n">
        <v>0.999999999999999</v>
      </c>
      <c r="G2857" s="21" t="n">
        <v>0.7293214956549297</v>
      </c>
      <c r="H2857" s="21" t="n">
        <v>0.7293214956549297</v>
      </c>
      <c r="I2857" s="21" t="n">
        <v>0.5754601047404929</v>
      </c>
      <c r="J2857" s="21" t="n">
        <v>0.5754601047404929</v>
      </c>
      <c r="K2857" s="21" t="n">
        <v>0.5460740746857952</v>
      </c>
      <c r="L2857" s="21" t="n">
        <v>0.5460740746857952</v>
      </c>
      <c r="M2857" s="21" t="n">
        <v>0.6083234303821173</v>
      </c>
      <c r="N2857" s="21" t="n">
        <v>0.6083234303821173</v>
      </c>
      <c r="O2857" s="21" t="n">
        <v>0.4537269746622262</v>
      </c>
      <c r="P2857" s="21" t="n">
        <v>0.4537269746622262</v>
      </c>
      <c r="Q2857" s="21" t="n">
        <v>0.5601122812343554</v>
      </c>
      <c r="R2857" s="21" t="n">
        <v>0.5601122812343554</v>
      </c>
      <c r="S2857" s="21" t="n">
        <v>0.576010312732014</v>
      </c>
      <c r="T2857" s="21" t="n">
        <v>0.576010312732014</v>
      </c>
      <c r="U2857" s="21" t="n">
        <v>0.47916960875543435</v>
      </c>
      <c r="V2857" s="21" t="n">
        <v>0.47916960875543435</v>
      </c>
      <c r="W2857" s="21" t="n">
        <v>0.38482817163810457</v>
      </c>
      <c r="X2857" s="21" t="n">
        <v>0.38482817163810457</v>
      </c>
      <c r="Y2857" s="21" t="n">
        <v>0.42447770405757534</v>
      </c>
      <c r="Z2857" s="21" t="n">
        <v>0.42447770405757534</v>
      </c>
      <c r="AA2857" s="21" t="n">
        <v>0.4635941132368341</v>
      </c>
      <c r="AB2857" s="21" t="n">
        <v>0.4635941132368341</v>
      </c>
      <c r="AC2857" s="21" t="n">
        <v>0.582969115417852</v>
      </c>
      <c r="AD2857" s="21" t="n">
        <v>0.582969115417852</v>
      </c>
      <c r="AE2857" s="21" t="n">
        <v>0.5252693725930814</v>
      </c>
      <c r="AF2857" s="21" t="n">
        <v>0.5252693725930814</v>
      </c>
      <c r="AG2857" s="21" t="n">
        <v>0.4861805851982028</v>
      </c>
      <c r="AH2857" s="21" t="n">
        <v>0.4861805851982028</v>
      </c>
      <c r="AI2857" s="21" t="n">
        <v>0.5691532954050191</v>
      </c>
      <c r="AJ2857" s="21" t="n">
        <v>0.5691532954050191</v>
      </c>
      <c r="AK2857" s="21" t="n">
        <v>0.4027453331058414</v>
      </c>
      <c r="AL2857" s="21" t="n">
        <v>0.4027453331058414</v>
      </c>
      <c r="AM2857" s="21" t="n">
        <v>0.32381007738396084</v>
      </c>
      <c r="AN2857" s="21" t="n">
        <v>0.32381007738396084</v>
      </c>
      <c r="AO2857" s="21" t="n">
        <v>0.5291286734172622</v>
      </c>
      <c r="AP2857" s="21" t="n">
        <v>0.5291286734172622</v>
      </c>
      <c r="AQ2857" s="21" t="n">
        <v>0.44595717156870157</v>
      </c>
      <c r="AR2857" s="21" t="n">
        <v>0.44595717156870157</v>
      </c>
      <c r="AS2857" s="21" t="n">
        <v>0.5651606344860416</v>
      </c>
      <c r="AT2857" s="21" t="n">
        <v>0.47926749698403687</v>
      </c>
      <c r="AU2857" s="21" t="n">
        <v>0.49119782576861176</v>
      </c>
      <c r="AV2857" s="21" t="n">
        <v>0.737901103893842</v>
      </c>
      <c r="AW2857" s="21" t="n">
        <v>0.737901103893842</v>
      </c>
      <c r="AX2857" s="21" t="n">
        <v>0.8050161780393398</v>
      </c>
      <c r="AY2857" s="21" t="n">
        <v>0.8050161780393398</v>
      </c>
      <c r="AZ2857" s="21" t="n">
        <v>0.7773440530589177</v>
      </c>
      <c r="BA2857" s="21" t="n">
        <v>0.7773440530589177</v>
      </c>
      <c r="BB2857" s="21" t="n">
        <v>0.6705157670899454</v>
      </c>
      <c r="BC2857" s="21" t="n">
        <v>0.6705157670899454</v>
      </c>
      <c r="BD2857" s="21" t="n">
        <v>0.4702652931132648</v>
      </c>
      <c r="BE2857" s="21" t="n">
        <v>0.40884129846496886</v>
      </c>
      <c r="BF2857" s="21" t="n">
        <v>0.49493439087351115</v>
      </c>
      <c r="BG2857" s="21" t="n">
        <v>0.4074968715348845</v>
      </c>
      <c r="BH2857" s="21" t="n">
        <v>0.7937114151466632</v>
      </c>
      <c r="BI2857" s="21" t="n">
        <v>0.7937114151466632</v>
      </c>
      <c r="BJ2857" s="21" t="n">
        <v>0.7301636271726119</v>
      </c>
      <c r="BK2857" s="21" t="n">
        <v>0.7301636271726119</v>
      </c>
      <c r="BL2857" s="21" t="n">
        <v>0.7941658362660068</v>
      </c>
      <c r="BM2857" s="21" t="n">
        <v>0.7941658362660068</v>
      </c>
      <c r="BN2857" s="21" t="n">
        <v>0.5631572729347295</v>
      </c>
      <c r="BO2857" s="21" t="n">
        <v>0.5631572729347295</v>
      </c>
      <c r="BP2857" s="21" t="n">
        <v>0.5895111999967323</v>
      </c>
      <c r="BQ2857" s="21" t="n">
        <v>0.5895111999967323</v>
      </c>
      <c r="BR2857" s="21" t="n">
        <v>0.5847435101495992</v>
      </c>
      <c r="BS2857" s="21" t="n">
        <v>0.5847435101495992</v>
      </c>
      <c r="BT2857" s="21" t="n">
        <v>0.5476733742246194</v>
      </c>
      <c r="BU2857" s="21" t="n">
        <v>0.5476733742246194</v>
      </c>
      <c r="BV2857" s="21" t="n">
        <v>0.5575080865610403</v>
      </c>
      <c r="BW2857" s="21" t="n">
        <v>0.518591321366814</v>
      </c>
      <c r="BX2857" s="21" t="n">
        <v>0.6486041791363735</v>
      </c>
      <c r="BY2857" s="21" t="n">
        <v>0.5833058803058951</v>
      </c>
      <c r="BZ2857" s="21" t="n">
        <v>0.3878660464739679</v>
      </c>
      <c r="CA2857" s="21" t="n">
        <v>0.3878660464739679</v>
      </c>
      <c r="CB2857" s="21" t="n">
        <v>0.5147564562816399</v>
      </c>
      <c r="CC2857" s="21" t="n">
        <v>0.5147564562816399</v>
      </c>
      <c r="CD2857" s="21" t="n">
        <v>0.41924943973573053</v>
      </c>
      <c r="CE2857" s="21" t="n">
        <v>0.41924943973573053</v>
      </c>
      <c r="CF2857" s="21" t="n">
        <v>0.6545567301662949</v>
      </c>
      <c r="CG2857" s="21" t="n">
        <v>0.6545567301662949</v>
      </c>
      <c r="CH2857" s="21" t="n">
        <v>0.48048318834357734</v>
      </c>
      <c r="CI2857" s="21" t="n">
        <v>0.48048318834357734</v>
      </c>
      <c r="CJ2857" s="21" t="n">
        <v>0.7075132583493373</v>
      </c>
      <c r="CK2857" s="21" t="n">
        <v>0.7075132583493373</v>
      </c>
      <c r="CL2857" s="21" t="n">
        <v>0.4771247272289777</v>
      </c>
      <c r="CM2857" s="21" t="n">
        <v>0.46148606065019643</v>
      </c>
      <c r="CN2857" s="21" t="n">
        <v>0.5444685956721649</v>
      </c>
      <c r="CO2857" s="21" t="n">
        <v>0.5061264137861081</v>
      </c>
      <c r="CP2857" s="21" t="n">
        <v>0.5061264137861081</v>
      </c>
      <c r="CQ2857" s="21" t="n">
        <v>0.6294431448985055</v>
      </c>
      <c r="CR2857" s="21" t="n">
        <v>0.6294431448985055</v>
      </c>
      <c r="CS2857" s="21" t="n">
        <v>0.5889729110314281</v>
      </c>
      <c r="CT2857" s="21" t="n">
        <v>0.5889729110314281</v>
      </c>
      <c r="CU2857" s="21" t="n">
        <v>0.47725324590293067</v>
      </c>
      <c r="CV2857" s="21" t="n">
        <v>0.47725324590293067</v>
      </c>
      <c r="CW2857" s="21" t="n">
        <v>0.3419790632323693</v>
      </c>
      <c r="CX2857" s="21" t="n">
        <v>0.3419790632323693</v>
      </c>
      <c r="CY2857" s="21" t="n">
        <v>0.46076504149205183</v>
      </c>
      <c r="CZ2857" s="21" t="n">
        <v>0.46076504149205183</v>
      </c>
      <c r="DA2857" s="21" t="n">
        <v>0.36227292091733904</v>
      </c>
      <c r="DB2857" s="21" t="n">
        <v>0.36227292091733904</v>
      </c>
      <c r="DC2857" s="21" t="n">
        <v>0.389424033630221</v>
      </c>
      <c r="DD2857" s="21" t="n">
        <v>0.389424033630221</v>
      </c>
      <c r="DE2857" s="21" t="n">
        <v>0.4985655036697593</v>
      </c>
      <c r="DF2857" s="21" t="n">
        <v>0.4985655036697593</v>
      </c>
      <c r="DG2857" s="21" t="n">
        <v>0.4701488284356143</v>
      </c>
      <c r="DH2857" s="21" t="n">
        <v>0.4701488284356143</v>
      </c>
    </row>
    <row r="2858">
      <c r="B2858" s="16" t="s">
        <v>141</v>
      </c>
      <c r="C2858" s="22" t="n">
        <v>0.7224778747433173</v>
      </c>
      <c r="D2858" s="22" t="n">
        <v>0.7224778747433173</v>
      </c>
      <c r="E2858" s="22" t="n">
        <v>0.7293214956549297</v>
      </c>
      <c r="F2858" s="22" t="n">
        <v>0.7293214956549297</v>
      </c>
      <c r="G2858" s="22" t="n">
        <v>1.0000000000000009</v>
      </c>
      <c r="H2858" s="22" t="n">
        <v>1.0000000000000009</v>
      </c>
      <c r="I2858" s="22" t="n">
        <v>0.4287521398253021</v>
      </c>
      <c r="J2858" s="22" t="n">
        <v>0.4287521398253021</v>
      </c>
      <c r="K2858" s="22" t="n">
        <v>0.48336530935333916</v>
      </c>
      <c r="L2858" s="22" t="n">
        <v>0.48336530935333916</v>
      </c>
      <c r="M2858" s="22" t="n">
        <v>0.5026148349103479</v>
      </c>
      <c r="N2858" s="22" t="n">
        <v>0.5026148349103479</v>
      </c>
      <c r="O2858" s="22" t="n">
        <v>0.4130210652113009</v>
      </c>
      <c r="P2858" s="22" t="n">
        <v>0.4130210652113009</v>
      </c>
      <c r="Q2858" s="22" t="n">
        <v>0.47446986099407784</v>
      </c>
      <c r="R2858" s="22" t="n">
        <v>0.47446986099407784</v>
      </c>
      <c r="S2858" s="22" t="n">
        <v>0.47558679825427874</v>
      </c>
      <c r="T2858" s="22" t="n">
        <v>0.47558679825427874</v>
      </c>
      <c r="U2858" s="22" t="n">
        <v>0.40666145941677245</v>
      </c>
      <c r="V2858" s="22" t="n">
        <v>0.40666145941677245</v>
      </c>
      <c r="W2858" s="22" t="n">
        <v>0.3483636537434903</v>
      </c>
      <c r="X2858" s="22" t="n">
        <v>0.3483636537434903</v>
      </c>
      <c r="Y2858" s="22" t="n">
        <v>0.35070132394428305</v>
      </c>
      <c r="Z2858" s="22" t="n">
        <v>0.35070132394428305</v>
      </c>
      <c r="AA2858" s="22" t="n">
        <v>0.3108175722452193</v>
      </c>
      <c r="AB2858" s="22" t="n">
        <v>0.3108175722452193</v>
      </c>
      <c r="AC2858" s="22" t="n">
        <v>0.5467822859501056</v>
      </c>
      <c r="AD2858" s="22" t="n">
        <v>0.5467822859501056</v>
      </c>
      <c r="AE2858" s="22" t="n">
        <v>0.37800477604351174</v>
      </c>
      <c r="AF2858" s="22" t="n">
        <v>0.37800477604351174</v>
      </c>
      <c r="AG2858" s="22" t="n">
        <v>0.37677843972713704</v>
      </c>
      <c r="AH2858" s="22" t="n">
        <v>0.37677843972713704</v>
      </c>
      <c r="AI2858" s="22" t="n">
        <v>0.4211246490038924</v>
      </c>
      <c r="AJ2858" s="22" t="n">
        <v>0.4211246490038924</v>
      </c>
      <c r="AK2858" s="22" t="n">
        <v>0.25852331051030847</v>
      </c>
      <c r="AL2858" s="22" t="n">
        <v>0.25852331051030847</v>
      </c>
      <c r="AM2858" s="22" t="n">
        <v>0.33857193086723264</v>
      </c>
      <c r="AN2858" s="22" t="n">
        <v>0.33857193086723264</v>
      </c>
      <c r="AO2858" s="22" t="n">
        <v>0.30363199978794336</v>
      </c>
      <c r="AP2858" s="22" t="n">
        <v>0.30363199978794336</v>
      </c>
      <c r="AQ2858" s="22" t="n">
        <v>0.3671106354273009</v>
      </c>
      <c r="AR2858" s="22" t="n">
        <v>0.3671106354273009</v>
      </c>
      <c r="AS2858" s="22" t="n">
        <v>0.4032686587821368</v>
      </c>
      <c r="AT2858" s="22" t="n">
        <v>0.3585677840313623</v>
      </c>
      <c r="AU2858" s="22" t="n">
        <v>0.4572774735759868</v>
      </c>
      <c r="AV2858" s="22" t="n">
        <v>0.7394963392538578</v>
      </c>
      <c r="AW2858" s="22" t="n">
        <v>0.7394963392538578</v>
      </c>
      <c r="AX2858" s="22" t="n">
        <v>0.6527377988525209</v>
      </c>
      <c r="AY2858" s="22" t="n">
        <v>0.6527377988525209</v>
      </c>
      <c r="AZ2858" s="22" t="n">
        <v>0.6408014857600968</v>
      </c>
      <c r="BA2858" s="22" t="n">
        <v>0.6408014857600968</v>
      </c>
      <c r="BB2858" s="22" t="n">
        <v>0.7053217088140712</v>
      </c>
      <c r="BC2858" s="22" t="n">
        <v>0.7053217088140712</v>
      </c>
      <c r="BD2858" s="22" t="n">
        <v>0.44548386066523615</v>
      </c>
      <c r="BE2858" s="22" t="n">
        <v>0.42180621330970575</v>
      </c>
      <c r="BF2858" s="22" t="n">
        <v>0.46128690120411614</v>
      </c>
      <c r="BG2858" s="22" t="n">
        <v>0.4962687465904035</v>
      </c>
      <c r="BH2858" s="22" t="n">
        <v>0.713392427603466</v>
      </c>
      <c r="BI2858" s="22" t="n">
        <v>0.713392427603466</v>
      </c>
      <c r="BJ2858" s="22" t="n">
        <v>0.75680227801566</v>
      </c>
      <c r="BK2858" s="22" t="n">
        <v>0.75680227801566</v>
      </c>
      <c r="BL2858" s="22" t="n">
        <v>0.632896155694865</v>
      </c>
      <c r="BM2858" s="22" t="n">
        <v>0.632896155694865</v>
      </c>
      <c r="BN2858" s="22" t="n">
        <v>0.49907951382836513</v>
      </c>
      <c r="BO2858" s="22" t="n">
        <v>0.49907951382836513</v>
      </c>
      <c r="BP2858" s="22" t="n">
        <v>0.49446793841603487</v>
      </c>
      <c r="BQ2858" s="22" t="n">
        <v>0.49446793841603487</v>
      </c>
      <c r="BR2858" s="22" t="n">
        <v>0.5426985306199864</v>
      </c>
      <c r="BS2858" s="22" t="n">
        <v>0.5426985306199864</v>
      </c>
      <c r="BT2858" s="22" t="n">
        <v>0.509386714990921</v>
      </c>
      <c r="BU2858" s="22" t="n">
        <v>0.509386714990921</v>
      </c>
      <c r="BV2858" s="22" t="n">
        <v>0.560451849338683</v>
      </c>
      <c r="BW2858" s="22" t="n">
        <v>0.5175620678761992</v>
      </c>
      <c r="BX2858" s="22" t="n">
        <v>0.6196545094800943</v>
      </c>
      <c r="BY2858" s="22" t="n">
        <v>0.5360710242079614</v>
      </c>
      <c r="BZ2858" s="22" t="n">
        <v>0.2670906236250152</v>
      </c>
      <c r="CA2858" s="22" t="n">
        <v>0.2670906236250152</v>
      </c>
      <c r="CB2858" s="22" t="n">
        <v>0.3917801455295313</v>
      </c>
      <c r="CC2858" s="22" t="n">
        <v>0.3917801455295313</v>
      </c>
      <c r="CD2858" s="22" t="n">
        <v>0.29517261947882856</v>
      </c>
      <c r="CE2858" s="22" t="n">
        <v>0.29517261947882856</v>
      </c>
      <c r="CF2858" s="22" t="n">
        <v>0.6066579212118893</v>
      </c>
      <c r="CG2858" s="22" t="n">
        <v>0.6066579212118893</v>
      </c>
      <c r="CH2858" s="22" t="n">
        <v>0.4176900252200207</v>
      </c>
      <c r="CI2858" s="22" t="n">
        <v>0.4176900252200207</v>
      </c>
      <c r="CJ2858" s="22" t="n">
        <v>0.6192585999188879</v>
      </c>
      <c r="CK2858" s="22" t="n">
        <v>0.6192585999188879</v>
      </c>
      <c r="CL2858" s="22" t="n">
        <v>0.4424571754078441</v>
      </c>
      <c r="CM2858" s="22" t="n">
        <v>0.41429548912047987</v>
      </c>
      <c r="CN2858" s="22" t="n">
        <v>0.5471113064221131</v>
      </c>
      <c r="CO2858" s="22" t="n">
        <v>0.5214707761711208</v>
      </c>
      <c r="CP2858" s="22" t="n">
        <v>0.5214707761711208</v>
      </c>
      <c r="CQ2858" s="22" t="n">
        <v>0.5003413973700782</v>
      </c>
      <c r="CR2858" s="22" t="n">
        <v>0.5003413973700782</v>
      </c>
      <c r="CS2858" s="22" t="n">
        <v>0.5499308288181679</v>
      </c>
      <c r="CT2858" s="22" t="n">
        <v>0.5499308288181679</v>
      </c>
      <c r="CU2858" s="22" t="n">
        <v>0.3515485779514807</v>
      </c>
      <c r="CV2858" s="22" t="n">
        <v>0.3515485779514807</v>
      </c>
      <c r="CW2858" s="22" t="n">
        <v>0.25852331051030814</v>
      </c>
      <c r="CX2858" s="22" t="n">
        <v>0.25852331051030814</v>
      </c>
      <c r="CY2858" s="22" t="n">
        <v>0.3113914915339398</v>
      </c>
      <c r="CZ2858" s="22" t="n">
        <v>0.3113914915339398</v>
      </c>
      <c r="DA2858" s="22" t="n">
        <v>0.2942980320172464</v>
      </c>
      <c r="DB2858" s="22" t="n">
        <v>0.2942980320172464</v>
      </c>
      <c r="DC2858" s="22" t="n">
        <v>0.39610057150135813</v>
      </c>
      <c r="DD2858" s="22" t="n">
        <v>0.39610057150135813</v>
      </c>
      <c r="DE2858" s="22" t="n">
        <v>0.3652788756803684</v>
      </c>
      <c r="DF2858" s="22" t="n">
        <v>0.3652788756803684</v>
      </c>
      <c r="DG2858" s="22" t="n">
        <v>0.3401221095716193</v>
      </c>
      <c r="DH2858" s="22" t="n">
        <v>0.3401221095716193</v>
      </c>
    </row>
    <row r="2859">
      <c r="B2859" s="16" t="s">
        <v>141</v>
      </c>
      <c r="C2859" s="21" t="n">
        <v>0.7224778747433173</v>
      </c>
      <c r="D2859" s="21" t="n">
        <v>0.7224778747433173</v>
      </c>
      <c r="E2859" s="21" t="n">
        <v>0.7293214956549297</v>
      </c>
      <c r="F2859" s="21" t="n">
        <v>0.7293214956549297</v>
      </c>
      <c r="G2859" s="21" t="n">
        <v>1.0000000000000009</v>
      </c>
      <c r="H2859" s="21" t="n">
        <v>1.0000000000000009</v>
      </c>
      <c r="I2859" s="21" t="n">
        <v>0.4287521398253021</v>
      </c>
      <c r="J2859" s="21" t="n">
        <v>0.4287521398253021</v>
      </c>
      <c r="K2859" s="21" t="n">
        <v>0.48336530935333916</v>
      </c>
      <c r="L2859" s="21" t="n">
        <v>0.48336530935333916</v>
      </c>
      <c r="M2859" s="21" t="n">
        <v>0.5026148349103479</v>
      </c>
      <c r="N2859" s="21" t="n">
        <v>0.5026148349103479</v>
      </c>
      <c r="O2859" s="21" t="n">
        <v>0.4130210652113009</v>
      </c>
      <c r="P2859" s="21" t="n">
        <v>0.4130210652113009</v>
      </c>
      <c r="Q2859" s="21" t="n">
        <v>0.47446986099407784</v>
      </c>
      <c r="R2859" s="21" t="n">
        <v>0.47446986099407784</v>
      </c>
      <c r="S2859" s="21" t="n">
        <v>0.47558679825427874</v>
      </c>
      <c r="T2859" s="21" t="n">
        <v>0.47558679825427874</v>
      </c>
      <c r="U2859" s="21" t="n">
        <v>0.40666145941677245</v>
      </c>
      <c r="V2859" s="21" t="n">
        <v>0.40666145941677245</v>
      </c>
      <c r="W2859" s="21" t="n">
        <v>0.3483636537434903</v>
      </c>
      <c r="X2859" s="21" t="n">
        <v>0.3483636537434903</v>
      </c>
      <c r="Y2859" s="21" t="n">
        <v>0.35070132394428305</v>
      </c>
      <c r="Z2859" s="21" t="n">
        <v>0.35070132394428305</v>
      </c>
      <c r="AA2859" s="21" t="n">
        <v>0.3108175722452193</v>
      </c>
      <c r="AB2859" s="21" t="n">
        <v>0.3108175722452193</v>
      </c>
      <c r="AC2859" s="21" t="n">
        <v>0.5467822859501056</v>
      </c>
      <c r="AD2859" s="21" t="n">
        <v>0.5467822859501056</v>
      </c>
      <c r="AE2859" s="21" t="n">
        <v>0.37800477604351174</v>
      </c>
      <c r="AF2859" s="21" t="n">
        <v>0.37800477604351174</v>
      </c>
      <c r="AG2859" s="21" t="n">
        <v>0.37677843972713704</v>
      </c>
      <c r="AH2859" s="21" t="n">
        <v>0.37677843972713704</v>
      </c>
      <c r="AI2859" s="21" t="n">
        <v>0.4211246490038924</v>
      </c>
      <c r="AJ2859" s="21" t="n">
        <v>0.4211246490038924</v>
      </c>
      <c r="AK2859" s="21" t="n">
        <v>0.25852331051030847</v>
      </c>
      <c r="AL2859" s="21" t="n">
        <v>0.25852331051030847</v>
      </c>
      <c r="AM2859" s="21" t="n">
        <v>0.33857193086723264</v>
      </c>
      <c r="AN2859" s="21" t="n">
        <v>0.33857193086723264</v>
      </c>
      <c r="AO2859" s="21" t="n">
        <v>0.30363199978794336</v>
      </c>
      <c r="AP2859" s="21" t="n">
        <v>0.30363199978794336</v>
      </c>
      <c r="AQ2859" s="21" t="n">
        <v>0.3671106354273009</v>
      </c>
      <c r="AR2859" s="21" t="n">
        <v>0.3671106354273009</v>
      </c>
      <c r="AS2859" s="21" t="n">
        <v>0.4032686587821368</v>
      </c>
      <c r="AT2859" s="21" t="n">
        <v>0.3585677840313623</v>
      </c>
      <c r="AU2859" s="21" t="n">
        <v>0.4572774735759868</v>
      </c>
      <c r="AV2859" s="21" t="n">
        <v>0.7394963392538578</v>
      </c>
      <c r="AW2859" s="21" t="n">
        <v>0.7394963392538578</v>
      </c>
      <c r="AX2859" s="21" t="n">
        <v>0.6527377988525209</v>
      </c>
      <c r="AY2859" s="21" t="n">
        <v>0.6527377988525209</v>
      </c>
      <c r="AZ2859" s="21" t="n">
        <v>0.6408014857600968</v>
      </c>
      <c r="BA2859" s="21" t="n">
        <v>0.6408014857600968</v>
      </c>
      <c r="BB2859" s="21" t="n">
        <v>0.7053217088140712</v>
      </c>
      <c r="BC2859" s="21" t="n">
        <v>0.7053217088140712</v>
      </c>
      <c r="BD2859" s="21" t="n">
        <v>0.44548386066523615</v>
      </c>
      <c r="BE2859" s="21" t="n">
        <v>0.42180621330970575</v>
      </c>
      <c r="BF2859" s="21" t="n">
        <v>0.46128690120411614</v>
      </c>
      <c r="BG2859" s="21" t="n">
        <v>0.4962687465904035</v>
      </c>
      <c r="BH2859" s="21" t="n">
        <v>0.713392427603466</v>
      </c>
      <c r="BI2859" s="21" t="n">
        <v>0.713392427603466</v>
      </c>
      <c r="BJ2859" s="21" t="n">
        <v>0.75680227801566</v>
      </c>
      <c r="BK2859" s="21" t="n">
        <v>0.75680227801566</v>
      </c>
      <c r="BL2859" s="21" t="n">
        <v>0.632896155694865</v>
      </c>
      <c r="BM2859" s="21" t="n">
        <v>0.632896155694865</v>
      </c>
      <c r="BN2859" s="21" t="n">
        <v>0.49907951382836513</v>
      </c>
      <c r="BO2859" s="21" t="n">
        <v>0.49907951382836513</v>
      </c>
      <c r="BP2859" s="21" t="n">
        <v>0.49446793841603487</v>
      </c>
      <c r="BQ2859" s="21" t="n">
        <v>0.49446793841603487</v>
      </c>
      <c r="BR2859" s="21" t="n">
        <v>0.5426985306199864</v>
      </c>
      <c r="BS2859" s="21" t="n">
        <v>0.5426985306199864</v>
      </c>
      <c r="BT2859" s="21" t="n">
        <v>0.509386714990921</v>
      </c>
      <c r="BU2859" s="21" t="n">
        <v>0.509386714990921</v>
      </c>
      <c r="BV2859" s="21" t="n">
        <v>0.560451849338683</v>
      </c>
      <c r="BW2859" s="21" t="n">
        <v>0.5175620678761992</v>
      </c>
      <c r="BX2859" s="21" t="n">
        <v>0.6196545094800943</v>
      </c>
      <c r="BY2859" s="21" t="n">
        <v>0.5360710242079614</v>
      </c>
      <c r="BZ2859" s="21" t="n">
        <v>0.2670906236250152</v>
      </c>
      <c r="CA2859" s="21" t="n">
        <v>0.2670906236250152</v>
      </c>
      <c r="CB2859" s="21" t="n">
        <v>0.3917801455295313</v>
      </c>
      <c r="CC2859" s="21" t="n">
        <v>0.3917801455295313</v>
      </c>
      <c r="CD2859" s="21" t="n">
        <v>0.29517261947882856</v>
      </c>
      <c r="CE2859" s="21" t="n">
        <v>0.29517261947882856</v>
      </c>
      <c r="CF2859" s="21" t="n">
        <v>0.6066579212118893</v>
      </c>
      <c r="CG2859" s="21" t="n">
        <v>0.6066579212118893</v>
      </c>
      <c r="CH2859" s="21" t="n">
        <v>0.4176900252200207</v>
      </c>
      <c r="CI2859" s="21" t="n">
        <v>0.4176900252200207</v>
      </c>
      <c r="CJ2859" s="21" t="n">
        <v>0.6192585999188879</v>
      </c>
      <c r="CK2859" s="21" t="n">
        <v>0.6192585999188879</v>
      </c>
      <c r="CL2859" s="21" t="n">
        <v>0.4424571754078441</v>
      </c>
      <c r="CM2859" s="21" t="n">
        <v>0.41429548912047987</v>
      </c>
      <c r="CN2859" s="21" t="n">
        <v>0.5471113064221131</v>
      </c>
      <c r="CO2859" s="21" t="n">
        <v>0.5214707761711208</v>
      </c>
      <c r="CP2859" s="21" t="n">
        <v>0.5214707761711208</v>
      </c>
      <c r="CQ2859" s="21" t="n">
        <v>0.5003413973700782</v>
      </c>
      <c r="CR2859" s="21" t="n">
        <v>0.5003413973700782</v>
      </c>
      <c r="CS2859" s="21" t="n">
        <v>0.5499308288181679</v>
      </c>
      <c r="CT2859" s="21" t="n">
        <v>0.5499308288181679</v>
      </c>
      <c r="CU2859" s="21" t="n">
        <v>0.3515485779514807</v>
      </c>
      <c r="CV2859" s="21" t="n">
        <v>0.3515485779514807</v>
      </c>
      <c r="CW2859" s="21" t="n">
        <v>0.25852331051030814</v>
      </c>
      <c r="CX2859" s="21" t="n">
        <v>0.25852331051030814</v>
      </c>
      <c r="CY2859" s="21" t="n">
        <v>0.3113914915339398</v>
      </c>
      <c r="CZ2859" s="21" t="n">
        <v>0.3113914915339398</v>
      </c>
      <c r="DA2859" s="21" t="n">
        <v>0.2942980320172464</v>
      </c>
      <c r="DB2859" s="21" t="n">
        <v>0.2942980320172464</v>
      </c>
      <c r="DC2859" s="21" t="n">
        <v>0.39610057150135813</v>
      </c>
      <c r="DD2859" s="21" t="n">
        <v>0.39610057150135813</v>
      </c>
      <c r="DE2859" s="21" t="n">
        <v>0.3652788756803684</v>
      </c>
      <c r="DF2859" s="21" t="n">
        <v>0.3652788756803684</v>
      </c>
      <c r="DG2859" s="21" t="n">
        <v>0.3401221095716193</v>
      </c>
      <c r="DH2859" s="21" t="n">
        <v>0.3401221095716193</v>
      </c>
    </row>
    <row r="2860">
      <c r="B2860" s="16" t="s">
        <v>142</v>
      </c>
      <c r="C2860" s="22" t="n">
        <v>0.4831724532817159</v>
      </c>
      <c r="D2860" s="22" t="n">
        <v>0.4831724532817159</v>
      </c>
      <c r="E2860" s="22" t="n">
        <v>0.5754601047404929</v>
      </c>
      <c r="F2860" s="22" t="n">
        <v>0.5754601047404929</v>
      </c>
      <c r="G2860" s="22" t="n">
        <v>0.4287521398253021</v>
      </c>
      <c r="H2860" s="22" t="n">
        <v>0.4287521398253021</v>
      </c>
      <c r="I2860" s="22" t="n">
        <v>1.0000000000000009</v>
      </c>
      <c r="J2860" s="22" t="n">
        <v>1.0000000000000009</v>
      </c>
      <c r="K2860" s="22" t="n">
        <v>0.7164563150430276</v>
      </c>
      <c r="L2860" s="22" t="n">
        <v>0.7164563150430276</v>
      </c>
      <c r="M2860" s="22" t="n">
        <v>0.6949319983237975</v>
      </c>
      <c r="N2860" s="22" t="n">
        <v>0.6949319983237975</v>
      </c>
      <c r="O2860" s="22" t="n">
        <v>0.6314029217108345</v>
      </c>
      <c r="P2860" s="22" t="n">
        <v>0.6314029217108345</v>
      </c>
      <c r="Q2860" s="22" t="n">
        <v>0.6737695027510705</v>
      </c>
      <c r="R2860" s="22" t="n">
        <v>0.6737695027510705</v>
      </c>
      <c r="S2860" s="22" t="n">
        <v>0.7477712715625514</v>
      </c>
      <c r="T2860" s="22" t="n">
        <v>0.7477712715625514</v>
      </c>
      <c r="U2860" s="22" t="n">
        <v>0.6948959529443265</v>
      </c>
      <c r="V2860" s="22" t="n">
        <v>0.6948959529443265</v>
      </c>
      <c r="W2860" s="22" t="n">
        <v>0.46239213110039484</v>
      </c>
      <c r="X2860" s="22" t="n">
        <v>0.46239213110039484</v>
      </c>
      <c r="Y2860" s="22" t="n">
        <v>0.5293590220766838</v>
      </c>
      <c r="Z2860" s="22" t="n">
        <v>0.5293590220766838</v>
      </c>
      <c r="AA2860" s="22" t="n">
        <v>0.35334518921800334</v>
      </c>
      <c r="AB2860" s="22" t="n">
        <v>0.35334518921800334</v>
      </c>
      <c r="AC2860" s="22" t="n">
        <v>0.683251089717462</v>
      </c>
      <c r="AD2860" s="22" t="n">
        <v>0.683251089717462</v>
      </c>
      <c r="AE2860" s="22" t="n">
        <v>0.7516850713081233</v>
      </c>
      <c r="AF2860" s="22" t="n">
        <v>0.7516850713081233</v>
      </c>
      <c r="AG2860" s="22" t="n">
        <v>0.7039402145498914</v>
      </c>
      <c r="AH2860" s="22" t="n">
        <v>0.7039402145498914</v>
      </c>
      <c r="AI2860" s="22" t="n">
        <v>0.7537243039785205</v>
      </c>
      <c r="AJ2860" s="22" t="n">
        <v>0.7537243039785205</v>
      </c>
      <c r="AK2860" s="22" t="n">
        <v>0.41252911324058045</v>
      </c>
      <c r="AL2860" s="22" t="n">
        <v>0.41252911324058045</v>
      </c>
      <c r="AM2860" s="22" t="n">
        <v>0.4412521532438507</v>
      </c>
      <c r="AN2860" s="22" t="n">
        <v>0.4412521532438507</v>
      </c>
      <c r="AO2860" s="22" t="n">
        <v>0.4269073748409691</v>
      </c>
      <c r="AP2860" s="22" t="n">
        <v>0.4269073748409691</v>
      </c>
      <c r="AQ2860" s="22" t="n">
        <v>0.4822577761317524</v>
      </c>
      <c r="AR2860" s="22" t="n">
        <v>0.4822577761317524</v>
      </c>
      <c r="AS2860" s="22" t="n">
        <v>0.3982705865577294</v>
      </c>
      <c r="AT2860" s="22" t="n">
        <v>0.3312714578793757</v>
      </c>
      <c r="AU2860" s="22" t="n">
        <v>0.3581419012102917</v>
      </c>
      <c r="AV2860" s="22" t="n">
        <v>0.5109449745482094</v>
      </c>
      <c r="AW2860" s="22" t="n">
        <v>0.5109449745482094</v>
      </c>
      <c r="AX2860" s="22" t="n">
        <v>0.49805495174185416</v>
      </c>
      <c r="AY2860" s="22" t="n">
        <v>0.49805495174185416</v>
      </c>
      <c r="AZ2860" s="22" t="n">
        <v>0.5281767408909176</v>
      </c>
      <c r="BA2860" s="22" t="n">
        <v>0.5281767408909176</v>
      </c>
      <c r="BB2860" s="22" t="n">
        <v>0.5159331840071079</v>
      </c>
      <c r="BC2860" s="22" t="n">
        <v>0.5159331840071079</v>
      </c>
      <c r="BD2860" s="22" t="n">
        <v>0.6001031580264196</v>
      </c>
      <c r="BE2860" s="22" t="n">
        <v>0.7115926780523141</v>
      </c>
      <c r="BF2860" s="22" t="n">
        <v>0.5857419503472633</v>
      </c>
      <c r="BG2860" s="22" t="n">
        <v>0.5479794831189386</v>
      </c>
      <c r="BH2860" s="22" t="n">
        <v>0.5589532271903223</v>
      </c>
      <c r="BI2860" s="22" t="n">
        <v>0.5589532271903223</v>
      </c>
      <c r="BJ2860" s="22" t="n">
        <v>0.5386847527181189</v>
      </c>
      <c r="BK2860" s="22" t="n">
        <v>0.5386847527181189</v>
      </c>
      <c r="BL2860" s="22" t="n">
        <v>0.533975368729317</v>
      </c>
      <c r="BM2860" s="22" t="n">
        <v>0.533975368729317</v>
      </c>
      <c r="BN2860" s="22" t="n">
        <v>0.6388089697434425</v>
      </c>
      <c r="BO2860" s="22" t="n">
        <v>0.6388089697434425</v>
      </c>
      <c r="BP2860" s="22" t="n">
        <v>0.3745575810465373</v>
      </c>
      <c r="BQ2860" s="22" t="n">
        <v>0.3745575810465373</v>
      </c>
      <c r="BR2860" s="22" t="n">
        <v>0.4788476092382871</v>
      </c>
      <c r="BS2860" s="22" t="n">
        <v>0.4788476092382871</v>
      </c>
      <c r="BT2860" s="22" t="n">
        <v>0.539097809190229</v>
      </c>
      <c r="BU2860" s="22" t="n">
        <v>0.539097809190229</v>
      </c>
      <c r="BV2860" s="22" t="n">
        <v>0.6107697583690704</v>
      </c>
      <c r="BW2860" s="22" t="n">
        <v>0.4443053369374888</v>
      </c>
      <c r="BX2860" s="22" t="n">
        <v>0.6304720086390403</v>
      </c>
      <c r="BY2860" s="22" t="n">
        <v>0.5321520268737518</v>
      </c>
      <c r="BZ2860" s="22" t="n">
        <v>0.5446329119279935</v>
      </c>
      <c r="CA2860" s="22" t="n">
        <v>0.5446329119279935</v>
      </c>
      <c r="CB2860" s="22" t="n">
        <v>0.5587792213287205</v>
      </c>
      <c r="CC2860" s="22" t="n">
        <v>0.5587792213287205</v>
      </c>
      <c r="CD2860" s="22" t="n">
        <v>0.4760448561175419</v>
      </c>
      <c r="CE2860" s="22" t="n">
        <v>0.4760448561175419</v>
      </c>
      <c r="CF2860" s="22" t="n">
        <v>0.573358551976629</v>
      </c>
      <c r="CG2860" s="22" t="n">
        <v>0.573358551976629</v>
      </c>
      <c r="CH2860" s="22" t="n">
        <v>0.44600359376276916</v>
      </c>
      <c r="CI2860" s="22" t="n">
        <v>0.44600359376276916</v>
      </c>
      <c r="CJ2860" s="22" t="n">
        <v>0.5427026661808091</v>
      </c>
      <c r="CK2860" s="22" t="n">
        <v>0.5427026661808091</v>
      </c>
      <c r="CL2860" s="22" t="n">
        <v>0.49082265238347705</v>
      </c>
      <c r="CM2860" s="22" t="n">
        <v>0.4344333139436205</v>
      </c>
      <c r="CN2860" s="22" t="n">
        <v>0.5438603663718403</v>
      </c>
      <c r="CO2860" s="22" t="n">
        <v>0.46722844763815224</v>
      </c>
      <c r="CP2860" s="22" t="n">
        <v>0.46722844763815224</v>
      </c>
      <c r="CQ2860" s="22" t="n">
        <v>0.5901051080699025</v>
      </c>
      <c r="CR2860" s="22" t="n">
        <v>0.5901051080699025</v>
      </c>
      <c r="CS2860" s="22" t="n">
        <v>0.3679317692406992</v>
      </c>
      <c r="CT2860" s="22" t="n">
        <v>0.3679317692406992</v>
      </c>
      <c r="CU2860" s="22" t="n">
        <v>0.5013986616944088</v>
      </c>
      <c r="CV2860" s="22" t="n">
        <v>0.5013986616944088</v>
      </c>
      <c r="CW2860" s="22" t="n">
        <v>0.5220501167557791</v>
      </c>
      <c r="CX2860" s="22" t="n">
        <v>0.5220501167557791</v>
      </c>
      <c r="CY2860" s="22" t="n">
        <v>0.4258726464956281</v>
      </c>
      <c r="CZ2860" s="22" t="n">
        <v>0.4258726464956281</v>
      </c>
      <c r="DA2860" s="22" t="n">
        <v>0.5141872122181115</v>
      </c>
      <c r="DB2860" s="22" t="n">
        <v>0.5141872122181115</v>
      </c>
      <c r="DC2860" s="22" t="n">
        <v>0.3616290658954385</v>
      </c>
      <c r="DD2860" s="22" t="n">
        <v>0.3616290658954385</v>
      </c>
      <c r="DE2860" s="22" t="n">
        <v>0.514976045019743</v>
      </c>
      <c r="DF2860" s="22" t="n">
        <v>0.514976045019743</v>
      </c>
      <c r="DG2860" s="22" t="n">
        <v>0.423994861488354</v>
      </c>
      <c r="DH2860" s="22" t="n">
        <v>0.423994861488354</v>
      </c>
    </row>
    <row r="2861">
      <c r="B2861" s="16" t="s">
        <v>142</v>
      </c>
      <c r="C2861" s="21" t="n">
        <v>0.4831724532817159</v>
      </c>
      <c r="D2861" s="21" t="n">
        <v>0.4831724532817159</v>
      </c>
      <c r="E2861" s="21" t="n">
        <v>0.5754601047404929</v>
      </c>
      <c r="F2861" s="21" t="n">
        <v>0.5754601047404929</v>
      </c>
      <c r="G2861" s="21" t="n">
        <v>0.4287521398253021</v>
      </c>
      <c r="H2861" s="21" t="n">
        <v>0.4287521398253021</v>
      </c>
      <c r="I2861" s="21" t="n">
        <v>1.0000000000000009</v>
      </c>
      <c r="J2861" s="21" t="n">
        <v>1.0000000000000009</v>
      </c>
      <c r="K2861" s="21" t="n">
        <v>0.7164563150430276</v>
      </c>
      <c r="L2861" s="21" t="n">
        <v>0.7164563150430276</v>
      </c>
      <c r="M2861" s="21" t="n">
        <v>0.6949319983237975</v>
      </c>
      <c r="N2861" s="21" t="n">
        <v>0.6949319983237975</v>
      </c>
      <c r="O2861" s="21" t="n">
        <v>0.6314029217108345</v>
      </c>
      <c r="P2861" s="21" t="n">
        <v>0.6314029217108345</v>
      </c>
      <c r="Q2861" s="21" t="n">
        <v>0.6737695027510705</v>
      </c>
      <c r="R2861" s="21" t="n">
        <v>0.6737695027510705</v>
      </c>
      <c r="S2861" s="21" t="n">
        <v>0.7477712715625514</v>
      </c>
      <c r="T2861" s="21" t="n">
        <v>0.7477712715625514</v>
      </c>
      <c r="U2861" s="21" t="n">
        <v>0.6948959529443265</v>
      </c>
      <c r="V2861" s="21" t="n">
        <v>0.6948959529443265</v>
      </c>
      <c r="W2861" s="21" t="n">
        <v>0.46239213110039484</v>
      </c>
      <c r="X2861" s="21" t="n">
        <v>0.46239213110039484</v>
      </c>
      <c r="Y2861" s="21" t="n">
        <v>0.5293590220766838</v>
      </c>
      <c r="Z2861" s="21" t="n">
        <v>0.5293590220766838</v>
      </c>
      <c r="AA2861" s="21" t="n">
        <v>0.35334518921800334</v>
      </c>
      <c r="AB2861" s="21" t="n">
        <v>0.35334518921800334</v>
      </c>
      <c r="AC2861" s="21" t="n">
        <v>0.683251089717462</v>
      </c>
      <c r="AD2861" s="21" t="n">
        <v>0.683251089717462</v>
      </c>
      <c r="AE2861" s="21" t="n">
        <v>0.7516850713081233</v>
      </c>
      <c r="AF2861" s="21" t="n">
        <v>0.7516850713081233</v>
      </c>
      <c r="AG2861" s="21" t="n">
        <v>0.7039402145498914</v>
      </c>
      <c r="AH2861" s="21" t="n">
        <v>0.7039402145498914</v>
      </c>
      <c r="AI2861" s="21" t="n">
        <v>0.7537243039785205</v>
      </c>
      <c r="AJ2861" s="21" t="n">
        <v>0.7537243039785205</v>
      </c>
      <c r="AK2861" s="21" t="n">
        <v>0.41252911324058045</v>
      </c>
      <c r="AL2861" s="21" t="n">
        <v>0.41252911324058045</v>
      </c>
      <c r="AM2861" s="21" t="n">
        <v>0.4412521532438507</v>
      </c>
      <c r="AN2861" s="21" t="n">
        <v>0.4412521532438507</v>
      </c>
      <c r="AO2861" s="21" t="n">
        <v>0.4269073748409691</v>
      </c>
      <c r="AP2861" s="21" t="n">
        <v>0.4269073748409691</v>
      </c>
      <c r="AQ2861" s="21" t="n">
        <v>0.4822577761317524</v>
      </c>
      <c r="AR2861" s="21" t="n">
        <v>0.4822577761317524</v>
      </c>
      <c r="AS2861" s="21" t="n">
        <v>0.3982705865577294</v>
      </c>
      <c r="AT2861" s="21" t="n">
        <v>0.3312714578793757</v>
      </c>
      <c r="AU2861" s="21" t="n">
        <v>0.3581419012102917</v>
      </c>
      <c r="AV2861" s="21" t="n">
        <v>0.5109449745482094</v>
      </c>
      <c r="AW2861" s="21" t="n">
        <v>0.5109449745482094</v>
      </c>
      <c r="AX2861" s="21" t="n">
        <v>0.49805495174185416</v>
      </c>
      <c r="AY2861" s="21" t="n">
        <v>0.49805495174185416</v>
      </c>
      <c r="AZ2861" s="21" t="n">
        <v>0.5281767408909176</v>
      </c>
      <c r="BA2861" s="21" t="n">
        <v>0.5281767408909176</v>
      </c>
      <c r="BB2861" s="21" t="n">
        <v>0.5159331840071079</v>
      </c>
      <c r="BC2861" s="21" t="n">
        <v>0.5159331840071079</v>
      </c>
      <c r="BD2861" s="21" t="n">
        <v>0.6001031580264196</v>
      </c>
      <c r="BE2861" s="21" t="n">
        <v>0.7115926780523141</v>
      </c>
      <c r="BF2861" s="21" t="n">
        <v>0.5857419503472633</v>
      </c>
      <c r="BG2861" s="21" t="n">
        <v>0.5479794831189386</v>
      </c>
      <c r="BH2861" s="21" t="n">
        <v>0.5589532271903223</v>
      </c>
      <c r="BI2861" s="21" t="n">
        <v>0.5589532271903223</v>
      </c>
      <c r="BJ2861" s="21" t="n">
        <v>0.5386847527181189</v>
      </c>
      <c r="BK2861" s="21" t="n">
        <v>0.5386847527181189</v>
      </c>
      <c r="BL2861" s="21" t="n">
        <v>0.533975368729317</v>
      </c>
      <c r="BM2861" s="21" t="n">
        <v>0.533975368729317</v>
      </c>
      <c r="BN2861" s="21" t="n">
        <v>0.6388089697434425</v>
      </c>
      <c r="BO2861" s="21" t="n">
        <v>0.6388089697434425</v>
      </c>
      <c r="BP2861" s="21" t="n">
        <v>0.3745575810465373</v>
      </c>
      <c r="BQ2861" s="21" t="n">
        <v>0.3745575810465373</v>
      </c>
      <c r="BR2861" s="21" t="n">
        <v>0.4788476092382871</v>
      </c>
      <c r="BS2861" s="21" t="n">
        <v>0.4788476092382871</v>
      </c>
      <c r="BT2861" s="21" t="n">
        <v>0.539097809190229</v>
      </c>
      <c r="BU2861" s="21" t="n">
        <v>0.539097809190229</v>
      </c>
      <c r="BV2861" s="21" t="n">
        <v>0.6107697583690704</v>
      </c>
      <c r="BW2861" s="21" t="n">
        <v>0.4443053369374888</v>
      </c>
      <c r="BX2861" s="21" t="n">
        <v>0.6304720086390403</v>
      </c>
      <c r="BY2861" s="21" t="n">
        <v>0.5321520268737518</v>
      </c>
      <c r="BZ2861" s="21" t="n">
        <v>0.5446329119279935</v>
      </c>
      <c r="CA2861" s="21" t="n">
        <v>0.5446329119279935</v>
      </c>
      <c r="CB2861" s="21" t="n">
        <v>0.5587792213287205</v>
      </c>
      <c r="CC2861" s="21" t="n">
        <v>0.5587792213287205</v>
      </c>
      <c r="CD2861" s="21" t="n">
        <v>0.4760448561175419</v>
      </c>
      <c r="CE2861" s="21" t="n">
        <v>0.4760448561175419</v>
      </c>
      <c r="CF2861" s="21" t="n">
        <v>0.573358551976629</v>
      </c>
      <c r="CG2861" s="21" t="n">
        <v>0.573358551976629</v>
      </c>
      <c r="CH2861" s="21" t="n">
        <v>0.44600359376276916</v>
      </c>
      <c r="CI2861" s="21" t="n">
        <v>0.44600359376276916</v>
      </c>
      <c r="CJ2861" s="21" t="n">
        <v>0.5427026661808091</v>
      </c>
      <c r="CK2861" s="21" t="n">
        <v>0.5427026661808091</v>
      </c>
      <c r="CL2861" s="21" t="n">
        <v>0.49082265238347705</v>
      </c>
      <c r="CM2861" s="21" t="n">
        <v>0.4344333139436205</v>
      </c>
      <c r="CN2861" s="21" t="n">
        <v>0.5438603663718403</v>
      </c>
      <c r="CO2861" s="21" t="n">
        <v>0.46722844763815224</v>
      </c>
      <c r="CP2861" s="21" t="n">
        <v>0.46722844763815224</v>
      </c>
      <c r="CQ2861" s="21" t="n">
        <v>0.5901051080699025</v>
      </c>
      <c r="CR2861" s="21" t="n">
        <v>0.5901051080699025</v>
      </c>
      <c r="CS2861" s="21" t="n">
        <v>0.3679317692406992</v>
      </c>
      <c r="CT2861" s="21" t="n">
        <v>0.3679317692406992</v>
      </c>
      <c r="CU2861" s="21" t="n">
        <v>0.5013986616944088</v>
      </c>
      <c r="CV2861" s="21" t="n">
        <v>0.5013986616944088</v>
      </c>
      <c r="CW2861" s="21" t="n">
        <v>0.5220501167557791</v>
      </c>
      <c r="CX2861" s="21" t="n">
        <v>0.5220501167557791</v>
      </c>
      <c r="CY2861" s="21" t="n">
        <v>0.4258726464956281</v>
      </c>
      <c r="CZ2861" s="21" t="n">
        <v>0.4258726464956281</v>
      </c>
      <c r="DA2861" s="21" t="n">
        <v>0.5141872122181115</v>
      </c>
      <c r="DB2861" s="21" t="n">
        <v>0.5141872122181115</v>
      </c>
      <c r="DC2861" s="21" t="n">
        <v>0.3616290658954385</v>
      </c>
      <c r="DD2861" s="21" t="n">
        <v>0.3616290658954385</v>
      </c>
      <c r="DE2861" s="21" t="n">
        <v>0.514976045019743</v>
      </c>
      <c r="DF2861" s="21" t="n">
        <v>0.514976045019743</v>
      </c>
      <c r="DG2861" s="21" t="n">
        <v>0.423994861488354</v>
      </c>
      <c r="DH2861" s="21" t="n">
        <v>0.423994861488354</v>
      </c>
    </row>
    <row r="2862">
      <c r="B2862" s="16" t="s">
        <v>143</v>
      </c>
      <c r="C2862" s="22" t="n">
        <v>0.5420455898375928</v>
      </c>
      <c r="D2862" s="22" t="n">
        <v>0.5420455898375928</v>
      </c>
      <c r="E2862" s="22" t="n">
        <v>0.5460740746857952</v>
      </c>
      <c r="F2862" s="22" t="n">
        <v>0.5460740746857952</v>
      </c>
      <c r="G2862" s="22" t="n">
        <v>0.48336530935333916</v>
      </c>
      <c r="H2862" s="22" t="n">
        <v>0.48336530935333916</v>
      </c>
      <c r="I2862" s="22" t="n">
        <v>0.7164563150430276</v>
      </c>
      <c r="J2862" s="22" t="n">
        <v>0.7164563150430276</v>
      </c>
      <c r="K2862" s="22" t="n">
        <v>1.0000000000000022</v>
      </c>
      <c r="L2862" s="22" t="n">
        <v>1.0000000000000022</v>
      </c>
      <c r="M2862" s="22" t="n">
        <v>0.6669829033347086</v>
      </c>
      <c r="N2862" s="22" t="n">
        <v>0.6669829033347086</v>
      </c>
      <c r="O2862" s="22" t="n">
        <v>0.7090670414283745</v>
      </c>
      <c r="P2862" s="22" t="n">
        <v>0.7090670414283745</v>
      </c>
      <c r="Q2862" s="22" t="n">
        <v>0.7667247418367064</v>
      </c>
      <c r="R2862" s="22" t="n">
        <v>0.7667247418367064</v>
      </c>
      <c r="S2862" s="22" t="n">
        <v>0.682290972702509</v>
      </c>
      <c r="T2862" s="22" t="n">
        <v>0.682290972702509</v>
      </c>
      <c r="U2862" s="22" t="n">
        <v>0.770348261071682</v>
      </c>
      <c r="V2862" s="22" t="n">
        <v>0.770348261071682</v>
      </c>
      <c r="W2862" s="22" t="n">
        <v>0.4357006478785041</v>
      </c>
      <c r="X2862" s="22" t="n">
        <v>0.4357006478785041</v>
      </c>
      <c r="Y2862" s="22" t="n">
        <v>0.4425748868324672</v>
      </c>
      <c r="Z2862" s="22" t="n">
        <v>0.4425748868324672</v>
      </c>
      <c r="AA2862" s="22" t="n">
        <v>0.40304282001321534</v>
      </c>
      <c r="AB2862" s="22" t="n">
        <v>0.40304282001321534</v>
      </c>
      <c r="AC2862" s="22" t="n">
        <v>0.7014764800035743</v>
      </c>
      <c r="AD2862" s="22" t="n">
        <v>0.7014764800035743</v>
      </c>
      <c r="AE2862" s="22" t="n">
        <v>0.8043731941107184</v>
      </c>
      <c r="AF2862" s="22" t="n">
        <v>0.8043731941107184</v>
      </c>
      <c r="AG2862" s="22" t="n">
        <v>0.692929259569111</v>
      </c>
      <c r="AH2862" s="22" t="n">
        <v>0.692929259569111</v>
      </c>
      <c r="AI2862" s="22" t="n">
        <v>0.7280947971296425</v>
      </c>
      <c r="AJ2862" s="22" t="n">
        <v>0.7280947971296425</v>
      </c>
      <c r="AK2862" s="22" t="n">
        <v>0.4013616602509403</v>
      </c>
      <c r="AL2862" s="22" t="n">
        <v>0.4013616602509403</v>
      </c>
      <c r="AM2862" s="22" t="n">
        <v>0.3924924178831135</v>
      </c>
      <c r="AN2862" s="22" t="n">
        <v>0.3924924178831135</v>
      </c>
      <c r="AO2862" s="22" t="n">
        <v>0.3887427542019334</v>
      </c>
      <c r="AP2862" s="22" t="n">
        <v>0.3887427542019334</v>
      </c>
      <c r="AQ2862" s="22" t="n">
        <v>0.5416239529970467</v>
      </c>
      <c r="AR2862" s="22" t="n">
        <v>0.5416239529970467</v>
      </c>
      <c r="AS2862" s="22" t="n">
        <v>0.3837612645762757</v>
      </c>
      <c r="AT2862" s="22" t="n">
        <v>0.3609871215133869</v>
      </c>
      <c r="AU2862" s="22" t="n">
        <v>0.38668265725340684</v>
      </c>
      <c r="AV2862" s="22" t="n">
        <v>0.5737823836470818</v>
      </c>
      <c r="AW2862" s="22" t="n">
        <v>0.5737823836470818</v>
      </c>
      <c r="AX2862" s="22" t="n">
        <v>0.46839497156874343</v>
      </c>
      <c r="AY2862" s="22" t="n">
        <v>0.46839497156874343</v>
      </c>
      <c r="AZ2862" s="22" t="n">
        <v>0.5221791950794806</v>
      </c>
      <c r="BA2862" s="22" t="n">
        <v>0.5221791950794806</v>
      </c>
      <c r="BB2862" s="22" t="n">
        <v>0.5811577065354777</v>
      </c>
      <c r="BC2862" s="22" t="n">
        <v>0.5811577065354777</v>
      </c>
      <c r="BD2862" s="22" t="n">
        <v>0.6267376534540473</v>
      </c>
      <c r="BE2862" s="22" t="n">
        <v>0.6131081820009124</v>
      </c>
      <c r="BF2862" s="22" t="n">
        <v>0.5467069007806977</v>
      </c>
      <c r="BG2862" s="22" t="n">
        <v>0.5268869704548522</v>
      </c>
      <c r="BH2862" s="22" t="n">
        <v>0.44620832456665965</v>
      </c>
      <c r="BI2862" s="22" t="n">
        <v>0.44620832456665965</v>
      </c>
      <c r="BJ2862" s="22" t="n">
        <v>0.5995242832429283</v>
      </c>
      <c r="BK2862" s="22" t="n">
        <v>0.5995242832429283</v>
      </c>
      <c r="BL2862" s="22" t="n">
        <v>0.5388001629675524</v>
      </c>
      <c r="BM2862" s="22" t="n">
        <v>0.5388001629675524</v>
      </c>
      <c r="BN2862" s="22" t="n">
        <v>0.5530318142549354</v>
      </c>
      <c r="BO2862" s="22" t="n">
        <v>0.5530318142549354</v>
      </c>
      <c r="BP2862" s="22" t="n">
        <v>0.5001979388307287</v>
      </c>
      <c r="BQ2862" s="22" t="n">
        <v>0.5001979388307287</v>
      </c>
      <c r="BR2862" s="22" t="n">
        <v>0.5375637727980237</v>
      </c>
      <c r="BS2862" s="22" t="n">
        <v>0.5375637727980237</v>
      </c>
      <c r="BT2862" s="22" t="n">
        <v>0.5395033481439747</v>
      </c>
      <c r="BU2862" s="22" t="n">
        <v>0.5395033481439747</v>
      </c>
      <c r="BV2862" s="22" t="n">
        <v>0.5289881113485673</v>
      </c>
      <c r="BW2862" s="22" t="n">
        <v>0.4183909852840907</v>
      </c>
      <c r="BX2862" s="22" t="n">
        <v>0.5635624977112192</v>
      </c>
      <c r="BY2862" s="22" t="n">
        <v>0.48208957132767194</v>
      </c>
      <c r="BZ2862" s="22" t="n">
        <v>0.4797348896397699</v>
      </c>
      <c r="CA2862" s="22" t="n">
        <v>0.4797348896397699</v>
      </c>
      <c r="CB2862" s="22" t="n">
        <v>0.4698050601000067</v>
      </c>
      <c r="CC2862" s="22" t="n">
        <v>0.4698050601000067</v>
      </c>
      <c r="CD2862" s="22" t="n">
        <v>0.4375824712167899</v>
      </c>
      <c r="CE2862" s="22" t="n">
        <v>0.4375824712167899</v>
      </c>
      <c r="CF2862" s="22" t="n">
        <v>0.5661909299232885</v>
      </c>
      <c r="CG2862" s="22" t="n">
        <v>0.5661909299232885</v>
      </c>
      <c r="CH2862" s="22" t="n">
        <v>0.5537368830311922</v>
      </c>
      <c r="CI2862" s="22" t="n">
        <v>0.5537368830311922</v>
      </c>
      <c r="CJ2862" s="22" t="n">
        <v>0.5779510829606516</v>
      </c>
      <c r="CK2862" s="22" t="n">
        <v>0.5779510829606516</v>
      </c>
      <c r="CL2862" s="22" t="n">
        <v>0.45271685634451114</v>
      </c>
      <c r="CM2862" s="22" t="n">
        <v>0.4955359045556281</v>
      </c>
      <c r="CN2862" s="22" t="n">
        <v>0.5581109053986674</v>
      </c>
      <c r="CO2862" s="22" t="n">
        <v>0.5388001629675525</v>
      </c>
      <c r="CP2862" s="22" t="n">
        <v>0.5388001629675525</v>
      </c>
      <c r="CQ2862" s="22" t="n">
        <v>0.6153050398059462</v>
      </c>
      <c r="CR2862" s="22" t="n">
        <v>0.6153050398059462</v>
      </c>
      <c r="CS2862" s="22" t="n">
        <v>0.4836204356310979</v>
      </c>
      <c r="CT2862" s="22" t="n">
        <v>0.4836204356310979</v>
      </c>
      <c r="CU2862" s="22" t="n">
        <v>0.4131451145504748</v>
      </c>
      <c r="CV2862" s="22" t="n">
        <v>0.4131451145504748</v>
      </c>
      <c r="CW2862" s="22" t="n">
        <v>0.4974578279087852</v>
      </c>
      <c r="CX2862" s="22" t="n">
        <v>0.4974578279087852</v>
      </c>
      <c r="CY2862" s="22" t="n">
        <v>0.4371940693772139</v>
      </c>
      <c r="CZ2862" s="22" t="n">
        <v>0.4371940693772139</v>
      </c>
      <c r="DA2862" s="22" t="n">
        <v>0.4726430883540894</v>
      </c>
      <c r="DB2862" s="22" t="n">
        <v>0.4726430883540894</v>
      </c>
      <c r="DC2862" s="22" t="n">
        <v>0.4513868251459142</v>
      </c>
      <c r="DD2862" s="22" t="n">
        <v>0.4513868251459142</v>
      </c>
      <c r="DE2862" s="22" t="n">
        <v>0.4546178885347812</v>
      </c>
      <c r="DF2862" s="22" t="n">
        <v>0.4546178885347812</v>
      </c>
      <c r="DG2862" s="22" t="n">
        <v>0.3868375910596588</v>
      </c>
      <c r="DH2862" s="22" t="n">
        <v>0.3868375910596588</v>
      </c>
    </row>
    <row r="2863">
      <c r="B2863" s="16" t="s">
        <v>143</v>
      </c>
      <c r="C2863" s="21" t="n">
        <v>0.5420455898375928</v>
      </c>
      <c r="D2863" s="21" t="n">
        <v>0.5420455898375928</v>
      </c>
      <c r="E2863" s="21" t="n">
        <v>0.5460740746857952</v>
      </c>
      <c r="F2863" s="21" t="n">
        <v>0.5460740746857952</v>
      </c>
      <c r="G2863" s="21" t="n">
        <v>0.48336530935333916</v>
      </c>
      <c r="H2863" s="21" t="n">
        <v>0.48336530935333916</v>
      </c>
      <c r="I2863" s="21" t="n">
        <v>0.7164563150430276</v>
      </c>
      <c r="J2863" s="21" t="n">
        <v>0.7164563150430276</v>
      </c>
      <c r="K2863" s="21" t="n">
        <v>1.0000000000000022</v>
      </c>
      <c r="L2863" s="21" t="n">
        <v>1.0000000000000022</v>
      </c>
      <c r="M2863" s="21" t="n">
        <v>0.6669829033347086</v>
      </c>
      <c r="N2863" s="21" t="n">
        <v>0.6669829033347086</v>
      </c>
      <c r="O2863" s="21" t="n">
        <v>0.7090670414283745</v>
      </c>
      <c r="P2863" s="21" t="n">
        <v>0.7090670414283745</v>
      </c>
      <c r="Q2863" s="21" t="n">
        <v>0.7667247418367064</v>
      </c>
      <c r="R2863" s="21" t="n">
        <v>0.7667247418367064</v>
      </c>
      <c r="S2863" s="21" t="n">
        <v>0.682290972702509</v>
      </c>
      <c r="T2863" s="21" t="n">
        <v>0.682290972702509</v>
      </c>
      <c r="U2863" s="21" t="n">
        <v>0.770348261071682</v>
      </c>
      <c r="V2863" s="21" t="n">
        <v>0.770348261071682</v>
      </c>
      <c r="W2863" s="21" t="n">
        <v>0.4357006478785041</v>
      </c>
      <c r="X2863" s="21" t="n">
        <v>0.4357006478785041</v>
      </c>
      <c r="Y2863" s="21" t="n">
        <v>0.4425748868324672</v>
      </c>
      <c r="Z2863" s="21" t="n">
        <v>0.4425748868324672</v>
      </c>
      <c r="AA2863" s="21" t="n">
        <v>0.40304282001321534</v>
      </c>
      <c r="AB2863" s="21" t="n">
        <v>0.40304282001321534</v>
      </c>
      <c r="AC2863" s="21" t="n">
        <v>0.7014764800035743</v>
      </c>
      <c r="AD2863" s="21" t="n">
        <v>0.7014764800035743</v>
      </c>
      <c r="AE2863" s="21" t="n">
        <v>0.8043731941107184</v>
      </c>
      <c r="AF2863" s="21" t="n">
        <v>0.8043731941107184</v>
      </c>
      <c r="AG2863" s="21" t="n">
        <v>0.692929259569111</v>
      </c>
      <c r="AH2863" s="21" t="n">
        <v>0.692929259569111</v>
      </c>
      <c r="AI2863" s="21" t="n">
        <v>0.7280947971296425</v>
      </c>
      <c r="AJ2863" s="21" t="n">
        <v>0.7280947971296425</v>
      </c>
      <c r="AK2863" s="21" t="n">
        <v>0.4013616602509403</v>
      </c>
      <c r="AL2863" s="21" t="n">
        <v>0.4013616602509403</v>
      </c>
      <c r="AM2863" s="21" t="n">
        <v>0.3924924178831135</v>
      </c>
      <c r="AN2863" s="21" t="n">
        <v>0.3924924178831135</v>
      </c>
      <c r="AO2863" s="21" t="n">
        <v>0.3887427542019334</v>
      </c>
      <c r="AP2863" s="21" t="n">
        <v>0.3887427542019334</v>
      </c>
      <c r="AQ2863" s="21" t="n">
        <v>0.5416239529970467</v>
      </c>
      <c r="AR2863" s="21" t="n">
        <v>0.5416239529970467</v>
      </c>
      <c r="AS2863" s="21" t="n">
        <v>0.3837612645762757</v>
      </c>
      <c r="AT2863" s="21" t="n">
        <v>0.3609871215133869</v>
      </c>
      <c r="AU2863" s="21" t="n">
        <v>0.38668265725340684</v>
      </c>
      <c r="AV2863" s="21" t="n">
        <v>0.5737823836470818</v>
      </c>
      <c r="AW2863" s="21" t="n">
        <v>0.5737823836470818</v>
      </c>
      <c r="AX2863" s="21" t="n">
        <v>0.46839497156874343</v>
      </c>
      <c r="AY2863" s="21" t="n">
        <v>0.46839497156874343</v>
      </c>
      <c r="AZ2863" s="21" t="n">
        <v>0.5221791950794806</v>
      </c>
      <c r="BA2863" s="21" t="n">
        <v>0.5221791950794806</v>
      </c>
      <c r="BB2863" s="21" t="n">
        <v>0.5811577065354777</v>
      </c>
      <c r="BC2863" s="21" t="n">
        <v>0.5811577065354777</v>
      </c>
      <c r="BD2863" s="21" t="n">
        <v>0.6267376534540473</v>
      </c>
      <c r="BE2863" s="21" t="n">
        <v>0.6131081820009124</v>
      </c>
      <c r="BF2863" s="21" t="n">
        <v>0.5467069007806977</v>
      </c>
      <c r="BG2863" s="21" t="n">
        <v>0.5268869704548522</v>
      </c>
      <c r="BH2863" s="21" t="n">
        <v>0.44620832456665965</v>
      </c>
      <c r="BI2863" s="21" t="n">
        <v>0.44620832456665965</v>
      </c>
      <c r="BJ2863" s="21" t="n">
        <v>0.5995242832429283</v>
      </c>
      <c r="BK2863" s="21" t="n">
        <v>0.5995242832429283</v>
      </c>
      <c r="BL2863" s="21" t="n">
        <v>0.5388001629675524</v>
      </c>
      <c r="BM2863" s="21" t="n">
        <v>0.5388001629675524</v>
      </c>
      <c r="BN2863" s="21" t="n">
        <v>0.5530318142549354</v>
      </c>
      <c r="BO2863" s="21" t="n">
        <v>0.5530318142549354</v>
      </c>
      <c r="BP2863" s="21" t="n">
        <v>0.5001979388307287</v>
      </c>
      <c r="BQ2863" s="21" t="n">
        <v>0.5001979388307287</v>
      </c>
      <c r="BR2863" s="21" t="n">
        <v>0.5375637727980237</v>
      </c>
      <c r="BS2863" s="21" t="n">
        <v>0.5375637727980237</v>
      </c>
      <c r="BT2863" s="21" t="n">
        <v>0.5395033481439747</v>
      </c>
      <c r="BU2863" s="21" t="n">
        <v>0.5395033481439747</v>
      </c>
      <c r="BV2863" s="21" t="n">
        <v>0.5289881113485673</v>
      </c>
      <c r="BW2863" s="21" t="n">
        <v>0.4183909852840907</v>
      </c>
      <c r="BX2863" s="21" t="n">
        <v>0.5635624977112192</v>
      </c>
      <c r="BY2863" s="21" t="n">
        <v>0.48208957132767194</v>
      </c>
      <c r="BZ2863" s="21" t="n">
        <v>0.4797348896397699</v>
      </c>
      <c r="CA2863" s="21" t="n">
        <v>0.4797348896397699</v>
      </c>
      <c r="CB2863" s="21" t="n">
        <v>0.4698050601000067</v>
      </c>
      <c r="CC2863" s="21" t="n">
        <v>0.4698050601000067</v>
      </c>
      <c r="CD2863" s="21" t="n">
        <v>0.4375824712167899</v>
      </c>
      <c r="CE2863" s="21" t="n">
        <v>0.4375824712167899</v>
      </c>
      <c r="CF2863" s="21" t="n">
        <v>0.5661909299232885</v>
      </c>
      <c r="CG2863" s="21" t="n">
        <v>0.5661909299232885</v>
      </c>
      <c r="CH2863" s="21" t="n">
        <v>0.5537368830311922</v>
      </c>
      <c r="CI2863" s="21" t="n">
        <v>0.5537368830311922</v>
      </c>
      <c r="CJ2863" s="21" t="n">
        <v>0.5779510829606516</v>
      </c>
      <c r="CK2863" s="21" t="n">
        <v>0.5779510829606516</v>
      </c>
      <c r="CL2863" s="21" t="n">
        <v>0.45271685634451114</v>
      </c>
      <c r="CM2863" s="21" t="n">
        <v>0.4955359045556281</v>
      </c>
      <c r="CN2863" s="21" t="n">
        <v>0.5581109053986674</v>
      </c>
      <c r="CO2863" s="21" t="n">
        <v>0.5388001629675525</v>
      </c>
      <c r="CP2863" s="21" t="n">
        <v>0.5388001629675525</v>
      </c>
      <c r="CQ2863" s="21" t="n">
        <v>0.6153050398059462</v>
      </c>
      <c r="CR2863" s="21" t="n">
        <v>0.6153050398059462</v>
      </c>
      <c r="CS2863" s="21" t="n">
        <v>0.4836204356310979</v>
      </c>
      <c r="CT2863" s="21" t="n">
        <v>0.4836204356310979</v>
      </c>
      <c r="CU2863" s="21" t="n">
        <v>0.4131451145504748</v>
      </c>
      <c r="CV2863" s="21" t="n">
        <v>0.4131451145504748</v>
      </c>
      <c r="CW2863" s="21" t="n">
        <v>0.4974578279087852</v>
      </c>
      <c r="CX2863" s="21" t="n">
        <v>0.4974578279087852</v>
      </c>
      <c r="CY2863" s="21" t="n">
        <v>0.4371940693772139</v>
      </c>
      <c r="CZ2863" s="21" t="n">
        <v>0.4371940693772139</v>
      </c>
      <c r="DA2863" s="21" t="n">
        <v>0.4726430883540894</v>
      </c>
      <c r="DB2863" s="21" t="n">
        <v>0.4726430883540894</v>
      </c>
      <c r="DC2863" s="21" t="n">
        <v>0.4513868251459142</v>
      </c>
      <c r="DD2863" s="21" t="n">
        <v>0.4513868251459142</v>
      </c>
      <c r="DE2863" s="21" t="n">
        <v>0.4546178885347812</v>
      </c>
      <c r="DF2863" s="21" t="n">
        <v>0.4546178885347812</v>
      </c>
      <c r="DG2863" s="21" t="n">
        <v>0.3868375910596588</v>
      </c>
      <c r="DH2863" s="21" t="n">
        <v>0.3868375910596588</v>
      </c>
    </row>
    <row r="2864">
      <c r="B2864" s="16" t="s">
        <v>144</v>
      </c>
      <c r="C2864" s="22" t="n">
        <v>0.5194901918857066</v>
      </c>
      <c r="D2864" s="22" t="n">
        <v>0.5194901918857066</v>
      </c>
      <c r="E2864" s="22" t="n">
        <v>0.6083234303821173</v>
      </c>
      <c r="F2864" s="22" t="n">
        <v>0.6083234303821173</v>
      </c>
      <c r="G2864" s="22" t="n">
        <v>0.5026148349103479</v>
      </c>
      <c r="H2864" s="22" t="n">
        <v>0.5026148349103479</v>
      </c>
      <c r="I2864" s="22" t="n">
        <v>0.6949319983237975</v>
      </c>
      <c r="J2864" s="22" t="n">
        <v>0.6949319983237975</v>
      </c>
      <c r="K2864" s="22" t="n">
        <v>0.6669829033347086</v>
      </c>
      <c r="L2864" s="22" t="n">
        <v>0.6669829033347086</v>
      </c>
      <c r="M2864" s="22" t="n">
        <v>1.0000000000000033</v>
      </c>
      <c r="N2864" s="22" t="n">
        <v>1.0000000000000033</v>
      </c>
      <c r="O2864" s="22" t="n">
        <v>0.5949191614835392</v>
      </c>
      <c r="P2864" s="22" t="n">
        <v>0.5949191614835392</v>
      </c>
      <c r="Q2864" s="22" t="n">
        <v>0.6706325207944791</v>
      </c>
      <c r="R2864" s="22" t="n">
        <v>0.6706325207944791</v>
      </c>
      <c r="S2864" s="22" t="n">
        <v>0.6998512802222464</v>
      </c>
      <c r="T2864" s="22" t="n">
        <v>0.6998512802222464</v>
      </c>
      <c r="U2864" s="22" t="n">
        <v>0.6425795862264235</v>
      </c>
      <c r="V2864" s="22" t="n">
        <v>0.6425795862264235</v>
      </c>
      <c r="W2864" s="22" t="n">
        <v>0.4074536475295942</v>
      </c>
      <c r="X2864" s="22" t="n">
        <v>0.4074536475295942</v>
      </c>
      <c r="Y2864" s="22" t="n">
        <v>0.46697056214221677</v>
      </c>
      <c r="Z2864" s="22" t="n">
        <v>0.46697056214221677</v>
      </c>
      <c r="AA2864" s="22" t="n">
        <v>0.3934988996668795</v>
      </c>
      <c r="AB2864" s="22" t="n">
        <v>0.3934988996668795</v>
      </c>
      <c r="AC2864" s="22" t="n">
        <v>0.6303112392842418</v>
      </c>
      <c r="AD2864" s="22" t="n">
        <v>0.6303112392842418</v>
      </c>
      <c r="AE2864" s="22" t="n">
        <v>0.6603779778751241</v>
      </c>
      <c r="AF2864" s="22" t="n">
        <v>0.6603779778751241</v>
      </c>
      <c r="AG2864" s="22" t="n">
        <v>0.5918493240285853</v>
      </c>
      <c r="AH2864" s="22" t="n">
        <v>0.5918493240285853</v>
      </c>
      <c r="AI2864" s="22" t="n">
        <v>0.7108537537383758</v>
      </c>
      <c r="AJ2864" s="22" t="n">
        <v>0.7108537537383758</v>
      </c>
      <c r="AK2864" s="22" t="n">
        <v>0.4106216776641844</v>
      </c>
      <c r="AL2864" s="22" t="n">
        <v>0.4106216776641844</v>
      </c>
      <c r="AM2864" s="22" t="n">
        <v>0.4342185970461541</v>
      </c>
      <c r="AN2864" s="22" t="n">
        <v>0.4342185970461541</v>
      </c>
      <c r="AO2864" s="22" t="n">
        <v>0.3805478144877265</v>
      </c>
      <c r="AP2864" s="22" t="n">
        <v>0.3805478144877265</v>
      </c>
      <c r="AQ2864" s="22" t="n">
        <v>0.4572658066291614</v>
      </c>
      <c r="AR2864" s="22" t="n">
        <v>0.4572658066291614</v>
      </c>
      <c r="AS2864" s="22" t="n">
        <v>0.3364349551247808</v>
      </c>
      <c r="AT2864" s="22" t="n">
        <v>0.36096632341296636</v>
      </c>
      <c r="AU2864" s="22" t="n">
        <v>0.284623308506133</v>
      </c>
      <c r="AV2864" s="22" t="n">
        <v>0.5247030717388875</v>
      </c>
      <c r="AW2864" s="22" t="n">
        <v>0.5247030717388875</v>
      </c>
      <c r="AX2864" s="22" t="n">
        <v>0.45977308662422944</v>
      </c>
      <c r="AY2864" s="22" t="n">
        <v>0.45977308662422944</v>
      </c>
      <c r="AZ2864" s="22" t="n">
        <v>0.6171894085009223</v>
      </c>
      <c r="BA2864" s="22" t="n">
        <v>0.6171894085009223</v>
      </c>
      <c r="BB2864" s="22" t="n">
        <v>0.5040702635949147</v>
      </c>
      <c r="BC2864" s="22" t="n">
        <v>0.5040702635949147</v>
      </c>
      <c r="BD2864" s="22" t="n">
        <v>0.5848549343394723</v>
      </c>
      <c r="BE2864" s="22" t="n">
        <v>0.6180287233628589</v>
      </c>
      <c r="BF2864" s="22" t="n">
        <v>0.610058057889085</v>
      </c>
      <c r="BG2864" s="22" t="n">
        <v>0.5385247080293548</v>
      </c>
      <c r="BH2864" s="22" t="n">
        <v>0.5360831538525115</v>
      </c>
      <c r="BI2864" s="22" t="n">
        <v>0.5360831538525115</v>
      </c>
      <c r="BJ2864" s="22" t="n">
        <v>0.5813352880800607</v>
      </c>
      <c r="BK2864" s="22" t="n">
        <v>0.5813352880800607</v>
      </c>
      <c r="BL2864" s="22" t="n">
        <v>0.5484951837010048</v>
      </c>
      <c r="BM2864" s="22" t="n">
        <v>0.5484951837010048</v>
      </c>
      <c r="BN2864" s="22" t="n">
        <v>0.47446818985517386</v>
      </c>
      <c r="BO2864" s="22" t="n">
        <v>0.47446818985517386</v>
      </c>
      <c r="BP2864" s="22" t="n">
        <v>0.3578105440177855</v>
      </c>
      <c r="BQ2864" s="22" t="n">
        <v>0.3578105440177855</v>
      </c>
      <c r="BR2864" s="22" t="n">
        <v>0.42137935178286623</v>
      </c>
      <c r="BS2864" s="22" t="n">
        <v>0.42137935178286623</v>
      </c>
      <c r="BT2864" s="22" t="n">
        <v>0.4749679386844879</v>
      </c>
      <c r="BU2864" s="22" t="n">
        <v>0.4749679386844879</v>
      </c>
      <c r="BV2864" s="22" t="n">
        <v>0.602469461992848</v>
      </c>
      <c r="BW2864" s="22" t="n">
        <v>0.49716035901010386</v>
      </c>
      <c r="BX2864" s="22" t="n">
        <v>0.6725240505966684</v>
      </c>
      <c r="BY2864" s="22" t="n">
        <v>0.45516145699536753</v>
      </c>
      <c r="BZ2864" s="22" t="n">
        <v>0.46862393407585756</v>
      </c>
      <c r="CA2864" s="22" t="n">
        <v>0.46862393407585756</v>
      </c>
      <c r="CB2864" s="22" t="n">
        <v>0.4870670942720442</v>
      </c>
      <c r="CC2864" s="22" t="n">
        <v>0.4870670942720442</v>
      </c>
      <c r="CD2864" s="22" t="n">
        <v>0.4567483680115611</v>
      </c>
      <c r="CE2864" s="22" t="n">
        <v>0.4567483680115611</v>
      </c>
      <c r="CF2864" s="22" t="n">
        <v>0.5522943865610965</v>
      </c>
      <c r="CG2864" s="22" t="n">
        <v>0.5522943865610965</v>
      </c>
      <c r="CH2864" s="22" t="n">
        <v>0.34095540039744565</v>
      </c>
      <c r="CI2864" s="22" t="n">
        <v>0.34095540039744565</v>
      </c>
      <c r="CJ2864" s="22" t="n">
        <v>0.488092624290962</v>
      </c>
      <c r="CK2864" s="22" t="n">
        <v>0.488092624290962</v>
      </c>
      <c r="CL2864" s="22" t="n">
        <v>0.4866697607798636</v>
      </c>
      <c r="CM2864" s="22" t="n">
        <v>0.3768719507328806</v>
      </c>
      <c r="CN2864" s="22" t="n">
        <v>0.524083735914153</v>
      </c>
      <c r="CO2864" s="22" t="n">
        <v>0.5221252229461489</v>
      </c>
      <c r="CP2864" s="22" t="n">
        <v>0.5221252229461489</v>
      </c>
      <c r="CQ2864" s="22" t="n">
        <v>0.5009693267361798</v>
      </c>
      <c r="CR2864" s="22" t="n">
        <v>0.5009693267361798</v>
      </c>
      <c r="CS2864" s="22" t="n">
        <v>0.38061794199571264</v>
      </c>
      <c r="CT2864" s="22" t="n">
        <v>0.38061794199571264</v>
      </c>
      <c r="CU2864" s="22" t="n">
        <v>0.5169688664703223</v>
      </c>
      <c r="CV2864" s="22" t="n">
        <v>0.5169688664703223</v>
      </c>
      <c r="CW2864" s="22" t="n">
        <v>0.48850566289026676</v>
      </c>
      <c r="CX2864" s="22" t="n">
        <v>0.48850566289026676</v>
      </c>
      <c r="CY2864" s="22" t="n">
        <v>0.43408791837813987</v>
      </c>
      <c r="CZ2864" s="22" t="n">
        <v>0.43408791837813987</v>
      </c>
      <c r="DA2864" s="22" t="n">
        <v>0.34824326323575233</v>
      </c>
      <c r="DB2864" s="22" t="n">
        <v>0.34824326323575233</v>
      </c>
      <c r="DC2864" s="22" t="n">
        <v>0.3774537840672497</v>
      </c>
      <c r="DD2864" s="22" t="n">
        <v>0.3774537840672497</v>
      </c>
      <c r="DE2864" s="22" t="n">
        <v>0.4596389401378513</v>
      </c>
      <c r="DF2864" s="22" t="n">
        <v>0.4596389401378513</v>
      </c>
      <c r="DG2864" s="22" t="n">
        <v>0.4780684845871543</v>
      </c>
      <c r="DH2864" s="22" t="n">
        <v>0.4780684845871543</v>
      </c>
    </row>
    <row r="2865">
      <c r="B2865" s="16" t="s">
        <v>144</v>
      </c>
      <c r="C2865" s="21" t="n">
        <v>0.5194901918857066</v>
      </c>
      <c r="D2865" s="21" t="n">
        <v>0.5194901918857066</v>
      </c>
      <c r="E2865" s="21" t="n">
        <v>0.6083234303821173</v>
      </c>
      <c r="F2865" s="21" t="n">
        <v>0.6083234303821173</v>
      </c>
      <c r="G2865" s="21" t="n">
        <v>0.5026148349103479</v>
      </c>
      <c r="H2865" s="21" t="n">
        <v>0.5026148349103479</v>
      </c>
      <c r="I2865" s="21" t="n">
        <v>0.6949319983237975</v>
      </c>
      <c r="J2865" s="21" t="n">
        <v>0.6949319983237975</v>
      </c>
      <c r="K2865" s="21" t="n">
        <v>0.6669829033347086</v>
      </c>
      <c r="L2865" s="21" t="n">
        <v>0.6669829033347086</v>
      </c>
      <c r="M2865" s="21" t="n">
        <v>1.0000000000000033</v>
      </c>
      <c r="N2865" s="21" t="n">
        <v>1.0000000000000033</v>
      </c>
      <c r="O2865" s="21" t="n">
        <v>0.5949191614835392</v>
      </c>
      <c r="P2865" s="21" t="n">
        <v>0.5949191614835392</v>
      </c>
      <c r="Q2865" s="21" t="n">
        <v>0.6706325207944791</v>
      </c>
      <c r="R2865" s="21" t="n">
        <v>0.6706325207944791</v>
      </c>
      <c r="S2865" s="21" t="n">
        <v>0.6998512802222464</v>
      </c>
      <c r="T2865" s="21" t="n">
        <v>0.6998512802222464</v>
      </c>
      <c r="U2865" s="21" t="n">
        <v>0.6425795862264235</v>
      </c>
      <c r="V2865" s="21" t="n">
        <v>0.6425795862264235</v>
      </c>
      <c r="W2865" s="21" t="n">
        <v>0.4074536475295942</v>
      </c>
      <c r="X2865" s="21" t="n">
        <v>0.4074536475295942</v>
      </c>
      <c r="Y2865" s="21" t="n">
        <v>0.46697056214221677</v>
      </c>
      <c r="Z2865" s="21" t="n">
        <v>0.46697056214221677</v>
      </c>
      <c r="AA2865" s="21" t="n">
        <v>0.3934988996668795</v>
      </c>
      <c r="AB2865" s="21" t="n">
        <v>0.3934988996668795</v>
      </c>
      <c r="AC2865" s="21" t="n">
        <v>0.6303112392842418</v>
      </c>
      <c r="AD2865" s="21" t="n">
        <v>0.6303112392842418</v>
      </c>
      <c r="AE2865" s="21" t="n">
        <v>0.6603779778751241</v>
      </c>
      <c r="AF2865" s="21" t="n">
        <v>0.6603779778751241</v>
      </c>
      <c r="AG2865" s="21" t="n">
        <v>0.5918493240285853</v>
      </c>
      <c r="AH2865" s="21" t="n">
        <v>0.5918493240285853</v>
      </c>
      <c r="AI2865" s="21" t="n">
        <v>0.7108537537383758</v>
      </c>
      <c r="AJ2865" s="21" t="n">
        <v>0.7108537537383758</v>
      </c>
      <c r="AK2865" s="21" t="n">
        <v>0.4106216776641844</v>
      </c>
      <c r="AL2865" s="21" t="n">
        <v>0.4106216776641844</v>
      </c>
      <c r="AM2865" s="21" t="n">
        <v>0.4342185970461541</v>
      </c>
      <c r="AN2865" s="21" t="n">
        <v>0.4342185970461541</v>
      </c>
      <c r="AO2865" s="21" t="n">
        <v>0.3805478144877265</v>
      </c>
      <c r="AP2865" s="21" t="n">
        <v>0.3805478144877265</v>
      </c>
      <c r="AQ2865" s="21" t="n">
        <v>0.4572658066291614</v>
      </c>
      <c r="AR2865" s="21" t="n">
        <v>0.4572658066291614</v>
      </c>
      <c r="AS2865" s="21" t="n">
        <v>0.3364349551247808</v>
      </c>
      <c r="AT2865" s="21" t="n">
        <v>0.36096632341296636</v>
      </c>
      <c r="AU2865" s="21" t="n">
        <v>0.284623308506133</v>
      </c>
      <c r="AV2865" s="21" t="n">
        <v>0.5247030717388875</v>
      </c>
      <c r="AW2865" s="21" t="n">
        <v>0.5247030717388875</v>
      </c>
      <c r="AX2865" s="21" t="n">
        <v>0.45977308662422944</v>
      </c>
      <c r="AY2865" s="21" t="n">
        <v>0.45977308662422944</v>
      </c>
      <c r="AZ2865" s="21" t="n">
        <v>0.6171894085009223</v>
      </c>
      <c r="BA2865" s="21" t="n">
        <v>0.6171894085009223</v>
      </c>
      <c r="BB2865" s="21" t="n">
        <v>0.5040702635949147</v>
      </c>
      <c r="BC2865" s="21" t="n">
        <v>0.5040702635949147</v>
      </c>
      <c r="BD2865" s="21" t="n">
        <v>0.5848549343394723</v>
      </c>
      <c r="BE2865" s="21" t="n">
        <v>0.6180287233628589</v>
      </c>
      <c r="BF2865" s="21" t="n">
        <v>0.610058057889085</v>
      </c>
      <c r="BG2865" s="21" t="n">
        <v>0.5385247080293548</v>
      </c>
      <c r="BH2865" s="21" t="n">
        <v>0.5360831538525115</v>
      </c>
      <c r="BI2865" s="21" t="n">
        <v>0.5360831538525115</v>
      </c>
      <c r="BJ2865" s="21" t="n">
        <v>0.5813352880800607</v>
      </c>
      <c r="BK2865" s="21" t="n">
        <v>0.5813352880800607</v>
      </c>
      <c r="BL2865" s="21" t="n">
        <v>0.5484951837010048</v>
      </c>
      <c r="BM2865" s="21" t="n">
        <v>0.5484951837010048</v>
      </c>
      <c r="BN2865" s="21" t="n">
        <v>0.47446818985517386</v>
      </c>
      <c r="BO2865" s="21" t="n">
        <v>0.47446818985517386</v>
      </c>
      <c r="BP2865" s="21" t="n">
        <v>0.3578105440177855</v>
      </c>
      <c r="BQ2865" s="21" t="n">
        <v>0.3578105440177855</v>
      </c>
      <c r="BR2865" s="21" t="n">
        <v>0.42137935178286623</v>
      </c>
      <c r="BS2865" s="21" t="n">
        <v>0.42137935178286623</v>
      </c>
      <c r="BT2865" s="21" t="n">
        <v>0.4749679386844879</v>
      </c>
      <c r="BU2865" s="21" t="n">
        <v>0.4749679386844879</v>
      </c>
      <c r="BV2865" s="21" t="n">
        <v>0.602469461992848</v>
      </c>
      <c r="BW2865" s="21" t="n">
        <v>0.49716035901010386</v>
      </c>
      <c r="BX2865" s="21" t="n">
        <v>0.6725240505966684</v>
      </c>
      <c r="BY2865" s="21" t="n">
        <v>0.45516145699536753</v>
      </c>
      <c r="BZ2865" s="21" t="n">
        <v>0.46862393407585756</v>
      </c>
      <c r="CA2865" s="21" t="n">
        <v>0.46862393407585756</v>
      </c>
      <c r="CB2865" s="21" t="n">
        <v>0.4870670942720442</v>
      </c>
      <c r="CC2865" s="21" t="n">
        <v>0.4870670942720442</v>
      </c>
      <c r="CD2865" s="21" t="n">
        <v>0.4567483680115611</v>
      </c>
      <c r="CE2865" s="21" t="n">
        <v>0.4567483680115611</v>
      </c>
      <c r="CF2865" s="21" t="n">
        <v>0.5522943865610965</v>
      </c>
      <c r="CG2865" s="21" t="n">
        <v>0.5522943865610965</v>
      </c>
      <c r="CH2865" s="21" t="n">
        <v>0.34095540039744565</v>
      </c>
      <c r="CI2865" s="21" t="n">
        <v>0.34095540039744565</v>
      </c>
      <c r="CJ2865" s="21" t="n">
        <v>0.488092624290962</v>
      </c>
      <c r="CK2865" s="21" t="n">
        <v>0.488092624290962</v>
      </c>
      <c r="CL2865" s="21" t="n">
        <v>0.4866697607798636</v>
      </c>
      <c r="CM2865" s="21" t="n">
        <v>0.3768719507328806</v>
      </c>
      <c r="CN2865" s="21" t="n">
        <v>0.524083735914153</v>
      </c>
      <c r="CO2865" s="21" t="n">
        <v>0.5221252229461489</v>
      </c>
      <c r="CP2865" s="21" t="n">
        <v>0.5221252229461489</v>
      </c>
      <c r="CQ2865" s="21" t="n">
        <v>0.5009693267361798</v>
      </c>
      <c r="CR2865" s="21" t="n">
        <v>0.5009693267361798</v>
      </c>
      <c r="CS2865" s="21" t="n">
        <v>0.38061794199571264</v>
      </c>
      <c r="CT2865" s="21" t="n">
        <v>0.38061794199571264</v>
      </c>
      <c r="CU2865" s="21" t="n">
        <v>0.5169688664703223</v>
      </c>
      <c r="CV2865" s="21" t="n">
        <v>0.5169688664703223</v>
      </c>
      <c r="CW2865" s="21" t="n">
        <v>0.48850566289026676</v>
      </c>
      <c r="CX2865" s="21" t="n">
        <v>0.48850566289026676</v>
      </c>
      <c r="CY2865" s="21" t="n">
        <v>0.43408791837813987</v>
      </c>
      <c r="CZ2865" s="21" t="n">
        <v>0.43408791837813987</v>
      </c>
      <c r="DA2865" s="21" t="n">
        <v>0.34824326323575233</v>
      </c>
      <c r="DB2865" s="21" t="n">
        <v>0.34824326323575233</v>
      </c>
      <c r="DC2865" s="21" t="n">
        <v>0.3774537840672497</v>
      </c>
      <c r="DD2865" s="21" t="n">
        <v>0.3774537840672497</v>
      </c>
      <c r="DE2865" s="21" t="n">
        <v>0.4596389401378513</v>
      </c>
      <c r="DF2865" s="21" t="n">
        <v>0.4596389401378513</v>
      </c>
      <c r="DG2865" s="21" t="n">
        <v>0.4780684845871543</v>
      </c>
      <c r="DH2865" s="21" t="n">
        <v>0.4780684845871543</v>
      </c>
    </row>
    <row r="2866">
      <c r="B2866" s="16" t="s">
        <v>145</v>
      </c>
      <c r="C2866" s="22" t="n">
        <v>0.4636529740300753</v>
      </c>
      <c r="D2866" s="22" t="n">
        <v>0.4636529740300753</v>
      </c>
      <c r="E2866" s="22" t="n">
        <v>0.4537269746622262</v>
      </c>
      <c r="F2866" s="22" t="n">
        <v>0.4537269746622262</v>
      </c>
      <c r="G2866" s="22" t="n">
        <v>0.4130210652113009</v>
      </c>
      <c r="H2866" s="22" t="n">
        <v>0.4130210652113009</v>
      </c>
      <c r="I2866" s="22" t="n">
        <v>0.6314029217108345</v>
      </c>
      <c r="J2866" s="22" t="n">
        <v>0.6314029217108345</v>
      </c>
      <c r="K2866" s="22" t="n">
        <v>0.7090670414283745</v>
      </c>
      <c r="L2866" s="22" t="n">
        <v>0.7090670414283745</v>
      </c>
      <c r="M2866" s="22" t="n">
        <v>0.5949191614835392</v>
      </c>
      <c r="N2866" s="22" t="n">
        <v>0.5949191614835392</v>
      </c>
      <c r="O2866" s="22" t="n">
        <v>1.0000000000000007</v>
      </c>
      <c r="P2866" s="22" t="n">
        <v>1.0000000000000007</v>
      </c>
      <c r="Q2866" s="22" t="n">
        <v>0.6748662400578014</v>
      </c>
      <c r="R2866" s="22" t="n">
        <v>0.6748662400578014</v>
      </c>
      <c r="S2866" s="22" t="n">
        <v>0.6758415337974754</v>
      </c>
      <c r="T2866" s="22" t="n">
        <v>0.6758415337974754</v>
      </c>
      <c r="U2866" s="22" t="n">
        <v>0.7571774472500865</v>
      </c>
      <c r="V2866" s="22" t="n">
        <v>0.7571774472500865</v>
      </c>
      <c r="W2866" s="22" t="n">
        <v>0.34894278037545395</v>
      </c>
      <c r="X2866" s="22" t="n">
        <v>0.34894278037545395</v>
      </c>
      <c r="Y2866" s="22" t="n">
        <v>0.316649281170462</v>
      </c>
      <c r="Z2866" s="22" t="n">
        <v>0.316649281170462</v>
      </c>
      <c r="AA2866" s="22" t="n">
        <v>0.2857729792976935</v>
      </c>
      <c r="AB2866" s="22" t="n">
        <v>0.2857729792976935</v>
      </c>
      <c r="AC2866" s="22" t="n">
        <v>0.7218105764229447</v>
      </c>
      <c r="AD2866" s="22" t="n">
        <v>0.7218105764229447</v>
      </c>
      <c r="AE2866" s="22" t="n">
        <v>0.7621904027721819</v>
      </c>
      <c r="AF2866" s="22" t="n">
        <v>0.7621904027721819</v>
      </c>
      <c r="AG2866" s="22" t="n">
        <v>0.6881368784377285</v>
      </c>
      <c r="AH2866" s="22" t="n">
        <v>0.6881368784377285</v>
      </c>
      <c r="AI2866" s="22" t="n">
        <v>0.70863777445563</v>
      </c>
      <c r="AJ2866" s="22" t="n">
        <v>0.70863777445563</v>
      </c>
      <c r="AK2866" s="22" t="n">
        <v>0.31968773215571317</v>
      </c>
      <c r="AL2866" s="22" t="n">
        <v>0.31968773215571317</v>
      </c>
      <c r="AM2866" s="22" t="n">
        <v>0.34337984427794077</v>
      </c>
      <c r="AN2866" s="22" t="n">
        <v>0.34337984427794077</v>
      </c>
      <c r="AO2866" s="22" t="n">
        <v>0.22338745140186275</v>
      </c>
      <c r="AP2866" s="22" t="n">
        <v>0.22338745140186275</v>
      </c>
      <c r="AQ2866" s="22" t="n">
        <v>0.35941084995695777</v>
      </c>
      <c r="AR2866" s="22" t="n">
        <v>0.35941084995695777</v>
      </c>
      <c r="AS2866" s="22" t="n">
        <v>0.3010785063990102</v>
      </c>
      <c r="AT2866" s="22" t="n">
        <v>0.2986520755206274</v>
      </c>
      <c r="AU2866" s="22" t="n">
        <v>0.36561682520559274</v>
      </c>
      <c r="AV2866" s="22" t="n">
        <v>0.43950295889866275</v>
      </c>
      <c r="AW2866" s="22" t="n">
        <v>0.43950295889866275</v>
      </c>
      <c r="AX2866" s="22" t="n">
        <v>0.37902587982581953</v>
      </c>
      <c r="AY2866" s="22" t="n">
        <v>0.37902587982581953</v>
      </c>
      <c r="AZ2866" s="22" t="n">
        <v>0.45228373019523216</v>
      </c>
      <c r="BA2866" s="22" t="n">
        <v>0.45228373019523216</v>
      </c>
      <c r="BB2866" s="22" t="n">
        <v>0.40337790487619096</v>
      </c>
      <c r="BC2866" s="22" t="n">
        <v>0.40337790487619096</v>
      </c>
      <c r="BD2866" s="22" t="n">
        <v>0.45833399615828363</v>
      </c>
      <c r="BE2866" s="22" t="n">
        <v>0.4564286356134496</v>
      </c>
      <c r="BF2866" s="22" t="n">
        <v>0.48176718392686324</v>
      </c>
      <c r="BG2866" s="22" t="n">
        <v>0.4992939133848035</v>
      </c>
      <c r="BH2866" s="22" t="n">
        <v>0.4179817734590949</v>
      </c>
      <c r="BI2866" s="22" t="n">
        <v>0.4179817734590949</v>
      </c>
      <c r="BJ2866" s="22" t="n">
        <v>0.5032201341861388</v>
      </c>
      <c r="BK2866" s="22" t="n">
        <v>0.5032201341861388</v>
      </c>
      <c r="BL2866" s="22" t="n">
        <v>0.47126163522857656</v>
      </c>
      <c r="BM2866" s="22" t="n">
        <v>0.47126163522857656</v>
      </c>
      <c r="BN2866" s="22" t="n">
        <v>0.4092645934814877</v>
      </c>
      <c r="BO2866" s="22" t="n">
        <v>0.4092645934814877</v>
      </c>
      <c r="BP2866" s="22" t="n">
        <v>0.29457189732290534</v>
      </c>
      <c r="BQ2866" s="22" t="n">
        <v>0.29457189732290534</v>
      </c>
      <c r="BR2866" s="22" t="n">
        <v>0.36921956631767583</v>
      </c>
      <c r="BS2866" s="22" t="n">
        <v>0.36921956631767583</v>
      </c>
      <c r="BT2866" s="22" t="n">
        <v>0.4698675276403524</v>
      </c>
      <c r="BU2866" s="22" t="n">
        <v>0.4698675276403524</v>
      </c>
      <c r="BV2866" s="22" t="n">
        <v>0.49460004196925844</v>
      </c>
      <c r="BW2866" s="22" t="n">
        <v>0.4881812119335146</v>
      </c>
      <c r="BX2866" s="22" t="n">
        <v>0.5139203561086829</v>
      </c>
      <c r="BY2866" s="22" t="n">
        <v>0.5587301841661938</v>
      </c>
      <c r="BZ2866" s="22" t="n">
        <v>0.348882747677594</v>
      </c>
      <c r="CA2866" s="22" t="n">
        <v>0.348882747677594</v>
      </c>
      <c r="CB2866" s="22" t="n">
        <v>0.44182566654200267</v>
      </c>
      <c r="CC2866" s="22" t="n">
        <v>0.44182566654200267</v>
      </c>
      <c r="CD2866" s="22" t="n">
        <v>0.3778990981971824</v>
      </c>
      <c r="CE2866" s="22" t="n">
        <v>0.3778990981971824</v>
      </c>
      <c r="CF2866" s="22" t="n">
        <v>0.5305536603469616</v>
      </c>
      <c r="CG2866" s="22" t="n">
        <v>0.5305536603469616</v>
      </c>
      <c r="CH2866" s="22" t="n">
        <v>0.33457858908817856</v>
      </c>
      <c r="CI2866" s="22" t="n">
        <v>0.33457858908817856</v>
      </c>
      <c r="CJ2866" s="22" t="n">
        <v>0.47896393894701134</v>
      </c>
      <c r="CK2866" s="22" t="n">
        <v>0.47896393894701134</v>
      </c>
      <c r="CL2866" s="22" t="n">
        <v>0.4355249133694194</v>
      </c>
      <c r="CM2866" s="22" t="n">
        <v>0.4034580897418688</v>
      </c>
      <c r="CN2866" s="22" t="n">
        <v>0.6005617814379842</v>
      </c>
      <c r="CO2866" s="22" t="n">
        <v>0.44944396693095706</v>
      </c>
      <c r="CP2866" s="22" t="n">
        <v>0.44944396693095706</v>
      </c>
      <c r="CQ2866" s="22" t="n">
        <v>0.36469395223577666</v>
      </c>
      <c r="CR2866" s="22" t="n">
        <v>0.36469395223577666</v>
      </c>
      <c r="CS2866" s="22" t="n">
        <v>0.39337628310117284</v>
      </c>
      <c r="CT2866" s="22" t="n">
        <v>0.39337628310117284</v>
      </c>
      <c r="CU2866" s="22" t="n">
        <v>0.3730104920449377</v>
      </c>
      <c r="CV2866" s="22" t="n">
        <v>0.3730104920449377</v>
      </c>
      <c r="CW2866" s="22" t="n">
        <v>0.5130039419699183</v>
      </c>
      <c r="CX2866" s="22" t="n">
        <v>0.5130039419699183</v>
      </c>
      <c r="CY2866" s="22" t="n">
        <v>0.27980334452305783</v>
      </c>
      <c r="CZ2866" s="22" t="n">
        <v>0.27980334452305783</v>
      </c>
      <c r="DA2866" s="22" t="n">
        <v>0.360156774349722</v>
      </c>
      <c r="DB2866" s="22" t="n">
        <v>0.360156774349722</v>
      </c>
      <c r="DC2866" s="22" t="n">
        <v>0.27568747163619395</v>
      </c>
      <c r="DD2866" s="22" t="n">
        <v>0.27568747163619395</v>
      </c>
      <c r="DE2866" s="22" t="n">
        <v>0.3844130578416856</v>
      </c>
      <c r="DF2866" s="22" t="n">
        <v>0.3844130578416856</v>
      </c>
      <c r="DG2866" s="22" t="n">
        <v>0.2557203596247431</v>
      </c>
      <c r="DH2866" s="22" t="n">
        <v>0.2557203596247431</v>
      </c>
    </row>
    <row r="2867">
      <c r="B2867" s="16" t="s">
        <v>145</v>
      </c>
      <c r="C2867" s="21" t="n">
        <v>0.4636529740300753</v>
      </c>
      <c r="D2867" s="21" t="n">
        <v>0.4636529740300753</v>
      </c>
      <c r="E2867" s="21" t="n">
        <v>0.4537269746622262</v>
      </c>
      <c r="F2867" s="21" t="n">
        <v>0.4537269746622262</v>
      </c>
      <c r="G2867" s="21" t="n">
        <v>0.4130210652113009</v>
      </c>
      <c r="H2867" s="21" t="n">
        <v>0.4130210652113009</v>
      </c>
      <c r="I2867" s="21" t="n">
        <v>0.6314029217108345</v>
      </c>
      <c r="J2867" s="21" t="n">
        <v>0.6314029217108345</v>
      </c>
      <c r="K2867" s="21" t="n">
        <v>0.7090670414283745</v>
      </c>
      <c r="L2867" s="21" t="n">
        <v>0.7090670414283745</v>
      </c>
      <c r="M2867" s="21" t="n">
        <v>0.5949191614835392</v>
      </c>
      <c r="N2867" s="21" t="n">
        <v>0.5949191614835392</v>
      </c>
      <c r="O2867" s="21" t="n">
        <v>1.0000000000000007</v>
      </c>
      <c r="P2867" s="21" t="n">
        <v>1.0000000000000007</v>
      </c>
      <c r="Q2867" s="21" t="n">
        <v>0.6748662400578014</v>
      </c>
      <c r="R2867" s="21" t="n">
        <v>0.6748662400578014</v>
      </c>
      <c r="S2867" s="21" t="n">
        <v>0.6758415337974754</v>
      </c>
      <c r="T2867" s="21" t="n">
        <v>0.6758415337974754</v>
      </c>
      <c r="U2867" s="21" t="n">
        <v>0.7571774472500865</v>
      </c>
      <c r="V2867" s="21" t="n">
        <v>0.7571774472500865</v>
      </c>
      <c r="W2867" s="21" t="n">
        <v>0.34894278037545395</v>
      </c>
      <c r="X2867" s="21" t="n">
        <v>0.34894278037545395</v>
      </c>
      <c r="Y2867" s="21" t="n">
        <v>0.316649281170462</v>
      </c>
      <c r="Z2867" s="21" t="n">
        <v>0.316649281170462</v>
      </c>
      <c r="AA2867" s="21" t="n">
        <v>0.2857729792976935</v>
      </c>
      <c r="AB2867" s="21" t="n">
        <v>0.2857729792976935</v>
      </c>
      <c r="AC2867" s="21" t="n">
        <v>0.7218105764229447</v>
      </c>
      <c r="AD2867" s="21" t="n">
        <v>0.7218105764229447</v>
      </c>
      <c r="AE2867" s="21" t="n">
        <v>0.7621904027721819</v>
      </c>
      <c r="AF2867" s="21" t="n">
        <v>0.7621904027721819</v>
      </c>
      <c r="AG2867" s="21" t="n">
        <v>0.6881368784377285</v>
      </c>
      <c r="AH2867" s="21" t="n">
        <v>0.6881368784377285</v>
      </c>
      <c r="AI2867" s="21" t="n">
        <v>0.70863777445563</v>
      </c>
      <c r="AJ2867" s="21" t="n">
        <v>0.70863777445563</v>
      </c>
      <c r="AK2867" s="21" t="n">
        <v>0.31968773215571317</v>
      </c>
      <c r="AL2867" s="21" t="n">
        <v>0.31968773215571317</v>
      </c>
      <c r="AM2867" s="21" t="n">
        <v>0.34337984427794077</v>
      </c>
      <c r="AN2867" s="21" t="n">
        <v>0.34337984427794077</v>
      </c>
      <c r="AO2867" s="21" t="n">
        <v>0.22338745140186275</v>
      </c>
      <c r="AP2867" s="21" t="n">
        <v>0.22338745140186275</v>
      </c>
      <c r="AQ2867" s="21" t="n">
        <v>0.35941084995695777</v>
      </c>
      <c r="AR2867" s="21" t="n">
        <v>0.35941084995695777</v>
      </c>
      <c r="AS2867" s="21" t="n">
        <v>0.3010785063990102</v>
      </c>
      <c r="AT2867" s="21" t="n">
        <v>0.2986520755206274</v>
      </c>
      <c r="AU2867" s="21" t="n">
        <v>0.36561682520559274</v>
      </c>
      <c r="AV2867" s="21" t="n">
        <v>0.43950295889866275</v>
      </c>
      <c r="AW2867" s="21" t="n">
        <v>0.43950295889866275</v>
      </c>
      <c r="AX2867" s="21" t="n">
        <v>0.37902587982581953</v>
      </c>
      <c r="AY2867" s="21" t="n">
        <v>0.37902587982581953</v>
      </c>
      <c r="AZ2867" s="21" t="n">
        <v>0.45228373019523216</v>
      </c>
      <c r="BA2867" s="21" t="n">
        <v>0.45228373019523216</v>
      </c>
      <c r="BB2867" s="21" t="n">
        <v>0.40337790487619096</v>
      </c>
      <c r="BC2867" s="21" t="n">
        <v>0.40337790487619096</v>
      </c>
      <c r="BD2867" s="21" t="n">
        <v>0.45833399615828363</v>
      </c>
      <c r="BE2867" s="21" t="n">
        <v>0.4564286356134496</v>
      </c>
      <c r="BF2867" s="21" t="n">
        <v>0.48176718392686324</v>
      </c>
      <c r="BG2867" s="21" t="n">
        <v>0.4992939133848035</v>
      </c>
      <c r="BH2867" s="21" t="n">
        <v>0.4179817734590949</v>
      </c>
      <c r="BI2867" s="21" t="n">
        <v>0.4179817734590949</v>
      </c>
      <c r="BJ2867" s="21" t="n">
        <v>0.5032201341861388</v>
      </c>
      <c r="BK2867" s="21" t="n">
        <v>0.5032201341861388</v>
      </c>
      <c r="BL2867" s="21" t="n">
        <v>0.47126163522857656</v>
      </c>
      <c r="BM2867" s="21" t="n">
        <v>0.47126163522857656</v>
      </c>
      <c r="BN2867" s="21" t="n">
        <v>0.4092645934814877</v>
      </c>
      <c r="BO2867" s="21" t="n">
        <v>0.4092645934814877</v>
      </c>
      <c r="BP2867" s="21" t="n">
        <v>0.29457189732290534</v>
      </c>
      <c r="BQ2867" s="21" t="n">
        <v>0.29457189732290534</v>
      </c>
      <c r="BR2867" s="21" t="n">
        <v>0.36921956631767583</v>
      </c>
      <c r="BS2867" s="21" t="n">
        <v>0.36921956631767583</v>
      </c>
      <c r="BT2867" s="21" t="n">
        <v>0.4698675276403524</v>
      </c>
      <c r="BU2867" s="21" t="n">
        <v>0.4698675276403524</v>
      </c>
      <c r="BV2867" s="21" t="n">
        <v>0.49460004196925844</v>
      </c>
      <c r="BW2867" s="21" t="n">
        <v>0.4881812119335146</v>
      </c>
      <c r="BX2867" s="21" t="n">
        <v>0.5139203561086829</v>
      </c>
      <c r="BY2867" s="21" t="n">
        <v>0.5587301841661938</v>
      </c>
      <c r="BZ2867" s="21" t="n">
        <v>0.348882747677594</v>
      </c>
      <c r="CA2867" s="21" t="n">
        <v>0.348882747677594</v>
      </c>
      <c r="CB2867" s="21" t="n">
        <v>0.44182566654200267</v>
      </c>
      <c r="CC2867" s="21" t="n">
        <v>0.44182566654200267</v>
      </c>
      <c r="CD2867" s="21" t="n">
        <v>0.3778990981971824</v>
      </c>
      <c r="CE2867" s="21" t="n">
        <v>0.3778990981971824</v>
      </c>
      <c r="CF2867" s="21" t="n">
        <v>0.5305536603469616</v>
      </c>
      <c r="CG2867" s="21" t="n">
        <v>0.5305536603469616</v>
      </c>
      <c r="CH2867" s="21" t="n">
        <v>0.33457858908817856</v>
      </c>
      <c r="CI2867" s="21" t="n">
        <v>0.33457858908817856</v>
      </c>
      <c r="CJ2867" s="21" t="n">
        <v>0.47896393894701134</v>
      </c>
      <c r="CK2867" s="21" t="n">
        <v>0.47896393894701134</v>
      </c>
      <c r="CL2867" s="21" t="n">
        <v>0.4355249133694194</v>
      </c>
      <c r="CM2867" s="21" t="n">
        <v>0.4034580897418688</v>
      </c>
      <c r="CN2867" s="21" t="n">
        <v>0.6005617814379842</v>
      </c>
      <c r="CO2867" s="21" t="n">
        <v>0.44944396693095706</v>
      </c>
      <c r="CP2867" s="21" t="n">
        <v>0.44944396693095706</v>
      </c>
      <c r="CQ2867" s="21" t="n">
        <v>0.36469395223577666</v>
      </c>
      <c r="CR2867" s="21" t="n">
        <v>0.36469395223577666</v>
      </c>
      <c r="CS2867" s="21" t="n">
        <v>0.39337628310117284</v>
      </c>
      <c r="CT2867" s="21" t="n">
        <v>0.39337628310117284</v>
      </c>
      <c r="CU2867" s="21" t="n">
        <v>0.3730104920449377</v>
      </c>
      <c r="CV2867" s="21" t="n">
        <v>0.3730104920449377</v>
      </c>
      <c r="CW2867" s="21" t="n">
        <v>0.5130039419699183</v>
      </c>
      <c r="CX2867" s="21" t="n">
        <v>0.5130039419699183</v>
      </c>
      <c r="CY2867" s="21" t="n">
        <v>0.27980334452305783</v>
      </c>
      <c r="CZ2867" s="21" t="n">
        <v>0.27980334452305783</v>
      </c>
      <c r="DA2867" s="21" t="n">
        <v>0.360156774349722</v>
      </c>
      <c r="DB2867" s="21" t="n">
        <v>0.360156774349722</v>
      </c>
      <c r="DC2867" s="21" t="n">
        <v>0.27568747163619395</v>
      </c>
      <c r="DD2867" s="21" t="n">
        <v>0.27568747163619395</v>
      </c>
      <c r="DE2867" s="21" t="n">
        <v>0.3844130578416856</v>
      </c>
      <c r="DF2867" s="21" t="n">
        <v>0.3844130578416856</v>
      </c>
      <c r="DG2867" s="21" t="n">
        <v>0.2557203596247431</v>
      </c>
      <c r="DH2867" s="21" t="n">
        <v>0.2557203596247431</v>
      </c>
    </row>
    <row r="2868">
      <c r="B2868" s="16" t="s">
        <v>146</v>
      </c>
      <c r="C2868" s="22" t="n">
        <v>0.6464430577014071</v>
      </c>
      <c r="D2868" s="22" t="n">
        <v>0.6464430577014071</v>
      </c>
      <c r="E2868" s="22" t="n">
        <v>0.5601122812343554</v>
      </c>
      <c r="F2868" s="22" t="n">
        <v>0.5601122812343554</v>
      </c>
      <c r="G2868" s="22" t="n">
        <v>0.47446986099407784</v>
      </c>
      <c r="H2868" s="22" t="n">
        <v>0.47446986099407784</v>
      </c>
      <c r="I2868" s="22" t="n">
        <v>0.6737695027510705</v>
      </c>
      <c r="J2868" s="22" t="n">
        <v>0.6737695027510705</v>
      </c>
      <c r="K2868" s="22" t="n">
        <v>0.7667247418367064</v>
      </c>
      <c r="L2868" s="22" t="n">
        <v>0.7667247418367064</v>
      </c>
      <c r="M2868" s="22" t="n">
        <v>0.6706325207944791</v>
      </c>
      <c r="N2868" s="22" t="n">
        <v>0.6706325207944791</v>
      </c>
      <c r="O2868" s="22" t="n">
        <v>0.6748662400578014</v>
      </c>
      <c r="P2868" s="22" t="n">
        <v>0.6748662400578014</v>
      </c>
      <c r="Q2868" s="22" t="n">
        <v>0.9999999999999981</v>
      </c>
      <c r="R2868" s="22" t="n">
        <v>0.9999999999999981</v>
      </c>
      <c r="S2868" s="22" t="n">
        <v>0.6625099896688713</v>
      </c>
      <c r="T2868" s="22" t="n">
        <v>0.6625099896688713</v>
      </c>
      <c r="U2868" s="22" t="n">
        <v>0.7072274583622715</v>
      </c>
      <c r="V2868" s="22" t="n">
        <v>0.7072274583622715</v>
      </c>
      <c r="W2868" s="22" t="n">
        <v>0.2958716771071176</v>
      </c>
      <c r="X2868" s="22" t="n">
        <v>0.2958716771071176</v>
      </c>
      <c r="Y2868" s="22" t="n">
        <v>0.487093405315103</v>
      </c>
      <c r="Z2868" s="22" t="n">
        <v>0.487093405315103</v>
      </c>
      <c r="AA2868" s="22" t="n">
        <v>0.3563978599709146</v>
      </c>
      <c r="AB2868" s="22" t="n">
        <v>0.3563978599709146</v>
      </c>
      <c r="AC2868" s="22" t="n">
        <v>0.700070877997326</v>
      </c>
      <c r="AD2868" s="22" t="n">
        <v>0.700070877997326</v>
      </c>
      <c r="AE2868" s="22" t="n">
        <v>0.7746329196331387</v>
      </c>
      <c r="AF2868" s="22" t="n">
        <v>0.7746329196331387</v>
      </c>
      <c r="AG2868" s="22" t="n">
        <v>0.7105629715926977</v>
      </c>
      <c r="AH2868" s="22" t="n">
        <v>0.7105629715926977</v>
      </c>
      <c r="AI2868" s="22" t="n">
        <v>0.7667254691756501</v>
      </c>
      <c r="AJ2868" s="22" t="n">
        <v>0.7667254691756501</v>
      </c>
      <c r="AK2868" s="22" t="n">
        <v>0.39283902473364424</v>
      </c>
      <c r="AL2868" s="22" t="n">
        <v>0.39283902473364424</v>
      </c>
      <c r="AM2868" s="22" t="n">
        <v>0.34431062151530345</v>
      </c>
      <c r="AN2868" s="22" t="n">
        <v>0.34431062151530345</v>
      </c>
      <c r="AO2868" s="22" t="n">
        <v>0.3325511883574926</v>
      </c>
      <c r="AP2868" s="22" t="n">
        <v>0.3325511883574926</v>
      </c>
      <c r="AQ2868" s="22" t="n">
        <v>0.405566416254558</v>
      </c>
      <c r="AR2868" s="22" t="n">
        <v>0.405566416254558</v>
      </c>
      <c r="AS2868" s="22" t="n">
        <v>0.42074522641790874</v>
      </c>
      <c r="AT2868" s="22" t="n">
        <v>0.4391277217842929</v>
      </c>
      <c r="AU2868" s="22" t="n">
        <v>0.3667578189388821</v>
      </c>
      <c r="AV2868" s="22" t="n">
        <v>0.5616926681975428</v>
      </c>
      <c r="AW2868" s="22" t="n">
        <v>0.5616926681975428</v>
      </c>
      <c r="AX2868" s="22" t="n">
        <v>0.5376422077049257</v>
      </c>
      <c r="AY2868" s="22" t="n">
        <v>0.5376422077049257</v>
      </c>
      <c r="AZ2868" s="22" t="n">
        <v>0.625609982333199</v>
      </c>
      <c r="BA2868" s="22" t="n">
        <v>0.625609982333199</v>
      </c>
      <c r="BB2868" s="22" t="n">
        <v>0.5663445711251124</v>
      </c>
      <c r="BC2868" s="22" t="n">
        <v>0.5663445711251124</v>
      </c>
      <c r="BD2868" s="22" t="n">
        <v>0.6377210806956927</v>
      </c>
      <c r="BE2868" s="22" t="n">
        <v>0.6443614469446042</v>
      </c>
      <c r="BF2868" s="22" t="n">
        <v>0.645130146887913</v>
      </c>
      <c r="BG2868" s="22" t="n">
        <v>0.5149500842697811</v>
      </c>
      <c r="BH2868" s="22" t="n">
        <v>0.5983960397483734</v>
      </c>
      <c r="BI2868" s="22" t="n">
        <v>0.5983960397483734</v>
      </c>
      <c r="BJ2868" s="22" t="n">
        <v>0.5947242957358819</v>
      </c>
      <c r="BK2868" s="22" t="n">
        <v>0.5947242957358819</v>
      </c>
      <c r="BL2868" s="22" t="n">
        <v>0.5783343136172644</v>
      </c>
      <c r="BM2868" s="22" t="n">
        <v>0.5783343136172644</v>
      </c>
      <c r="BN2868" s="22" t="n">
        <v>0.6755973050184025</v>
      </c>
      <c r="BO2868" s="22" t="n">
        <v>0.6755973050184025</v>
      </c>
      <c r="BP2868" s="22" t="n">
        <v>0.5526700899104409</v>
      </c>
      <c r="BQ2868" s="22" t="n">
        <v>0.5526700899104409</v>
      </c>
      <c r="BR2868" s="22" t="n">
        <v>0.5880000670652823</v>
      </c>
      <c r="BS2868" s="22" t="n">
        <v>0.5880000670652823</v>
      </c>
      <c r="BT2868" s="22" t="n">
        <v>0.6780336102583272</v>
      </c>
      <c r="BU2868" s="22" t="n">
        <v>0.6780336102583272</v>
      </c>
      <c r="BV2868" s="22" t="n">
        <v>0.5497924312398662</v>
      </c>
      <c r="BW2868" s="22" t="n">
        <v>0.5703703087339399</v>
      </c>
      <c r="BX2868" s="22" t="n">
        <v>0.5874494470782127</v>
      </c>
      <c r="BY2868" s="22" t="n">
        <v>0.6031367879351265</v>
      </c>
      <c r="BZ2868" s="22" t="n">
        <v>0.47721922577330667</v>
      </c>
      <c r="CA2868" s="22" t="n">
        <v>0.47721922577330667</v>
      </c>
      <c r="CB2868" s="22" t="n">
        <v>0.37447514317055536</v>
      </c>
      <c r="CC2868" s="22" t="n">
        <v>0.37447514317055536</v>
      </c>
      <c r="CD2868" s="22" t="n">
        <v>0.45493353401121894</v>
      </c>
      <c r="CE2868" s="22" t="n">
        <v>0.45493353401121894</v>
      </c>
      <c r="CF2868" s="22" t="n">
        <v>0.715299832431483</v>
      </c>
      <c r="CG2868" s="22" t="n">
        <v>0.715299832431483</v>
      </c>
      <c r="CH2868" s="22" t="n">
        <v>0.5455673877377</v>
      </c>
      <c r="CI2868" s="22" t="n">
        <v>0.5455673877377</v>
      </c>
      <c r="CJ2868" s="22" t="n">
        <v>0.6488025254860926</v>
      </c>
      <c r="CK2868" s="22" t="n">
        <v>0.6488025254860926</v>
      </c>
      <c r="CL2868" s="22" t="n">
        <v>0.5743075588410087</v>
      </c>
      <c r="CM2868" s="22" t="n">
        <v>0.5351821171770965</v>
      </c>
      <c r="CN2868" s="22" t="n">
        <v>0.6282094205321102</v>
      </c>
      <c r="CO2868" s="22" t="n">
        <v>0.5570720226754534</v>
      </c>
      <c r="CP2868" s="22" t="n">
        <v>0.5570720226754534</v>
      </c>
      <c r="CQ2868" s="22" t="n">
        <v>0.5927880322703469</v>
      </c>
      <c r="CR2868" s="22" t="n">
        <v>0.5927880322703469</v>
      </c>
      <c r="CS2868" s="22" t="n">
        <v>0.6028660634747092</v>
      </c>
      <c r="CT2868" s="22" t="n">
        <v>0.6028660634747092</v>
      </c>
      <c r="CU2868" s="22" t="n">
        <v>0.4892506071895897</v>
      </c>
      <c r="CV2868" s="22" t="n">
        <v>0.4892506071895897</v>
      </c>
      <c r="CW2868" s="22" t="n">
        <v>0.4556374478704614</v>
      </c>
      <c r="CX2868" s="22" t="n">
        <v>0.4556374478704614</v>
      </c>
      <c r="CY2868" s="22" t="n">
        <v>0.3418685157924445</v>
      </c>
      <c r="CZ2868" s="22" t="n">
        <v>0.3418685157924445</v>
      </c>
      <c r="DA2868" s="22" t="n">
        <v>0.32758958543744693</v>
      </c>
      <c r="DB2868" s="22" t="n">
        <v>0.32758958543744693</v>
      </c>
      <c r="DC2868" s="22" t="n">
        <v>0.29208079428976863</v>
      </c>
      <c r="DD2868" s="22" t="n">
        <v>0.29208079428976863</v>
      </c>
      <c r="DE2868" s="22" t="n">
        <v>0.4680334987724612</v>
      </c>
      <c r="DF2868" s="22" t="n">
        <v>0.4680334987724612</v>
      </c>
      <c r="DG2868" s="22" t="n">
        <v>0.39084874487686083</v>
      </c>
      <c r="DH2868" s="22" t="n">
        <v>0.39084874487686083</v>
      </c>
    </row>
    <row r="2869">
      <c r="B2869" s="16" t="s">
        <v>146</v>
      </c>
      <c r="C2869" s="21" t="n">
        <v>0.6464430577014071</v>
      </c>
      <c r="D2869" s="21" t="n">
        <v>0.6464430577014071</v>
      </c>
      <c r="E2869" s="21" t="n">
        <v>0.5601122812343554</v>
      </c>
      <c r="F2869" s="21" t="n">
        <v>0.5601122812343554</v>
      </c>
      <c r="G2869" s="21" t="n">
        <v>0.47446986099407784</v>
      </c>
      <c r="H2869" s="21" t="n">
        <v>0.47446986099407784</v>
      </c>
      <c r="I2869" s="21" t="n">
        <v>0.6737695027510705</v>
      </c>
      <c r="J2869" s="21" t="n">
        <v>0.6737695027510705</v>
      </c>
      <c r="K2869" s="21" t="n">
        <v>0.7667247418367064</v>
      </c>
      <c r="L2869" s="21" t="n">
        <v>0.7667247418367064</v>
      </c>
      <c r="M2869" s="21" t="n">
        <v>0.6706325207944791</v>
      </c>
      <c r="N2869" s="21" t="n">
        <v>0.6706325207944791</v>
      </c>
      <c r="O2869" s="21" t="n">
        <v>0.6748662400578014</v>
      </c>
      <c r="P2869" s="21" t="n">
        <v>0.6748662400578014</v>
      </c>
      <c r="Q2869" s="21" t="n">
        <v>0.9999999999999981</v>
      </c>
      <c r="R2869" s="21" t="n">
        <v>0.9999999999999981</v>
      </c>
      <c r="S2869" s="21" t="n">
        <v>0.6625099896688713</v>
      </c>
      <c r="T2869" s="21" t="n">
        <v>0.6625099896688713</v>
      </c>
      <c r="U2869" s="21" t="n">
        <v>0.7072274583622715</v>
      </c>
      <c r="V2869" s="21" t="n">
        <v>0.7072274583622715</v>
      </c>
      <c r="W2869" s="21" t="n">
        <v>0.2958716771071176</v>
      </c>
      <c r="X2869" s="21" t="n">
        <v>0.2958716771071176</v>
      </c>
      <c r="Y2869" s="21" t="n">
        <v>0.487093405315103</v>
      </c>
      <c r="Z2869" s="21" t="n">
        <v>0.487093405315103</v>
      </c>
      <c r="AA2869" s="21" t="n">
        <v>0.3563978599709146</v>
      </c>
      <c r="AB2869" s="21" t="n">
        <v>0.3563978599709146</v>
      </c>
      <c r="AC2869" s="21" t="n">
        <v>0.700070877997326</v>
      </c>
      <c r="AD2869" s="21" t="n">
        <v>0.700070877997326</v>
      </c>
      <c r="AE2869" s="21" t="n">
        <v>0.7746329196331387</v>
      </c>
      <c r="AF2869" s="21" t="n">
        <v>0.7746329196331387</v>
      </c>
      <c r="AG2869" s="21" t="n">
        <v>0.7105629715926977</v>
      </c>
      <c r="AH2869" s="21" t="n">
        <v>0.7105629715926977</v>
      </c>
      <c r="AI2869" s="21" t="n">
        <v>0.7667254691756501</v>
      </c>
      <c r="AJ2869" s="21" t="n">
        <v>0.7667254691756501</v>
      </c>
      <c r="AK2869" s="21" t="n">
        <v>0.39283902473364424</v>
      </c>
      <c r="AL2869" s="21" t="n">
        <v>0.39283902473364424</v>
      </c>
      <c r="AM2869" s="21" t="n">
        <v>0.34431062151530345</v>
      </c>
      <c r="AN2869" s="21" t="n">
        <v>0.34431062151530345</v>
      </c>
      <c r="AO2869" s="21" t="n">
        <v>0.3325511883574926</v>
      </c>
      <c r="AP2869" s="21" t="n">
        <v>0.3325511883574926</v>
      </c>
      <c r="AQ2869" s="21" t="n">
        <v>0.405566416254558</v>
      </c>
      <c r="AR2869" s="21" t="n">
        <v>0.405566416254558</v>
      </c>
      <c r="AS2869" s="21" t="n">
        <v>0.42074522641790874</v>
      </c>
      <c r="AT2869" s="21" t="n">
        <v>0.4391277217842929</v>
      </c>
      <c r="AU2869" s="21" t="n">
        <v>0.3667578189388821</v>
      </c>
      <c r="AV2869" s="21" t="n">
        <v>0.5616926681975428</v>
      </c>
      <c r="AW2869" s="21" t="n">
        <v>0.5616926681975428</v>
      </c>
      <c r="AX2869" s="21" t="n">
        <v>0.5376422077049257</v>
      </c>
      <c r="AY2869" s="21" t="n">
        <v>0.5376422077049257</v>
      </c>
      <c r="AZ2869" s="21" t="n">
        <v>0.625609982333199</v>
      </c>
      <c r="BA2869" s="21" t="n">
        <v>0.625609982333199</v>
      </c>
      <c r="BB2869" s="21" t="n">
        <v>0.5663445711251124</v>
      </c>
      <c r="BC2869" s="21" t="n">
        <v>0.5663445711251124</v>
      </c>
      <c r="BD2869" s="21" t="n">
        <v>0.6377210806956927</v>
      </c>
      <c r="BE2869" s="21" t="n">
        <v>0.6443614469446042</v>
      </c>
      <c r="BF2869" s="21" t="n">
        <v>0.645130146887913</v>
      </c>
      <c r="BG2869" s="21" t="n">
        <v>0.5149500842697811</v>
      </c>
      <c r="BH2869" s="21" t="n">
        <v>0.5983960397483734</v>
      </c>
      <c r="BI2869" s="21" t="n">
        <v>0.5983960397483734</v>
      </c>
      <c r="BJ2869" s="21" t="n">
        <v>0.5947242957358819</v>
      </c>
      <c r="BK2869" s="21" t="n">
        <v>0.5947242957358819</v>
      </c>
      <c r="BL2869" s="21" t="n">
        <v>0.5783343136172644</v>
      </c>
      <c r="BM2869" s="21" t="n">
        <v>0.5783343136172644</v>
      </c>
      <c r="BN2869" s="21" t="n">
        <v>0.6755973050184025</v>
      </c>
      <c r="BO2869" s="21" t="n">
        <v>0.6755973050184025</v>
      </c>
      <c r="BP2869" s="21" t="n">
        <v>0.5526700899104409</v>
      </c>
      <c r="BQ2869" s="21" t="n">
        <v>0.5526700899104409</v>
      </c>
      <c r="BR2869" s="21" t="n">
        <v>0.5880000670652823</v>
      </c>
      <c r="BS2869" s="21" t="n">
        <v>0.5880000670652823</v>
      </c>
      <c r="BT2869" s="21" t="n">
        <v>0.6780336102583272</v>
      </c>
      <c r="BU2869" s="21" t="n">
        <v>0.6780336102583272</v>
      </c>
      <c r="BV2869" s="21" t="n">
        <v>0.5497924312398662</v>
      </c>
      <c r="BW2869" s="21" t="n">
        <v>0.5703703087339399</v>
      </c>
      <c r="BX2869" s="21" t="n">
        <v>0.5874494470782127</v>
      </c>
      <c r="BY2869" s="21" t="n">
        <v>0.6031367879351265</v>
      </c>
      <c r="BZ2869" s="21" t="n">
        <v>0.47721922577330667</v>
      </c>
      <c r="CA2869" s="21" t="n">
        <v>0.47721922577330667</v>
      </c>
      <c r="CB2869" s="21" t="n">
        <v>0.37447514317055536</v>
      </c>
      <c r="CC2869" s="21" t="n">
        <v>0.37447514317055536</v>
      </c>
      <c r="CD2869" s="21" t="n">
        <v>0.45493353401121894</v>
      </c>
      <c r="CE2869" s="21" t="n">
        <v>0.45493353401121894</v>
      </c>
      <c r="CF2869" s="21" t="n">
        <v>0.715299832431483</v>
      </c>
      <c r="CG2869" s="21" t="n">
        <v>0.715299832431483</v>
      </c>
      <c r="CH2869" s="21" t="n">
        <v>0.5455673877377</v>
      </c>
      <c r="CI2869" s="21" t="n">
        <v>0.5455673877377</v>
      </c>
      <c r="CJ2869" s="21" t="n">
        <v>0.6488025254860926</v>
      </c>
      <c r="CK2869" s="21" t="n">
        <v>0.6488025254860926</v>
      </c>
      <c r="CL2869" s="21" t="n">
        <v>0.5743075588410087</v>
      </c>
      <c r="CM2869" s="21" t="n">
        <v>0.5351821171770965</v>
      </c>
      <c r="CN2869" s="21" t="n">
        <v>0.6282094205321102</v>
      </c>
      <c r="CO2869" s="21" t="n">
        <v>0.5570720226754534</v>
      </c>
      <c r="CP2869" s="21" t="n">
        <v>0.5570720226754534</v>
      </c>
      <c r="CQ2869" s="21" t="n">
        <v>0.5927880322703469</v>
      </c>
      <c r="CR2869" s="21" t="n">
        <v>0.5927880322703469</v>
      </c>
      <c r="CS2869" s="21" t="n">
        <v>0.6028660634747092</v>
      </c>
      <c r="CT2869" s="21" t="n">
        <v>0.6028660634747092</v>
      </c>
      <c r="CU2869" s="21" t="n">
        <v>0.4892506071895897</v>
      </c>
      <c r="CV2869" s="21" t="n">
        <v>0.4892506071895897</v>
      </c>
      <c r="CW2869" s="21" t="n">
        <v>0.4556374478704614</v>
      </c>
      <c r="CX2869" s="21" t="n">
        <v>0.4556374478704614</v>
      </c>
      <c r="CY2869" s="21" t="n">
        <v>0.3418685157924445</v>
      </c>
      <c r="CZ2869" s="21" t="n">
        <v>0.3418685157924445</v>
      </c>
      <c r="DA2869" s="21" t="n">
        <v>0.32758958543744693</v>
      </c>
      <c r="DB2869" s="21" t="n">
        <v>0.32758958543744693</v>
      </c>
      <c r="DC2869" s="21" t="n">
        <v>0.29208079428976863</v>
      </c>
      <c r="DD2869" s="21" t="n">
        <v>0.29208079428976863</v>
      </c>
      <c r="DE2869" s="21" t="n">
        <v>0.4680334987724612</v>
      </c>
      <c r="DF2869" s="21" t="n">
        <v>0.4680334987724612</v>
      </c>
      <c r="DG2869" s="21" t="n">
        <v>0.39084874487686083</v>
      </c>
      <c r="DH2869" s="21" t="n">
        <v>0.39084874487686083</v>
      </c>
    </row>
    <row r="2870">
      <c r="B2870" s="16" t="s">
        <v>147</v>
      </c>
      <c r="C2870" s="22" t="n">
        <v>0.42057032497884933</v>
      </c>
      <c r="D2870" s="22" t="n">
        <v>0.42057032497884933</v>
      </c>
      <c r="E2870" s="22" t="n">
        <v>0.576010312732014</v>
      </c>
      <c r="F2870" s="22" t="n">
        <v>0.576010312732014</v>
      </c>
      <c r="G2870" s="22" t="n">
        <v>0.47558679825427874</v>
      </c>
      <c r="H2870" s="22" t="n">
        <v>0.47558679825427874</v>
      </c>
      <c r="I2870" s="22" t="n">
        <v>0.7477712715625514</v>
      </c>
      <c r="J2870" s="22" t="n">
        <v>0.7477712715625514</v>
      </c>
      <c r="K2870" s="22" t="n">
        <v>0.682290972702509</v>
      </c>
      <c r="L2870" s="22" t="n">
        <v>0.682290972702509</v>
      </c>
      <c r="M2870" s="22" t="n">
        <v>0.6998512802222464</v>
      </c>
      <c r="N2870" s="22" t="n">
        <v>0.6998512802222464</v>
      </c>
      <c r="O2870" s="22" t="n">
        <v>0.6758415337974754</v>
      </c>
      <c r="P2870" s="22" t="n">
        <v>0.6758415337974754</v>
      </c>
      <c r="Q2870" s="22" t="n">
        <v>0.6625099896688713</v>
      </c>
      <c r="R2870" s="22" t="n">
        <v>0.6625099896688713</v>
      </c>
      <c r="S2870" s="22" t="n">
        <v>1.0000000000000009</v>
      </c>
      <c r="T2870" s="22" t="n">
        <v>1.0000000000000009</v>
      </c>
      <c r="U2870" s="22" t="n">
        <v>0.6606703181804285</v>
      </c>
      <c r="V2870" s="22" t="n">
        <v>0.6606703181804285</v>
      </c>
      <c r="W2870" s="22" t="n">
        <v>0.46733250593279807</v>
      </c>
      <c r="X2870" s="22" t="n">
        <v>0.46733250593279807</v>
      </c>
      <c r="Y2870" s="22" t="n">
        <v>0.4700656371889232</v>
      </c>
      <c r="Z2870" s="22" t="n">
        <v>0.4700656371889232</v>
      </c>
      <c r="AA2870" s="22" t="n">
        <v>0.3199239858972651</v>
      </c>
      <c r="AB2870" s="22" t="n">
        <v>0.3199239858972651</v>
      </c>
      <c r="AC2870" s="22" t="n">
        <v>0.7537762043992239</v>
      </c>
      <c r="AD2870" s="22" t="n">
        <v>0.7537762043992239</v>
      </c>
      <c r="AE2870" s="22" t="n">
        <v>0.7245235434549641</v>
      </c>
      <c r="AF2870" s="22" t="n">
        <v>0.7245235434549641</v>
      </c>
      <c r="AG2870" s="22" t="n">
        <v>0.6059762622172626</v>
      </c>
      <c r="AH2870" s="22" t="n">
        <v>0.6059762622172626</v>
      </c>
      <c r="AI2870" s="22" t="n">
        <v>0.6741754495554235</v>
      </c>
      <c r="AJ2870" s="22" t="n">
        <v>0.6741754495554235</v>
      </c>
      <c r="AK2870" s="22" t="n">
        <v>0.40113764066248314</v>
      </c>
      <c r="AL2870" s="22" t="n">
        <v>0.40113764066248314</v>
      </c>
      <c r="AM2870" s="22" t="n">
        <v>0.4083326473111899</v>
      </c>
      <c r="AN2870" s="22" t="n">
        <v>0.4083326473111899</v>
      </c>
      <c r="AO2870" s="22" t="n">
        <v>0.387575833481228</v>
      </c>
      <c r="AP2870" s="22" t="n">
        <v>0.387575833481228</v>
      </c>
      <c r="AQ2870" s="22" t="n">
        <v>0.45434379428621186</v>
      </c>
      <c r="AR2870" s="22" t="n">
        <v>0.45434379428621186</v>
      </c>
      <c r="AS2870" s="22" t="n">
        <v>0.4256424856259832</v>
      </c>
      <c r="AT2870" s="22" t="n">
        <v>0.4213088565469362</v>
      </c>
      <c r="AU2870" s="22" t="n">
        <v>0.38180829121916643</v>
      </c>
      <c r="AV2870" s="22" t="n">
        <v>0.45896649758529456</v>
      </c>
      <c r="AW2870" s="22" t="n">
        <v>0.45896649758529456</v>
      </c>
      <c r="AX2870" s="22" t="n">
        <v>0.4820132401838452</v>
      </c>
      <c r="AY2870" s="22" t="n">
        <v>0.4820132401838452</v>
      </c>
      <c r="AZ2870" s="22" t="n">
        <v>0.4494594018161975</v>
      </c>
      <c r="BA2870" s="22" t="n">
        <v>0.4494594018161975</v>
      </c>
      <c r="BB2870" s="22" t="n">
        <v>0.4212416332036741</v>
      </c>
      <c r="BC2870" s="22" t="n">
        <v>0.4212416332036741</v>
      </c>
      <c r="BD2870" s="22" t="n">
        <v>0.5839795604317869</v>
      </c>
      <c r="BE2870" s="22" t="n">
        <v>0.6677762634707268</v>
      </c>
      <c r="BF2870" s="22" t="n">
        <v>0.5930760133116164</v>
      </c>
      <c r="BG2870" s="22" t="n">
        <v>0.568168123430649</v>
      </c>
      <c r="BH2870" s="22" t="n">
        <v>0.4154226217623595</v>
      </c>
      <c r="BI2870" s="22" t="n">
        <v>0.4154226217623595</v>
      </c>
      <c r="BJ2870" s="22" t="n">
        <v>0.5472804957880256</v>
      </c>
      <c r="BK2870" s="22" t="n">
        <v>0.5472804957880256</v>
      </c>
      <c r="BL2870" s="22" t="n">
        <v>0.4693477465545462</v>
      </c>
      <c r="BM2870" s="22" t="n">
        <v>0.4693477465545462</v>
      </c>
      <c r="BN2870" s="22" t="n">
        <v>0.6018335120800801</v>
      </c>
      <c r="BO2870" s="22" t="n">
        <v>0.6018335120800801</v>
      </c>
      <c r="BP2870" s="22" t="n">
        <v>0.4456996096902909</v>
      </c>
      <c r="BQ2870" s="22" t="n">
        <v>0.4456996096902909</v>
      </c>
      <c r="BR2870" s="22" t="n">
        <v>0.5266329886176918</v>
      </c>
      <c r="BS2870" s="22" t="n">
        <v>0.5266329886176918</v>
      </c>
      <c r="BT2870" s="22" t="n">
        <v>0.6064922401469272</v>
      </c>
      <c r="BU2870" s="22" t="n">
        <v>0.6064922401469272</v>
      </c>
      <c r="BV2870" s="22" t="n">
        <v>0.5366794946547233</v>
      </c>
      <c r="BW2870" s="22" t="n">
        <v>0.46680957852646887</v>
      </c>
      <c r="BX2870" s="22" t="n">
        <v>0.5770313363580859</v>
      </c>
      <c r="BY2870" s="22" t="n">
        <v>0.500169935247323</v>
      </c>
      <c r="BZ2870" s="22" t="n">
        <v>0.4947108035320132</v>
      </c>
      <c r="CA2870" s="22" t="n">
        <v>0.4947108035320132</v>
      </c>
      <c r="CB2870" s="22" t="n">
        <v>0.5265808992207516</v>
      </c>
      <c r="CC2870" s="22" t="n">
        <v>0.5265808992207516</v>
      </c>
      <c r="CD2870" s="22" t="n">
        <v>0.4642758692544765</v>
      </c>
      <c r="CE2870" s="22" t="n">
        <v>0.4642758692544765</v>
      </c>
      <c r="CF2870" s="22" t="n">
        <v>0.6608026687300586</v>
      </c>
      <c r="CG2870" s="22" t="n">
        <v>0.6608026687300586</v>
      </c>
      <c r="CH2870" s="22" t="n">
        <v>0.44074074920783013</v>
      </c>
      <c r="CI2870" s="22" t="n">
        <v>0.44074074920783013</v>
      </c>
      <c r="CJ2870" s="22" t="n">
        <v>0.5873514947980675</v>
      </c>
      <c r="CK2870" s="22" t="n">
        <v>0.5873514947980675</v>
      </c>
      <c r="CL2870" s="22" t="n">
        <v>0.503848647689353</v>
      </c>
      <c r="CM2870" s="22" t="n">
        <v>0.5559102252237783</v>
      </c>
      <c r="CN2870" s="22" t="n">
        <v>0.5545140969460423</v>
      </c>
      <c r="CO2870" s="22" t="n">
        <v>0.606050973706356</v>
      </c>
      <c r="CP2870" s="22" t="n">
        <v>0.606050973706356</v>
      </c>
      <c r="CQ2870" s="22" t="n">
        <v>0.6127240706568339</v>
      </c>
      <c r="CR2870" s="22" t="n">
        <v>0.6127240706568339</v>
      </c>
      <c r="CS2870" s="22" t="n">
        <v>0.4546934800853999</v>
      </c>
      <c r="CT2870" s="22" t="n">
        <v>0.4546934800853999</v>
      </c>
      <c r="CU2870" s="22" t="n">
        <v>0.43585597652825</v>
      </c>
      <c r="CV2870" s="22" t="n">
        <v>0.43585597652825</v>
      </c>
      <c r="CW2870" s="22" t="n">
        <v>0.46843006873261184</v>
      </c>
      <c r="CX2870" s="22" t="n">
        <v>0.46843006873261184</v>
      </c>
      <c r="CY2870" s="22" t="n">
        <v>0.4448334654504933</v>
      </c>
      <c r="CZ2870" s="22" t="n">
        <v>0.4448334654504933</v>
      </c>
      <c r="DA2870" s="22" t="n">
        <v>0.35103267746938677</v>
      </c>
      <c r="DB2870" s="22" t="n">
        <v>0.35103267746938677</v>
      </c>
      <c r="DC2870" s="22" t="n">
        <v>0.40735546662525535</v>
      </c>
      <c r="DD2870" s="22" t="n">
        <v>0.40735546662525535</v>
      </c>
      <c r="DE2870" s="22" t="n">
        <v>0.4229616893446759</v>
      </c>
      <c r="DF2870" s="22" t="n">
        <v>0.4229616893446759</v>
      </c>
      <c r="DG2870" s="22" t="n">
        <v>0.4284247493140507</v>
      </c>
      <c r="DH2870" s="22" t="n">
        <v>0.4284247493140507</v>
      </c>
    </row>
    <row r="2871">
      <c r="B2871" s="16" t="s">
        <v>147</v>
      </c>
      <c r="C2871" s="21" t="n">
        <v>0.42057032497884933</v>
      </c>
      <c r="D2871" s="21" t="n">
        <v>0.42057032497884933</v>
      </c>
      <c r="E2871" s="21" t="n">
        <v>0.576010312732014</v>
      </c>
      <c r="F2871" s="21" t="n">
        <v>0.576010312732014</v>
      </c>
      <c r="G2871" s="21" t="n">
        <v>0.47558679825427874</v>
      </c>
      <c r="H2871" s="21" t="n">
        <v>0.47558679825427874</v>
      </c>
      <c r="I2871" s="21" t="n">
        <v>0.7477712715625514</v>
      </c>
      <c r="J2871" s="21" t="n">
        <v>0.7477712715625514</v>
      </c>
      <c r="K2871" s="21" t="n">
        <v>0.682290972702509</v>
      </c>
      <c r="L2871" s="21" t="n">
        <v>0.682290972702509</v>
      </c>
      <c r="M2871" s="21" t="n">
        <v>0.6998512802222464</v>
      </c>
      <c r="N2871" s="21" t="n">
        <v>0.6998512802222464</v>
      </c>
      <c r="O2871" s="21" t="n">
        <v>0.6758415337974754</v>
      </c>
      <c r="P2871" s="21" t="n">
        <v>0.6758415337974754</v>
      </c>
      <c r="Q2871" s="21" t="n">
        <v>0.6625099896688713</v>
      </c>
      <c r="R2871" s="21" t="n">
        <v>0.6625099896688713</v>
      </c>
      <c r="S2871" s="21" t="n">
        <v>1.0000000000000009</v>
      </c>
      <c r="T2871" s="21" t="n">
        <v>1.0000000000000009</v>
      </c>
      <c r="U2871" s="21" t="n">
        <v>0.6606703181804285</v>
      </c>
      <c r="V2871" s="21" t="n">
        <v>0.6606703181804285</v>
      </c>
      <c r="W2871" s="21" t="n">
        <v>0.46733250593279807</v>
      </c>
      <c r="X2871" s="21" t="n">
        <v>0.46733250593279807</v>
      </c>
      <c r="Y2871" s="21" t="n">
        <v>0.4700656371889232</v>
      </c>
      <c r="Z2871" s="21" t="n">
        <v>0.4700656371889232</v>
      </c>
      <c r="AA2871" s="21" t="n">
        <v>0.3199239858972651</v>
      </c>
      <c r="AB2871" s="21" t="n">
        <v>0.3199239858972651</v>
      </c>
      <c r="AC2871" s="21" t="n">
        <v>0.7537762043992239</v>
      </c>
      <c r="AD2871" s="21" t="n">
        <v>0.7537762043992239</v>
      </c>
      <c r="AE2871" s="21" t="n">
        <v>0.7245235434549641</v>
      </c>
      <c r="AF2871" s="21" t="n">
        <v>0.7245235434549641</v>
      </c>
      <c r="AG2871" s="21" t="n">
        <v>0.6059762622172626</v>
      </c>
      <c r="AH2871" s="21" t="n">
        <v>0.6059762622172626</v>
      </c>
      <c r="AI2871" s="21" t="n">
        <v>0.6741754495554235</v>
      </c>
      <c r="AJ2871" s="21" t="n">
        <v>0.6741754495554235</v>
      </c>
      <c r="AK2871" s="21" t="n">
        <v>0.40113764066248314</v>
      </c>
      <c r="AL2871" s="21" t="n">
        <v>0.40113764066248314</v>
      </c>
      <c r="AM2871" s="21" t="n">
        <v>0.4083326473111899</v>
      </c>
      <c r="AN2871" s="21" t="n">
        <v>0.4083326473111899</v>
      </c>
      <c r="AO2871" s="21" t="n">
        <v>0.387575833481228</v>
      </c>
      <c r="AP2871" s="21" t="n">
        <v>0.387575833481228</v>
      </c>
      <c r="AQ2871" s="21" t="n">
        <v>0.45434379428621186</v>
      </c>
      <c r="AR2871" s="21" t="n">
        <v>0.45434379428621186</v>
      </c>
      <c r="AS2871" s="21" t="n">
        <v>0.4256424856259832</v>
      </c>
      <c r="AT2871" s="21" t="n">
        <v>0.4213088565469362</v>
      </c>
      <c r="AU2871" s="21" t="n">
        <v>0.38180829121916643</v>
      </c>
      <c r="AV2871" s="21" t="n">
        <v>0.45896649758529456</v>
      </c>
      <c r="AW2871" s="21" t="n">
        <v>0.45896649758529456</v>
      </c>
      <c r="AX2871" s="21" t="n">
        <v>0.4820132401838452</v>
      </c>
      <c r="AY2871" s="21" t="n">
        <v>0.4820132401838452</v>
      </c>
      <c r="AZ2871" s="21" t="n">
        <v>0.4494594018161975</v>
      </c>
      <c r="BA2871" s="21" t="n">
        <v>0.4494594018161975</v>
      </c>
      <c r="BB2871" s="21" t="n">
        <v>0.4212416332036741</v>
      </c>
      <c r="BC2871" s="21" t="n">
        <v>0.4212416332036741</v>
      </c>
      <c r="BD2871" s="21" t="n">
        <v>0.5839795604317869</v>
      </c>
      <c r="BE2871" s="21" t="n">
        <v>0.6677762634707268</v>
      </c>
      <c r="BF2871" s="21" t="n">
        <v>0.5930760133116164</v>
      </c>
      <c r="BG2871" s="21" t="n">
        <v>0.568168123430649</v>
      </c>
      <c r="BH2871" s="21" t="n">
        <v>0.4154226217623595</v>
      </c>
      <c r="BI2871" s="21" t="n">
        <v>0.4154226217623595</v>
      </c>
      <c r="BJ2871" s="21" t="n">
        <v>0.5472804957880256</v>
      </c>
      <c r="BK2871" s="21" t="n">
        <v>0.5472804957880256</v>
      </c>
      <c r="BL2871" s="21" t="n">
        <v>0.4693477465545462</v>
      </c>
      <c r="BM2871" s="21" t="n">
        <v>0.4693477465545462</v>
      </c>
      <c r="BN2871" s="21" t="n">
        <v>0.6018335120800801</v>
      </c>
      <c r="BO2871" s="21" t="n">
        <v>0.6018335120800801</v>
      </c>
      <c r="BP2871" s="21" t="n">
        <v>0.4456996096902909</v>
      </c>
      <c r="BQ2871" s="21" t="n">
        <v>0.4456996096902909</v>
      </c>
      <c r="BR2871" s="21" t="n">
        <v>0.5266329886176918</v>
      </c>
      <c r="BS2871" s="21" t="n">
        <v>0.5266329886176918</v>
      </c>
      <c r="BT2871" s="21" t="n">
        <v>0.6064922401469272</v>
      </c>
      <c r="BU2871" s="21" t="n">
        <v>0.6064922401469272</v>
      </c>
      <c r="BV2871" s="21" t="n">
        <v>0.5366794946547233</v>
      </c>
      <c r="BW2871" s="21" t="n">
        <v>0.46680957852646887</v>
      </c>
      <c r="BX2871" s="21" t="n">
        <v>0.5770313363580859</v>
      </c>
      <c r="BY2871" s="21" t="n">
        <v>0.500169935247323</v>
      </c>
      <c r="BZ2871" s="21" t="n">
        <v>0.4947108035320132</v>
      </c>
      <c r="CA2871" s="21" t="n">
        <v>0.4947108035320132</v>
      </c>
      <c r="CB2871" s="21" t="n">
        <v>0.5265808992207516</v>
      </c>
      <c r="CC2871" s="21" t="n">
        <v>0.5265808992207516</v>
      </c>
      <c r="CD2871" s="21" t="n">
        <v>0.4642758692544765</v>
      </c>
      <c r="CE2871" s="21" t="n">
        <v>0.4642758692544765</v>
      </c>
      <c r="CF2871" s="21" t="n">
        <v>0.6608026687300586</v>
      </c>
      <c r="CG2871" s="21" t="n">
        <v>0.6608026687300586</v>
      </c>
      <c r="CH2871" s="21" t="n">
        <v>0.44074074920783013</v>
      </c>
      <c r="CI2871" s="21" t="n">
        <v>0.44074074920783013</v>
      </c>
      <c r="CJ2871" s="21" t="n">
        <v>0.5873514947980675</v>
      </c>
      <c r="CK2871" s="21" t="n">
        <v>0.5873514947980675</v>
      </c>
      <c r="CL2871" s="21" t="n">
        <v>0.503848647689353</v>
      </c>
      <c r="CM2871" s="21" t="n">
        <v>0.5559102252237783</v>
      </c>
      <c r="CN2871" s="21" t="n">
        <v>0.5545140969460423</v>
      </c>
      <c r="CO2871" s="21" t="n">
        <v>0.606050973706356</v>
      </c>
      <c r="CP2871" s="21" t="n">
        <v>0.606050973706356</v>
      </c>
      <c r="CQ2871" s="21" t="n">
        <v>0.6127240706568339</v>
      </c>
      <c r="CR2871" s="21" t="n">
        <v>0.6127240706568339</v>
      </c>
      <c r="CS2871" s="21" t="n">
        <v>0.4546934800853999</v>
      </c>
      <c r="CT2871" s="21" t="n">
        <v>0.4546934800853999</v>
      </c>
      <c r="CU2871" s="21" t="n">
        <v>0.43585597652825</v>
      </c>
      <c r="CV2871" s="21" t="n">
        <v>0.43585597652825</v>
      </c>
      <c r="CW2871" s="21" t="n">
        <v>0.46843006873261184</v>
      </c>
      <c r="CX2871" s="21" t="n">
        <v>0.46843006873261184</v>
      </c>
      <c r="CY2871" s="21" t="n">
        <v>0.4448334654504933</v>
      </c>
      <c r="CZ2871" s="21" t="n">
        <v>0.4448334654504933</v>
      </c>
      <c r="DA2871" s="21" t="n">
        <v>0.35103267746938677</v>
      </c>
      <c r="DB2871" s="21" t="n">
        <v>0.35103267746938677</v>
      </c>
      <c r="DC2871" s="21" t="n">
        <v>0.40735546662525535</v>
      </c>
      <c r="DD2871" s="21" t="n">
        <v>0.40735546662525535</v>
      </c>
      <c r="DE2871" s="21" t="n">
        <v>0.4229616893446759</v>
      </c>
      <c r="DF2871" s="21" t="n">
        <v>0.4229616893446759</v>
      </c>
      <c r="DG2871" s="21" t="n">
        <v>0.4284247493140507</v>
      </c>
      <c r="DH2871" s="21" t="n">
        <v>0.4284247493140507</v>
      </c>
    </row>
    <row r="2872">
      <c r="B2872" s="16" t="s">
        <v>148</v>
      </c>
      <c r="C2872" s="22" t="n">
        <v>0.5245708830267268</v>
      </c>
      <c r="D2872" s="22" t="n">
        <v>0.5245708830267268</v>
      </c>
      <c r="E2872" s="22" t="n">
        <v>0.47916960875543435</v>
      </c>
      <c r="F2872" s="22" t="n">
        <v>0.47916960875543435</v>
      </c>
      <c r="G2872" s="22" t="n">
        <v>0.40666145941677245</v>
      </c>
      <c r="H2872" s="22" t="n">
        <v>0.40666145941677245</v>
      </c>
      <c r="I2872" s="22" t="n">
        <v>0.6948959529443265</v>
      </c>
      <c r="J2872" s="22" t="n">
        <v>0.6948959529443265</v>
      </c>
      <c r="K2872" s="22" t="n">
        <v>0.770348261071682</v>
      </c>
      <c r="L2872" s="22" t="n">
        <v>0.770348261071682</v>
      </c>
      <c r="M2872" s="22" t="n">
        <v>0.6425795862264235</v>
      </c>
      <c r="N2872" s="22" t="n">
        <v>0.6425795862264235</v>
      </c>
      <c r="O2872" s="22" t="n">
        <v>0.7571774472500865</v>
      </c>
      <c r="P2872" s="22" t="n">
        <v>0.7571774472500865</v>
      </c>
      <c r="Q2872" s="22" t="n">
        <v>0.7072274583622715</v>
      </c>
      <c r="R2872" s="22" t="n">
        <v>0.7072274583622715</v>
      </c>
      <c r="S2872" s="22" t="n">
        <v>0.6606703181804285</v>
      </c>
      <c r="T2872" s="22" t="n">
        <v>0.6606703181804285</v>
      </c>
      <c r="U2872" s="22" t="n">
        <v>0.9999999999999986</v>
      </c>
      <c r="V2872" s="22" t="n">
        <v>0.9999999999999986</v>
      </c>
      <c r="W2872" s="22" t="n">
        <v>0.41991419333317315</v>
      </c>
      <c r="X2872" s="22" t="n">
        <v>0.41991419333317315</v>
      </c>
      <c r="Y2872" s="22" t="n">
        <v>0.4323337960711458</v>
      </c>
      <c r="Z2872" s="22" t="n">
        <v>0.4323337960711458</v>
      </c>
      <c r="AA2872" s="22" t="n">
        <v>0.386634030814526</v>
      </c>
      <c r="AB2872" s="22" t="n">
        <v>0.386634030814526</v>
      </c>
      <c r="AC2872" s="22" t="n">
        <v>0.6803669069632541</v>
      </c>
      <c r="AD2872" s="22" t="n">
        <v>0.6803669069632541</v>
      </c>
      <c r="AE2872" s="22" t="n">
        <v>0.7804282588704182</v>
      </c>
      <c r="AF2872" s="22" t="n">
        <v>0.7804282588704182</v>
      </c>
      <c r="AG2872" s="22" t="n">
        <v>0.7140229052128154</v>
      </c>
      <c r="AH2872" s="22" t="n">
        <v>0.7140229052128154</v>
      </c>
      <c r="AI2872" s="22" t="n">
        <v>0.68551859842297</v>
      </c>
      <c r="AJ2872" s="22" t="n">
        <v>0.68551859842297</v>
      </c>
      <c r="AK2872" s="22" t="n">
        <v>0.40345808974186864</v>
      </c>
      <c r="AL2872" s="22" t="n">
        <v>0.40345808974186864</v>
      </c>
      <c r="AM2872" s="22" t="n">
        <v>0.3076524616363054</v>
      </c>
      <c r="AN2872" s="22" t="n">
        <v>0.3076524616363054</v>
      </c>
      <c r="AO2872" s="22" t="n">
        <v>0.38169351932443996</v>
      </c>
      <c r="AP2872" s="22" t="n">
        <v>0.38169351932443996</v>
      </c>
      <c r="AQ2872" s="22" t="n">
        <v>0.4539926525772103</v>
      </c>
      <c r="AR2872" s="22" t="n">
        <v>0.4539926525772103</v>
      </c>
      <c r="AS2872" s="22" t="n">
        <v>0.26699414718402703</v>
      </c>
      <c r="AT2872" s="22" t="n">
        <v>0.2672150149395082</v>
      </c>
      <c r="AU2872" s="22" t="n">
        <v>0.31460052401411454</v>
      </c>
      <c r="AV2872" s="22" t="n">
        <v>0.44152057003362194</v>
      </c>
      <c r="AW2872" s="22" t="n">
        <v>0.44152057003362194</v>
      </c>
      <c r="AX2872" s="22" t="n">
        <v>0.37077123271527557</v>
      </c>
      <c r="AY2872" s="22" t="n">
        <v>0.37077123271527557</v>
      </c>
      <c r="AZ2872" s="22" t="n">
        <v>0.45228373019523194</v>
      </c>
      <c r="BA2872" s="22" t="n">
        <v>0.45228373019523194</v>
      </c>
      <c r="BB2872" s="22" t="n">
        <v>0.5059316095057309</v>
      </c>
      <c r="BC2872" s="22" t="n">
        <v>0.5059316095057309</v>
      </c>
      <c r="BD2872" s="22" t="n">
        <v>0.4563163850233243</v>
      </c>
      <c r="BE2872" s="22" t="n">
        <v>0.5502310118548103</v>
      </c>
      <c r="BF2872" s="22" t="n">
        <v>0.49469089377885067</v>
      </c>
      <c r="BG2872" s="22" t="n">
        <v>0.4410802732592209</v>
      </c>
      <c r="BH2872" s="22" t="n">
        <v>0.43614027367373004</v>
      </c>
      <c r="BI2872" s="22" t="n">
        <v>0.43614027367373004</v>
      </c>
      <c r="BJ2872" s="22" t="n">
        <v>0.5324124624124056</v>
      </c>
      <c r="BK2872" s="22" t="n">
        <v>0.5324124624124056</v>
      </c>
      <c r="BL2872" s="22" t="n">
        <v>0.4450804332714322</v>
      </c>
      <c r="BM2872" s="22" t="n">
        <v>0.4450804332714322</v>
      </c>
      <c r="BN2872" s="22" t="n">
        <v>0.5094926571912396</v>
      </c>
      <c r="BO2872" s="22" t="n">
        <v>0.5094926571912396</v>
      </c>
      <c r="BP2872" s="22" t="n">
        <v>0.3739079694198467</v>
      </c>
      <c r="BQ2872" s="22" t="n">
        <v>0.3739079694198467</v>
      </c>
      <c r="BR2872" s="22" t="n">
        <v>0.4734243916547193</v>
      </c>
      <c r="BS2872" s="22" t="n">
        <v>0.4734243916547193</v>
      </c>
      <c r="BT2872" s="22" t="n">
        <v>0.4765218277957628</v>
      </c>
      <c r="BU2872" s="22" t="n">
        <v>0.4765218277957628</v>
      </c>
      <c r="BV2872" s="22" t="n">
        <v>0.4520953508625255</v>
      </c>
      <c r="BW2872" s="22" t="n">
        <v>0.38320338280374966</v>
      </c>
      <c r="BX2872" s="22" t="n">
        <v>0.471415665001949</v>
      </c>
      <c r="BY2872" s="22" t="n">
        <v>0.44505634538877686</v>
      </c>
      <c r="BZ2872" s="22" t="n">
        <v>0.4487617052632262</v>
      </c>
      <c r="CA2872" s="22" t="n">
        <v>0.4487617052632262</v>
      </c>
      <c r="CB2872" s="22" t="n">
        <v>0.48760352210208296</v>
      </c>
      <c r="CC2872" s="22" t="n">
        <v>0.48760352210208296</v>
      </c>
      <c r="CD2872" s="22" t="n">
        <v>0.3778990981971824</v>
      </c>
      <c r="CE2872" s="22" t="n">
        <v>0.3778990981971824</v>
      </c>
      <c r="CF2872" s="22" t="n">
        <v>0.5121529553638304</v>
      </c>
      <c r="CG2872" s="22" t="n">
        <v>0.5121529553638304</v>
      </c>
      <c r="CH2872" s="22" t="n">
        <v>0.4526651499428297</v>
      </c>
      <c r="CI2872" s="22" t="n">
        <v>0.4526651499428297</v>
      </c>
      <c r="CJ2872" s="22" t="n">
        <v>0.5227907046022932</v>
      </c>
      <c r="CK2872" s="22" t="n">
        <v>0.5227907046022932</v>
      </c>
      <c r="CL2872" s="22" t="n">
        <v>0.4096986381830921</v>
      </c>
      <c r="CM2872" s="22" t="n">
        <v>0.4270856264969383</v>
      </c>
      <c r="CN2872" s="22" t="n">
        <v>0.605199324151791</v>
      </c>
      <c r="CO2872" s="22" t="n">
        <v>0.44508043327143354</v>
      </c>
      <c r="CP2872" s="22" t="n">
        <v>0.44508043327143354</v>
      </c>
      <c r="CQ2872" s="22" t="n">
        <v>0.5100332394736496</v>
      </c>
      <c r="CR2872" s="22" t="n">
        <v>0.5100332394736496</v>
      </c>
      <c r="CS2872" s="22" t="n">
        <v>0.4963617036102954</v>
      </c>
      <c r="CT2872" s="22" t="n">
        <v>0.4963617036102954</v>
      </c>
      <c r="CU2872" s="22" t="n">
        <v>0.5438041960337988</v>
      </c>
      <c r="CV2872" s="22" t="n">
        <v>0.5438041960337988</v>
      </c>
      <c r="CW2872" s="22" t="n">
        <v>0.4034580897418686</v>
      </c>
      <c r="CX2872" s="22" t="n">
        <v>0.4034580897418686</v>
      </c>
      <c r="CY2872" s="22" t="n">
        <v>0.4719071333000838</v>
      </c>
      <c r="CZ2872" s="22" t="n">
        <v>0.4719071333000838</v>
      </c>
      <c r="DA2872" s="22" t="n">
        <v>0.36015677434972193</v>
      </c>
      <c r="DB2872" s="22" t="n">
        <v>0.36015677434972193</v>
      </c>
      <c r="DC2872" s="22" t="n">
        <v>0.3191568655041412</v>
      </c>
      <c r="DD2872" s="22" t="n">
        <v>0.3191568655041412</v>
      </c>
      <c r="DE2872" s="22" t="n">
        <v>0.3988414299858775</v>
      </c>
      <c r="DF2872" s="22" t="n">
        <v>0.3988414299858775</v>
      </c>
      <c r="DG2872" s="22" t="n">
        <v>0.4212946931947191</v>
      </c>
      <c r="DH2872" s="22" t="n">
        <v>0.4212946931947191</v>
      </c>
    </row>
    <row r="2873">
      <c r="B2873" s="16" t="s">
        <v>148</v>
      </c>
      <c r="C2873" s="21" t="n">
        <v>0.5245708830267268</v>
      </c>
      <c r="D2873" s="21" t="n">
        <v>0.5245708830267268</v>
      </c>
      <c r="E2873" s="21" t="n">
        <v>0.47916960875543435</v>
      </c>
      <c r="F2873" s="21" t="n">
        <v>0.47916960875543435</v>
      </c>
      <c r="G2873" s="21" t="n">
        <v>0.40666145941677245</v>
      </c>
      <c r="H2873" s="21" t="n">
        <v>0.40666145941677245</v>
      </c>
      <c r="I2873" s="21" t="n">
        <v>0.6948959529443265</v>
      </c>
      <c r="J2873" s="21" t="n">
        <v>0.6948959529443265</v>
      </c>
      <c r="K2873" s="21" t="n">
        <v>0.770348261071682</v>
      </c>
      <c r="L2873" s="21" t="n">
        <v>0.770348261071682</v>
      </c>
      <c r="M2873" s="21" t="n">
        <v>0.6425795862264235</v>
      </c>
      <c r="N2873" s="21" t="n">
        <v>0.6425795862264235</v>
      </c>
      <c r="O2873" s="21" t="n">
        <v>0.7571774472500865</v>
      </c>
      <c r="P2873" s="21" t="n">
        <v>0.7571774472500865</v>
      </c>
      <c r="Q2873" s="21" t="n">
        <v>0.7072274583622715</v>
      </c>
      <c r="R2873" s="21" t="n">
        <v>0.7072274583622715</v>
      </c>
      <c r="S2873" s="21" t="n">
        <v>0.6606703181804285</v>
      </c>
      <c r="T2873" s="21" t="n">
        <v>0.6606703181804285</v>
      </c>
      <c r="U2873" s="21" t="n">
        <v>0.9999999999999986</v>
      </c>
      <c r="V2873" s="21" t="n">
        <v>0.9999999999999986</v>
      </c>
      <c r="W2873" s="21" t="n">
        <v>0.41991419333317315</v>
      </c>
      <c r="X2873" s="21" t="n">
        <v>0.41991419333317315</v>
      </c>
      <c r="Y2873" s="21" t="n">
        <v>0.4323337960711458</v>
      </c>
      <c r="Z2873" s="21" t="n">
        <v>0.4323337960711458</v>
      </c>
      <c r="AA2873" s="21" t="n">
        <v>0.386634030814526</v>
      </c>
      <c r="AB2873" s="21" t="n">
        <v>0.386634030814526</v>
      </c>
      <c r="AC2873" s="21" t="n">
        <v>0.6803669069632541</v>
      </c>
      <c r="AD2873" s="21" t="n">
        <v>0.6803669069632541</v>
      </c>
      <c r="AE2873" s="21" t="n">
        <v>0.7804282588704182</v>
      </c>
      <c r="AF2873" s="21" t="n">
        <v>0.7804282588704182</v>
      </c>
      <c r="AG2873" s="21" t="n">
        <v>0.7140229052128154</v>
      </c>
      <c r="AH2873" s="21" t="n">
        <v>0.7140229052128154</v>
      </c>
      <c r="AI2873" s="21" t="n">
        <v>0.68551859842297</v>
      </c>
      <c r="AJ2873" s="21" t="n">
        <v>0.68551859842297</v>
      </c>
      <c r="AK2873" s="21" t="n">
        <v>0.40345808974186864</v>
      </c>
      <c r="AL2873" s="21" t="n">
        <v>0.40345808974186864</v>
      </c>
      <c r="AM2873" s="21" t="n">
        <v>0.3076524616363054</v>
      </c>
      <c r="AN2873" s="21" t="n">
        <v>0.3076524616363054</v>
      </c>
      <c r="AO2873" s="21" t="n">
        <v>0.38169351932443996</v>
      </c>
      <c r="AP2873" s="21" t="n">
        <v>0.38169351932443996</v>
      </c>
      <c r="AQ2873" s="21" t="n">
        <v>0.4539926525772103</v>
      </c>
      <c r="AR2873" s="21" t="n">
        <v>0.4539926525772103</v>
      </c>
      <c r="AS2873" s="21" t="n">
        <v>0.26699414718402703</v>
      </c>
      <c r="AT2873" s="21" t="n">
        <v>0.2672150149395082</v>
      </c>
      <c r="AU2873" s="21" t="n">
        <v>0.31460052401411454</v>
      </c>
      <c r="AV2873" s="21" t="n">
        <v>0.44152057003362194</v>
      </c>
      <c r="AW2873" s="21" t="n">
        <v>0.44152057003362194</v>
      </c>
      <c r="AX2873" s="21" t="n">
        <v>0.37077123271527557</v>
      </c>
      <c r="AY2873" s="21" t="n">
        <v>0.37077123271527557</v>
      </c>
      <c r="AZ2873" s="21" t="n">
        <v>0.45228373019523194</v>
      </c>
      <c r="BA2873" s="21" t="n">
        <v>0.45228373019523194</v>
      </c>
      <c r="BB2873" s="21" t="n">
        <v>0.5059316095057309</v>
      </c>
      <c r="BC2873" s="21" t="n">
        <v>0.5059316095057309</v>
      </c>
      <c r="BD2873" s="21" t="n">
        <v>0.4563163850233243</v>
      </c>
      <c r="BE2873" s="21" t="n">
        <v>0.5502310118548103</v>
      </c>
      <c r="BF2873" s="21" t="n">
        <v>0.49469089377885067</v>
      </c>
      <c r="BG2873" s="21" t="n">
        <v>0.4410802732592209</v>
      </c>
      <c r="BH2873" s="21" t="n">
        <v>0.43614027367373004</v>
      </c>
      <c r="BI2873" s="21" t="n">
        <v>0.43614027367373004</v>
      </c>
      <c r="BJ2873" s="21" t="n">
        <v>0.5324124624124056</v>
      </c>
      <c r="BK2873" s="21" t="n">
        <v>0.5324124624124056</v>
      </c>
      <c r="BL2873" s="21" t="n">
        <v>0.4450804332714322</v>
      </c>
      <c r="BM2873" s="21" t="n">
        <v>0.4450804332714322</v>
      </c>
      <c r="BN2873" s="21" t="n">
        <v>0.5094926571912396</v>
      </c>
      <c r="BO2873" s="21" t="n">
        <v>0.5094926571912396</v>
      </c>
      <c r="BP2873" s="21" t="n">
        <v>0.3739079694198467</v>
      </c>
      <c r="BQ2873" s="21" t="n">
        <v>0.3739079694198467</v>
      </c>
      <c r="BR2873" s="21" t="n">
        <v>0.4734243916547193</v>
      </c>
      <c r="BS2873" s="21" t="n">
        <v>0.4734243916547193</v>
      </c>
      <c r="BT2873" s="21" t="n">
        <v>0.4765218277957628</v>
      </c>
      <c r="BU2873" s="21" t="n">
        <v>0.4765218277957628</v>
      </c>
      <c r="BV2873" s="21" t="n">
        <v>0.4520953508625255</v>
      </c>
      <c r="BW2873" s="21" t="n">
        <v>0.38320338280374966</v>
      </c>
      <c r="BX2873" s="21" t="n">
        <v>0.471415665001949</v>
      </c>
      <c r="BY2873" s="21" t="n">
        <v>0.44505634538877686</v>
      </c>
      <c r="BZ2873" s="21" t="n">
        <v>0.4487617052632262</v>
      </c>
      <c r="CA2873" s="21" t="n">
        <v>0.4487617052632262</v>
      </c>
      <c r="CB2873" s="21" t="n">
        <v>0.48760352210208296</v>
      </c>
      <c r="CC2873" s="21" t="n">
        <v>0.48760352210208296</v>
      </c>
      <c r="CD2873" s="21" t="n">
        <v>0.3778990981971824</v>
      </c>
      <c r="CE2873" s="21" t="n">
        <v>0.3778990981971824</v>
      </c>
      <c r="CF2873" s="21" t="n">
        <v>0.5121529553638304</v>
      </c>
      <c r="CG2873" s="21" t="n">
        <v>0.5121529553638304</v>
      </c>
      <c r="CH2873" s="21" t="n">
        <v>0.4526651499428297</v>
      </c>
      <c r="CI2873" s="21" t="n">
        <v>0.4526651499428297</v>
      </c>
      <c r="CJ2873" s="21" t="n">
        <v>0.5227907046022932</v>
      </c>
      <c r="CK2873" s="21" t="n">
        <v>0.5227907046022932</v>
      </c>
      <c r="CL2873" s="21" t="n">
        <v>0.4096986381830921</v>
      </c>
      <c r="CM2873" s="21" t="n">
        <v>0.4270856264969383</v>
      </c>
      <c r="CN2873" s="21" t="n">
        <v>0.605199324151791</v>
      </c>
      <c r="CO2873" s="21" t="n">
        <v>0.44508043327143354</v>
      </c>
      <c r="CP2873" s="21" t="n">
        <v>0.44508043327143354</v>
      </c>
      <c r="CQ2873" s="21" t="n">
        <v>0.5100332394736496</v>
      </c>
      <c r="CR2873" s="21" t="n">
        <v>0.5100332394736496</v>
      </c>
      <c r="CS2873" s="21" t="n">
        <v>0.4963617036102954</v>
      </c>
      <c r="CT2873" s="21" t="n">
        <v>0.4963617036102954</v>
      </c>
      <c r="CU2873" s="21" t="n">
        <v>0.5438041960337988</v>
      </c>
      <c r="CV2873" s="21" t="n">
        <v>0.5438041960337988</v>
      </c>
      <c r="CW2873" s="21" t="n">
        <v>0.4034580897418686</v>
      </c>
      <c r="CX2873" s="21" t="n">
        <v>0.4034580897418686</v>
      </c>
      <c r="CY2873" s="21" t="n">
        <v>0.4719071333000838</v>
      </c>
      <c r="CZ2873" s="21" t="n">
        <v>0.4719071333000838</v>
      </c>
      <c r="DA2873" s="21" t="n">
        <v>0.36015677434972193</v>
      </c>
      <c r="DB2873" s="21" t="n">
        <v>0.36015677434972193</v>
      </c>
      <c r="DC2873" s="21" t="n">
        <v>0.3191568655041412</v>
      </c>
      <c r="DD2873" s="21" t="n">
        <v>0.3191568655041412</v>
      </c>
      <c r="DE2873" s="21" t="n">
        <v>0.3988414299858775</v>
      </c>
      <c r="DF2873" s="21" t="n">
        <v>0.3988414299858775</v>
      </c>
      <c r="DG2873" s="21" t="n">
        <v>0.4212946931947191</v>
      </c>
      <c r="DH2873" s="21" t="n">
        <v>0.4212946931947191</v>
      </c>
    </row>
    <row r="2874">
      <c r="B2874" s="16" t="s">
        <v>149</v>
      </c>
      <c r="C2874" s="22" t="n">
        <v>0.34719545415252817</v>
      </c>
      <c r="D2874" s="22" t="n">
        <v>0.34719545415252817</v>
      </c>
      <c r="E2874" s="22" t="n">
        <v>0.38482817163810457</v>
      </c>
      <c r="F2874" s="22" t="n">
        <v>0.38482817163810457</v>
      </c>
      <c r="G2874" s="22" t="n">
        <v>0.3483636537434903</v>
      </c>
      <c r="H2874" s="22" t="n">
        <v>0.3483636537434903</v>
      </c>
      <c r="I2874" s="22" t="n">
        <v>0.46239213110039484</v>
      </c>
      <c r="J2874" s="22" t="n">
        <v>0.46239213110039484</v>
      </c>
      <c r="K2874" s="22" t="n">
        <v>0.4357006478785041</v>
      </c>
      <c r="L2874" s="22" t="n">
        <v>0.4357006478785041</v>
      </c>
      <c r="M2874" s="22" t="n">
        <v>0.4074536475295942</v>
      </c>
      <c r="N2874" s="22" t="n">
        <v>0.4074536475295942</v>
      </c>
      <c r="O2874" s="22" t="n">
        <v>0.34894278037545395</v>
      </c>
      <c r="P2874" s="22" t="n">
        <v>0.34894278037545395</v>
      </c>
      <c r="Q2874" s="22" t="n">
        <v>0.2958716771071176</v>
      </c>
      <c r="R2874" s="22" t="n">
        <v>0.2958716771071176</v>
      </c>
      <c r="S2874" s="22" t="n">
        <v>0.46733250593279807</v>
      </c>
      <c r="T2874" s="22" t="n">
        <v>0.46733250593279807</v>
      </c>
      <c r="U2874" s="22" t="n">
        <v>0.41991419333317315</v>
      </c>
      <c r="V2874" s="22" t="n">
        <v>0.41991419333317315</v>
      </c>
      <c r="W2874" s="22" t="n">
        <v>0.9999999999999998</v>
      </c>
      <c r="X2874" s="22" t="n">
        <v>0.9999999999999998</v>
      </c>
      <c r="Y2874" s="22" t="n">
        <v>0.5663494359553454</v>
      </c>
      <c r="Z2874" s="22" t="n">
        <v>0.5663494359553454</v>
      </c>
      <c r="AA2874" s="22" t="n">
        <v>0.7254026090256581</v>
      </c>
      <c r="AB2874" s="22" t="n">
        <v>0.7254026090256581</v>
      </c>
      <c r="AC2874" s="22" t="n">
        <v>0.37398966311000403</v>
      </c>
      <c r="AD2874" s="22" t="n">
        <v>0.37398966311000403</v>
      </c>
      <c r="AE2874" s="22" t="n">
        <v>0.41577925671375604</v>
      </c>
      <c r="AF2874" s="22" t="n">
        <v>0.41577925671375604</v>
      </c>
      <c r="AG2874" s="22" t="n">
        <v>0.3852297256433997</v>
      </c>
      <c r="AH2874" s="22" t="n">
        <v>0.3852297256433997</v>
      </c>
      <c r="AI2874" s="22" t="n">
        <v>0.3613566352042517</v>
      </c>
      <c r="AJ2874" s="22" t="n">
        <v>0.3613566352042517</v>
      </c>
      <c r="AK2874" s="22" t="n">
        <v>0.552933426658894</v>
      </c>
      <c r="AL2874" s="22" t="n">
        <v>0.552933426658894</v>
      </c>
      <c r="AM2874" s="22" t="n">
        <v>0.7805609660162652</v>
      </c>
      <c r="AN2874" s="22" t="n">
        <v>0.7805609660162652</v>
      </c>
      <c r="AO2874" s="22" t="n">
        <v>0.6115245967378821</v>
      </c>
      <c r="AP2874" s="22" t="n">
        <v>0.6115245967378821</v>
      </c>
      <c r="AQ2874" s="22" t="n">
        <v>0.8085891108912119</v>
      </c>
      <c r="AR2874" s="22" t="n">
        <v>0.8085891108912119</v>
      </c>
      <c r="AS2874" s="22" t="n">
        <v>0.4370857968883426</v>
      </c>
      <c r="AT2874" s="22" t="n">
        <v>0.36829870640835066</v>
      </c>
      <c r="AU2874" s="22" t="n">
        <v>0.32236683467813493</v>
      </c>
      <c r="AV2874" s="22" t="n">
        <v>0.3622238667422732</v>
      </c>
      <c r="AW2874" s="22" t="n">
        <v>0.3622238667422732</v>
      </c>
      <c r="AX2874" s="22" t="n">
        <v>0.4587036225681093</v>
      </c>
      <c r="AY2874" s="22" t="n">
        <v>0.4587036225681093</v>
      </c>
      <c r="AZ2874" s="22" t="n">
        <v>0.35340056871857684</v>
      </c>
      <c r="BA2874" s="22" t="n">
        <v>0.35340056871857684</v>
      </c>
      <c r="BB2874" s="22" t="n">
        <v>0.40914611890378416</v>
      </c>
      <c r="BC2874" s="22" t="n">
        <v>0.40914611890378416</v>
      </c>
      <c r="BD2874" s="22" t="n">
        <v>0.4618833433062843</v>
      </c>
      <c r="BE2874" s="22" t="n">
        <v>0.5411368668212543</v>
      </c>
      <c r="BF2874" s="22" t="n">
        <v>0.39693141363345663</v>
      </c>
      <c r="BG2874" s="22" t="n">
        <v>0.5444639959623355</v>
      </c>
      <c r="BH2874" s="22" t="n">
        <v>0.28939578771472585</v>
      </c>
      <c r="BI2874" s="22" t="n">
        <v>0.28939578771472585</v>
      </c>
      <c r="BJ2874" s="22" t="n">
        <v>0.46744497211805164</v>
      </c>
      <c r="BK2874" s="22" t="n">
        <v>0.46744497211805164</v>
      </c>
      <c r="BL2874" s="22" t="n">
        <v>0.2528401023892678</v>
      </c>
      <c r="BM2874" s="22" t="n">
        <v>0.2528401023892678</v>
      </c>
      <c r="BN2874" s="22" t="n">
        <v>0.38082646708976037</v>
      </c>
      <c r="BO2874" s="22" t="n">
        <v>0.38082646708976037</v>
      </c>
      <c r="BP2874" s="22" t="n">
        <v>0.2177104751044804</v>
      </c>
      <c r="BQ2874" s="22" t="n">
        <v>0.2177104751044804</v>
      </c>
      <c r="BR2874" s="22" t="n">
        <v>0.3592757739812098</v>
      </c>
      <c r="BS2874" s="22" t="n">
        <v>0.3592757739812098</v>
      </c>
      <c r="BT2874" s="22" t="n">
        <v>0.225446086997127</v>
      </c>
      <c r="BU2874" s="22" t="n">
        <v>0.225446086997127</v>
      </c>
      <c r="BV2874" s="22" t="n">
        <v>0.4441271691971775</v>
      </c>
      <c r="BW2874" s="22" t="n">
        <v>0.39300788251794394</v>
      </c>
      <c r="BX2874" s="22" t="n">
        <v>0.4991842562877366</v>
      </c>
      <c r="BY2874" s="22" t="n">
        <v>0.4300206586623035</v>
      </c>
      <c r="BZ2874" s="22" t="n">
        <v>0.6957500068793638</v>
      </c>
      <c r="CA2874" s="22" t="n">
        <v>0.6957500068793638</v>
      </c>
      <c r="CB2874" s="22" t="n">
        <v>0.7669062575829351</v>
      </c>
      <c r="CC2874" s="22" t="n">
        <v>0.7669062575829351</v>
      </c>
      <c r="CD2874" s="22" t="n">
        <v>0.570122906407833</v>
      </c>
      <c r="CE2874" s="22" t="n">
        <v>0.570122906407833</v>
      </c>
      <c r="CF2874" s="22" t="n">
        <v>0.4058971773322569</v>
      </c>
      <c r="CG2874" s="22" t="n">
        <v>0.4058971773322569</v>
      </c>
      <c r="CH2874" s="22" t="n">
        <v>0.36559241311461566</v>
      </c>
      <c r="CI2874" s="22" t="n">
        <v>0.36559241311461566</v>
      </c>
      <c r="CJ2874" s="22" t="n">
        <v>0.2557335040137719</v>
      </c>
      <c r="CK2874" s="22" t="n">
        <v>0.2557335040137719</v>
      </c>
      <c r="CL2874" s="22" t="n">
        <v>0.4036690532571826</v>
      </c>
      <c r="CM2874" s="22" t="n">
        <v>0.4468354997723167</v>
      </c>
      <c r="CN2874" s="22" t="n">
        <v>0.5021928974359169</v>
      </c>
      <c r="CO2874" s="22" t="n">
        <v>0.48081068651073916</v>
      </c>
      <c r="CP2874" s="22" t="n">
        <v>0.48081068651073916</v>
      </c>
      <c r="CQ2874" s="22" t="n">
        <v>0.28378539262547</v>
      </c>
      <c r="CR2874" s="22" t="n">
        <v>0.28378539262547</v>
      </c>
      <c r="CS2874" s="22" t="n">
        <v>0.1816765403513088</v>
      </c>
      <c r="CT2874" s="22" t="n">
        <v>0.1816765403513088</v>
      </c>
      <c r="CU2874" s="22" t="n">
        <v>0.638412751029248</v>
      </c>
      <c r="CV2874" s="22" t="n">
        <v>0.638412751029248</v>
      </c>
      <c r="CW2874" s="22" t="n">
        <v>0.6549506640498339</v>
      </c>
      <c r="CX2874" s="22" t="n">
        <v>0.6549506640498339</v>
      </c>
      <c r="CY2874" s="22" t="n">
        <v>0.7299173952553747</v>
      </c>
      <c r="CZ2874" s="22" t="n">
        <v>0.7299173952553747</v>
      </c>
      <c r="DA2874" s="22" t="n">
        <v>0.6842256893799666</v>
      </c>
      <c r="DB2874" s="22" t="n">
        <v>0.6842256893799666</v>
      </c>
      <c r="DC2874" s="22" t="n">
        <v>0.6758777734193179</v>
      </c>
      <c r="DD2874" s="22" t="n">
        <v>0.6758777734193179</v>
      </c>
      <c r="DE2874" s="22" t="n">
        <v>0.6519905798510486</v>
      </c>
      <c r="DF2874" s="22" t="n">
        <v>0.6519905798510486</v>
      </c>
      <c r="DG2874" s="22" t="n">
        <v>0.6186308311031764</v>
      </c>
      <c r="DH2874" s="22" t="n">
        <v>0.6186308311031764</v>
      </c>
    </row>
    <row r="2875">
      <c r="B2875" s="16" t="s">
        <v>149</v>
      </c>
      <c r="C2875" s="21" t="n">
        <v>0.34719545415252817</v>
      </c>
      <c r="D2875" s="21" t="n">
        <v>0.34719545415252817</v>
      </c>
      <c r="E2875" s="21" t="n">
        <v>0.38482817163810457</v>
      </c>
      <c r="F2875" s="21" t="n">
        <v>0.38482817163810457</v>
      </c>
      <c r="G2875" s="21" t="n">
        <v>0.3483636537434903</v>
      </c>
      <c r="H2875" s="21" t="n">
        <v>0.3483636537434903</v>
      </c>
      <c r="I2875" s="21" t="n">
        <v>0.46239213110039484</v>
      </c>
      <c r="J2875" s="21" t="n">
        <v>0.46239213110039484</v>
      </c>
      <c r="K2875" s="21" t="n">
        <v>0.4357006478785041</v>
      </c>
      <c r="L2875" s="21" t="n">
        <v>0.4357006478785041</v>
      </c>
      <c r="M2875" s="21" t="n">
        <v>0.4074536475295942</v>
      </c>
      <c r="N2875" s="21" t="n">
        <v>0.4074536475295942</v>
      </c>
      <c r="O2875" s="21" t="n">
        <v>0.34894278037545395</v>
      </c>
      <c r="P2875" s="21" t="n">
        <v>0.34894278037545395</v>
      </c>
      <c r="Q2875" s="21" t="n">
        <v>0.2958716771071176</v>
      </c>
      <c r="R2875" s="21" t="n">
        <v>0.2958716771071176</v>
      </c>
      <c r="S2875" s="21" t="n">
        <v>0.46733250593279807</v>
      </c>
      <c r="T2875" s="21" t="n">
        <v>0.46733250593279807</v>
      </c>
      <c r="U2875" s="21" t="n">
        <v>0.41991419333317315</v>
      </c>
      <c r="V2875" s="21" t="n">
        <v>0.41991419333317315</v>
      </c>
      <c r="W2875" s="21" t="n">
        <v>0.9999999999999998</v>
      </c>
      <c r="X2875" s="21" t="n">
        <v>0.9999999999999998</v>
      </c>
      <c r="Y2875" s="21" t="n">
        <v>0.5663494359553454</v>
      </c>
      <c r="Z2875" s="21" t="n">
        <v>0.5663494359553454</v>
      </c>
      <c r="AA2875" s="21" t="n">
        <v>0.7254026090256581</v>
      </c>
      <c r="AB2875" s="21" t="n">
        <v>0.7254026090256581</v>
      </c>
      <c r="AC2875" s="21" t="n">
        <v>0.37398966311000403</v>
      </c>
      <c r="AD2875" s="21" t="n">
        <v>0.37398966311000403</v>
      </c>
      <c r="AE2875" s="21" t="n">
        <v>0.41577925671375604</v>
      </c>
      <c r="AF2875" s="21" t="n">
        <v>0.41577925671375604</v>
      </c>
      <c r="AG2875" s="21" t="n">
        <v>0.3852297256433997</v>
      </c>
      <c r="AH2875" s="21" t="n">
        <v>0.3852297256433997</v>
      </c>
      <c r="AI2875" s="21" t="n">
        <v>0.3613566352042517</v>
      </c>
      <c r="AJ2875" s="21" t="n">
        <v>0.3613566352042517</v>
      </c>
      <c r="AK2875" s="21" t="n">
        <v>0.552933426658894</v>
      </c>
      <c r="AL2875" s="21" t="n">
        <v>0.552933426658894</v>
      </c>
      <c r="AM2875" s="21" t="n">
        <v>0.7805609660162652</v>
      </c>
      <c r="AN2875" s="21" t="n">
        <v>0.7805609660162652</v>
      </c>
      <c r="AO2875" s="21" t="n">
        <v>0.6115245967378821</v>
      </c>
      <c r="AP2875" s="21" t="n">
        <v>0.6115245967378821</v>
      </c>
      <c r="AQ2875" s="21" t="n">
        <v>0.8085891108912119</v>
      </c>
      <c r="AR2875" s="21" t="n">
        <v>0.8085891108912119</v>
      </c>
      <c r="AS2875" s="21" t="n">
        <v>0.4370857968883426</v>
      </c>
      <c r="AT2875" s="21" t="n">
        <v>0.36829870640835066</v>
      </c>
      <c r="AU2875" s="21" t="n">
        <v>0.32236683467813493</v>
      </c>
      <c r="AV2875" s="21" t="n">
        <v>0.3622238667422732</v>
      </c>
      <c r="AW2875" s="21" t="n">
        <v>0.3622238667422732</v>
      </c>
      <c r="AX2875" s="21" t="n">
        <v>0.4587036225681093</v>
      </c>
      <c r="AY2875" s="21" t="n">
        <v>0.4587036225681093</v>
      </c>
      <c r="AZ2875" s="21" t="n">
        <v>0.35340056871857684</v>
      </c>
      <c r="BA2875" s="21" t="n">
        <v>0.35340056871857684</v>
      </c>
      <c r="BB2875" s="21" t="n">
        <v>0.40914611890378416</v>
      </c>
      <c r="BC2875" s="21" t="n">
        <v>0.40914611890378416</v>
      </c>
      <c r="BD2875" s="21" t="n">
        <v>0.4618833433062843</v>
      </c>
      <c r="BE2875" s="21" t="n">
        <v>0.5411368668212543</v>
      </c>
      <c r="BF2875" s="21" t="n">
        <v>0.39693141363345663</v>
      </c>
      <c r="BG2875" s="21" t="n">
        <v>0.5444639959623355</v>
      </c>
      <c r="BH2875" s="21" t="n">
        <v>0.28939578771472585</v>
      </c>
      <c r="BI2875" s="21" t="n">
        <v>0.28939578771472585</v>
      </c>
      <c r="BJ2875" s="21" t="n">
        <v>0.46744497211805164</v>
      </c>
      <c r="BK2875" s="21" t="n">
        <v>0.46744497211805164</v>
      </c>
      <c r="BL2875" s="21" t="n">
        <v>0.2528401023892678</v>
      </c>
      <c r="BM2875" s="21" t="n">
        <v>0.2528401023892678</v>
      </c>
      <c r="BN2875" s="21" t="n">
        <v>0.38082646708976037</v>
      </c>
      <c r="BO2875" s="21" t="n">
        <v>0.38082646708976037</v>
      </c>
      <c r="BP2875" s="21" t="n">
        <v>0.2177104751044804</v>
      </c>
      <c r="BQ2875" s="21" t="n">
        <v>0.2177104751044804</v>
      </c>
      <c r="BR2875" s="21" t="n">
        <v>0.3592757739812098</v>
      </c>
      <c r="BS2875" s="21" t="n">
        <v>0.3592757739812098</v>
      </c>
      <c r="BT2875" s="21" t="n">
        <v>0.225446086997127</v>
      </c>
      <c r="BU2875" s="21" t="n">
        <v>0.225446086997127</v>
      </c>
      <c r="BV2875" s="21" t="n">
        <v>0.4441271691971775</v>
      </c>
      <c r="BW2875" s="21" t="n">
        <v>0.39300788251794394</v>
      </c>
      <c r="BX2875" s="21" t="n">
        <v>0.4991842562877366</v>
      </c>
      <c r="BY2875" s="21" t="n">
        <v>0.4300206586623035</v>
      </c>
      <c r="BZ2875" s="21" t="n">
        <v>0.6957500068793638</v>
      </c>
      <c r="CA2875" s="21" t="n">
        <v>0.6957500068793638</v>
      </c>
      <c r="CB2875" s="21" t="n">
        <v>0.7669062575829351</v>
      </c>
      <c r="CC2875" s="21" t="n">
        <v>0.7669062575829351</v>
      </c>
      <c r="CD2875" s="21" t="n">
        <v>0.570122906407833</v>
      </c>
      <c r="CE2875" s="21" t="n">
        <v>0.570122906407833</v>
      </c>
      <c r="CF2875" s="21" t="n">
        <v>0.4058971773322569</v>
      </c>
      <c r="CG2875" s="21" t="n">
        <v>0.4058971773322569</v>
      </c>
      <c r="CH2875" s="21" t="n">
        <v>0.36559241311461566</v>
      </c>
      <c r="CI2875" s="21" t="n">
        <v>0.36559241311461566</v>
      </c>
      <c r="CJ2875" s="21" t="n">
        <v>0.2557335040137719</v>
      </c>
      <c r="CK2875" s="21" t="n">
        <v>0.2557335040137719</v>
      </c>
      <c r="CL2875" s="21" t="n">
        <v>0.4036690532571826</v>
      </c>
      <c r="CM2875" s="21" t="n">
        <v>0.4468354997723167</v>
      </c>
      <c r="CN2875" s="21" t="n">
        <v>0.5021928974359169</v>
      </c>
      <c r="CO2875" s="21" t="n">
        <v>0.48081068651073916</v>
      </c>
      <c r="CP2875" s="21" t="n">
        <v>0.48081068651073916</v>
      </c>
      <c r="CQ2875" s="21" t="n">
        <v>0.28378539262547</v>
      </c>
      <c r="CR2875" s="21" t="n">
        <v>0.28378539262547</v>
      </c>
      <c r="CS2875" s="21" t="n">
        <v>0.1816765403513088</v>
      </c>
      <c r="CT2875" s="21" t="n">
        <v>0.1816765403513088</v>
      </c>
      <c r="CU2875" s="21" t="n">
        <v>0.638412751029248</v>
      </c>
      <c r="CV2875" s="21" t="n">
        <v>0.638412751029248</v>
      </c>
      <c r="CW2875" s="21" t="n">
        <v>0.6549506640498339</v>
      </c>
      <c r="CX2875" s="21" t="n">
        <v>0.6549506640498339</v>
      </c>
      <c r="CY2875" s="21" t="n">
        <v>0.7299173952553747</v>
      </c>
      <c r="CZ2875" s="21" t="n">
        <v>0.7299173952553747</v>
      </c>
      <c r="DA2875" s="21" t="n">
        <v>0.6842256893799666</v>
      </c>
      <c r="DB2875" s="21" t="n">
        <v>0.6842256893799666</v>
      </c>
      <c r="DC2875" s="21" t="n">
        <v>0.6758777734193179</v>
      </c>
      <c r="DD2875" s="21" t="n">
        <v>0.6758777734193179</v>
      </c>
      <c r="DE2875" s="21" t="n">
        <v>0.6519905798510486</v>
      </c>
      <c r="DF2875" s="21" t="n">
        <v>0.6519905798510486</v>
      </c>
      <c r="DG2875" s="21" t="n">
        <v>0.6186308311031764</v>
      </c>
      <c r="DH2875" s="21" t="n">
        <v>0.6186308311031764</v>
      </c>
    </row>
    <row r="2876">
      <c r="B2876" s="16" t="s">
        <v>150</v>
      </c>
      <c r="C2876" s="22" t="n">
        <v>0.39905604619280266</v>
      </c>
      <c r="D2876" s="22" t="n">
        <v>0.39905604619280266</v>
      </c>
      <c r="E2876" s="22" t="n">
        <v>0.42447770405757534</v>
      </c>
      <c r="F2876" s="22" t="n">
        <v>0.42447770405757534</v>
      </c>
      <c r="G2876" s="22" t="n">
        <v>0.35070132394428305</v>
      </c>
      <c r="H2876" s="22" t="n">
        <v>0.35070132394428305</v>
      </c>
      <c r="I2876" s="22" t="n">
        <v>0.5293590220766838</v>
      </c>
      <c r="J2876" s="22" t="n">
        <v>0.5293590220766838</v>
      </c>
      <c r="K2876" s="22" t="n">
        <v>0.4425748868324672</v>
      </c>
      <c r="L2876" s="22" t="n">
        <v>0.4425748868324672</v>
      </c>
      <c r="M2876" s="22" t="n">
        <v>0.46697056214221677</v>
      </c>
      <c r="N2876" s="22" t="n">
        <v>0.46697056214221677</v>
      </c>
      <c r="O2876" s="22" t="n">
        <v>0.316649281170462</v>
      </c>
      <c r="P2876" s="22" t="n">
        <v>0.316649281170462</v>
      </c>
      <c r="Q2876" s="22" t="n">
        <v>0.487093405315103</v>
      </c>
      <c r="R2876" s="22" t="n">
        <v>0.487093405315103</v>
      </c>
      <c r="S2876" s="22" t="n">
        <v>0.4700656371889232</v>
      </c>
      <c r="T2876" s="22" t="n">
        <v>0.4700656371889232</v>
      </c>
      <c r="U2876" s="22" t="n">
        <v>0.4323337960711458</v>
      </c>
      <c r="V2876" s="22" t="n">
        <v>0.4323337960711458</v>
      </c>
      <c r="W2876" s="22" t="n">
        <v>0.5663494359553454</v>
      </c>
      <c r="X2876" s="22" t="n">
        <v>0.5663494359553454</v>
      </c>
      <c r="Y2876" s="22" t="n">
        <v>1.0</v>
      </c>
      <c r="Z2876" s="22" t="n">
        <v>1.0</v>
      </c>
      <c r="AA2876" s="22" t="n">
        <v>0.6185444009642864</v>
      </c>
      <c r="AB2876" s="22" t="n">
        <v>0.6185444009642864</v>
      </c>
      <c r="AC2876" s="22" t="n">
        <v>0.3628037424857231</v>
      </c>
      <c r="AD2876" s="22" t="n">
        <v>0.3628037424857231</v>
      </c>
      <c r="AE2876" s="22" t="n">
        <v>0.4822286146698907</v>
      </c>
      <c r="AF2876" s="22" t="n">
        <v>0.4822286146698907</v>
      </c>
      <c r="AG2876" s="22" t="n">
        <v>0.3376025616045786</v>
      </c>
      <c r="AH2876" s="22" t="n">
        <v>0.3376025616045786</v>
      </c>
      <c r="AI2876" s="22" t="n">
        <v>0.4813768147199982</v>
      </c>
      <c r="AJ2876" s="22" t="n">
        <v>0.4813768147199982</v>
      </c>
      <c r="AK2876" s="22" t="n">
        <v>0.7145340281797511</v>
      </c>
      <c r="AL2876" s="22" t="n">
        <v>0.7145340281797511</v>
      </c>
      <c r="AM2876" s="22" t="n">
        <v>0.5404196604792239</v>
      </c>
      <c r="AN2876" s="22" t="n">
        <v>0.5404196604792239</v>
      </c>
      <c r="AO2876" s="22" t="n">
        <v>0.7428822841647248</v>
      </c>
      <c r="AP2876" s="22" t="n">
        <v>0.7428822841647248</v>
      </c>
      <c r="AQ2876" s="22" t="n">
        <v>0.6488678978178807</v>
      </c>
      <c r="AR2876" s="22" t="n">
        <v>0.6488678978178807</v>
      </c>
      <c r="AS2876" s="22" t="n">
        <v>0.35470600460931834</v>
      </c>
      <c r="AT2876" s="22" t="n">
        <v>0.3482179051843882</v>
      </c>
      <c r="AU2876" s="22" t="n">
        <v>0.31939907263147144</v>
      </c>
      <c r="AV2876" s="22" t="n">
        <v>0.48950227331405893</v>
      </c>
      <c r="AW2876" s="22" t="n">
        <v>0.48950227331405893</v>
      </c>
      <c r="AX2876" s="22" t="n">
        <v>0.49698798517657167</v>
      </c>
      <c r="AY2876" s="22" t="n">
        <v>0.49698798517657167</v>
      </c>
      <c r="AZ2876" s="22" t="n">
        <v>0.5551960300398803</v>
      </c>
      <c r="BA2876" s="22" t="n">
        <v>0.5551960300398803</v>
      </c>
      <c r="BB2876" s="22" t="n">
        <v>0.5423261445466403</v>
      </c>
      <c r="BC2876" s="22" t="n">
        <v>0.5423261445466403</v>
      </c>
      <c r="BD2876" s="22" t="n">
        <v>0.6783823846664638</v>
      </c>
      <c r="BE2876" s="22" t="n">
        <v>0.6204677771742889</v>
      </c>
      <c r="BF2876" s="22" t="n">
        <v>0.611088237008001</v>
      </c>
      <c r="BG2876" s="22" t="n">
        <v>0.5568114036143199</v>
      </c>
      <c r="BH2876" s="22" t="n">
        <v>0.548617422668628</v>
      </c>
      <c r="BI2876" s="22" t="n">
        <v>0.548617422668628</v>
      </c>
      <c r="BJ2876" s="22" t="n">
        <v>0.48130534922930074</v>
      </c>
      <c r="BK2876" s="22" t="n">
        <v>0.48130534922930074</v>
      </c>
      <c r="BL2876" s="22" t="n">
        <v>0.4537104603577828</v>
      </c>
      <c r="BM2876" s="22" t="n">
        <v>0.4537104603577828</v>
      </c>
      <c r="BN2876" s="22" t="n">
        <v>0.4789945850224146</v>
      </c>
      <c r="BO2876" s="22" t="n">
        <v>0.4789945850224146</v>
      </c>
      <c r="BP2876" s="22" t="n">
        <v>0.3417475394457609</v>
      </c>
      <c r="BQ2876" s="22" t="n">
        <v>0.3417475394457609</v>
      </c>
      <c r="BR2876" s="22" t="n">
        <v>0.3006270340412318</v>
      </c>
      <c r="BS2876" s="22" t="n">
        <v>0.3006270340412318</v>
      </c>
      <c r="BT2876" s="22" t="n">
        <v>0.36219696325702855</v>
      </c>
      <c r="BU2876" s="22" t="n">
        <v>0.36219696325702855</v>
      </c>
      <c r="BV2876" s="22" t="n">
        <v>0.3810664674535044</v>
      </c>
      <c r="BW2876" s="22" t="n">
        <v>0.27286560375475644</v>
      </c>
      <c r="BX2876" s="22" t="n">
        <v>0.46390700385644024</v>
      </c>
      <c r="BY2876" s="22" t="n">
        <v>0.3113971119852883</v>
      </c>
      <c r="BZ2876" s="22" t="n">
        <v>0.6929408249746565</v>
      </c>
      <c r="CA2876" s="22" t="n">
        <v>0.6929408249746565</v>
      </c>
      <c r="CB2876" s="22" t="n">
        <v>0.6453569056630921</v>
      </c>
      <c r="CC2876" s="22" t="n">
        <v>0.6453569056630921</v>
      </c>
      <c r="CD2876" s="22" t="n">
        <v>0.6910248406942455</v>
      </c>
      <c r="CE2876" s="22" t="n">
        <v>0.6910248406942455</v>
      </c>
      <c r="CF2876" s="22" t="n">
        <v>0.4448941737047965</v>
      </c>
      <c r="CG2876" s="22" t="n">
        <v>0.4448941737047965</v>
      </c>
      <c r="CH2876" s="22" t="n">
        <v>0.30942070638539193</v>
      </c>
      <c r="CI2876" s="22" t="n">
        <v>0.30942070638539193</v>
      </c>
      <c r="CJ2876" s="22" t="n">
        <v>0.36465020220409344</v>
      </c>
      <c r="CK2876" s="22" t="n">
        <v>0.36465020220409344</v>
      </c>
      <c r="CL2876" s="22" t="n">
        <v>0.29445821717568993</v>
      </c>
      <c r="CM2876" s="22" t="n">
        <v>0.38297795924994177</v>
      </c>
      <c r="CN2876" s="22" t="n">
        <v>0.3380380305892109</v>
      </c>
      <c r="CO2876" s="22" t="n">
        <v>0.38354904896224945</v>
      </c>
      <c r="CP2876" s="22" t="n">
        <v>0.38354904896224945</v>
      </c>
      <c r="CQ2876" s="22" t="n">
        <v>0.33034176154603423</v>
      </c>
      <c r="CR2876" s="22" t="n">
        <v>0.33034176154603423</v>
      </c>
      <c r="CS2876" s="22" t="n">
        <v>0.233554117594258</v>
      </c>
      <c r="CT2876" s="22" t="n">
        <v>0.233554117594258</v>
      </c>
      <c r="CU2876" s="22" t="n">
        <v>0.7315269082849838</v>
      </c>
      <c r="CV2876" s="22" t="n">
        <v>0.7315269082849838</v>
      </c>
      <c r="CW2876" s="22" t="n">
        <v>0.5533609391166494</v>
      </c>
      <c r="CX2876" s="22" t="n">
        <v>0.5533609391166494</v>
      </c>
      <c r="CY2876" s="22" t="n">
        <v>0.64015164166547</v>
      </c>
      <c r="CZ2876" s="22" t="n">
        <v>0.64015164166547</v>
      </c>
      <c r="DA2876" s="22" t="n">
        <v>0.6177038356824833</v>
      </c>
      <c r="DB2876" s="22" t="n">
        <v>0.6177038356824833</v>
      </c>
      <c r="DC2876" s="22" t="n">
        <v>0.6548019624724709</v>
      </c>
      <c r="DD2876" s="22" t="n">
        <v>0.6548019624724709</v>
      </c>
      <c r="DE2876" s="22" t="n">
        <v>0.7092397289893826</v>
      </c>
      <c r="DF2876" s="22" t="n">
        <v>0.7092397289893826</v>
      </c>
      <c r="DG2876" s="22" t="n">
        <v>0.7059960323579558</v>
      </c>
      <c r="DH2876" s="22" t="n">
        <v>0.7059960323579558</v>
      </c>
    </row>
    <row r="2877">
      <c r="B2877" s="16" t="s">
        <v>150</v>
      </c>
      <c r="C2877" s="21" t="n">
        <v>0.39905604619280266</v>
      </c>
      <c r="D2877" s="21" t="n">
        <v>0.39905604619280266</v>
      </c>
      <c r="E2877" s="21" t="n">
        <v>0.42447770405757534</v>
      </c>
      <c r="F2877" s="21" t="n">
        <v>0.42447770405757534</v>
      </c>
      <c r="G2877" s="21" t="n">
        <v>0.35070132394428305</v>
      </c>
      <c r="H2877" s="21" t="n">
        <v>0.35070132394428305</v>
      </c>
      <c r="I2877" s="21" t="n">
        <v>0.5293590220766838</v>
      </c>
      <c r="J2877" s="21" t="n">
        <v>0.5293590220766838</v>
      </c>
      <c r="K2877" s="21" t="n">
        <v>0.4425748868324672</v>
      </c>
      <c r="L2877" s="21" t="n">
        <v>0.4425748868324672</v>
      </c>
      <c r="M2877" s="21" t="n">
        <v>0.46697056214221677</v>
      </c>
      <c r="N2877" s="21" t="n">
        <v>0.46697056214221677</v>
      </c>
      <c r="O2877" s="21" t="n">
        <v>0.316649281170462</v>
      </c>
      <c r="P2877" s="21" t="n">
        <v>0.316649281170462</v>
      </c>
      <c r="Q2877" s="21" t="n">
        <v>0.487093405315103</v>
      </c>
      <c r="R2877" s="21" t="n">
        <v>0.487093405315103</v>
      </c>
      <c r="S2877" s="21" t="n">
        <v>0.4700656371889232</v>
      </c>
      <c r="T2877" s="21" t="n">
        <v>0.4700656371889232</v>
      </c>
      <c r="U2877" s="21" t="n">
        <v>0.4323337960711458</v>
      </c>
      <c r="V2877" s="21" t="n">
        <v>0.4323337960711458</v>
      </c>
      <c r="W2877" s="21" t="n">
        <v>0.5663494359553454</v>
      </c>
      <c r="X2877" s="21" t="n">
        <v>0.5663494359553454</v>
      </c>
      <c r="Y2877" s="21" t="n">
        <v>1.0</v>
      </c>
      <c r="Z2877" s="21" t="n">
        <v>1.0</v>
      </c>
      <c r="AA2877" s="21" t="n">
        <v>0.6185444009642864</v>
      </c>
      <c r="AB2877" s="21" t="n">
        <v>0.6185444009642864</v>
      </c>
      <c r="AC2877" s="21" t="n">
        <v>0.3628037424857231</v>
      </c>
      <c r="AD2877" s="21" t="n">
        <v>0.3628037424857231</v>
      </c>
      <c r="AE2877" s="21" t="n">
        <v>0.4822286146698907</v>
      </c>
      <c r="AF2877" s="21" t="n">
        <v>0.4822286146698907</v>
      </c>
      <c r="AG2877" s="21" t="n">
        <v>0.3376025616045786</v>
      </c>
      <c r="AH2877" s="21" t="n">
        <v>0.3376025616045786</v>
      </c>
      <c r="AI2877" s="21" t="n">
        <v>0.4813768147199982</v>
      </c>
      <c r="AJ2877" s="21" t="n">
        <v>0.4813768147199982</v>
      </c>
      <c r="AK2877" s="21" t="n">
        <v>0.7145340281797511</v>
      </c>
      <c r="AL2877" s="21" t="n">
        <v>0.7145340281797511</v>
      </c>
      <c r="AM2877" s="21" t="n">
        <v>0.5404196604792239</v>
      </c>
      <c r="AN2877" s="21" t="n">
        <v>0.5404196604792239</v>
      </c>
      <c r="AO2877" s="21" t="n">
        <v>0.7428822841647248</v>
      </c>
      <c r="AP2877" s="21" t="n">
        <v>0.7428822841647248</v>
      </c>
      <c r="AQ2877" s="21" t="n">
        <v>0.6488678978178807</v>
      </c>
      <c r="AR2877" s="21" t="n">
        <v>0.6488678978178807</v>
      </c>
      <c r="AS2877" s="21" t="n">
        <v>0.35470600460931834</v>
      </c>
      <c r="AT2877" s="21" t="n">
        <v>0.3482179051843882</v>
      </c>
      <c r="AU2877" s="21" t="n">
        <v>0.31939907263147144</v>
      </c>
      <c r="AV2877" s="21" t="n">
        <v>0.48950227331405893</v>
      </c>
      <c r="AW2877" s="21" t="n">
        <v>0.48950227331405893</v>
      </c>
      <c r="AX2877" s="21" t="n">
        <v>0.49698798517657167</v>
      </c>
      <c r="AY2877" s="21" t="n">
        <v>0.49698798517657167</v>
      </c>
      <c r="AZ2877" s="21" t="n">
        <v>0.5551960300398803</v>
      </c>
      <c r="BA2877" s="21" t="n">
        <v>0.5551960300398803</v>
      </c>
      <c r="BB2877" s="21" t="n">
        <v>0.5423261445466403</v>
      </c>
      <c r="BC2877" s="21" t="n">
        <v>0.5423261445466403</v>
      </c>
      <c r="BD2877" s="21" t="n">
        <v>0.6783823846664638</v>
      </c>
      <c r="BE2877" s="21" t="n">
        <v>0.6204677771742889</v>
      </c>
      <c r="BF2877" s="21" t="n">
        <v>0.611088237008001</v>
      </c>
      <c r="BG2877" s="21" t="n">
        <v>0.5568114036143199</v>
      </c>
      <c r="BH2877" s="21" t="n">
        <v>0.548617422668628</v>
      </c>
      <c r="BI2877" s="21" t="n">
        <v>0.548617422668628</v>
      </c>
      <c r="BJ2877" s="21" t="n">
        <v>0.48130534922930074</v>
      </c>
      <c r="BK2877" s="21" t="n">
        <v>0.48130534922930074</v>
      </c>
      <c r="BL2877" s="21" t="n">
        <v>0.4537104603577828</v>
      </c>
      <c r="BM2877" s="21" t="n">
        <v>0.4537104603577828</v>
      </c>
      <c r="BN2877" s="21" t="n">
        <v>0.4789945850224146</v>
      </c>
      <c r="BO2877" s="21" t="n">
        <v>0.4789945850224146</v>
      </c>
      <c r="BP2877" s="21" t="n">
        <v>0.3417475394457609</v>
      </c>
      <c r="BQ2877" s="21" t="n">
        <v>0.3417475394457609</v>
      </c>
      <c r="BR2877" s="21" t="n">
        <v>0.3006270340412318</v>
      </c>
      <c r="BS2877" s="21" t="n">
        <v>0.3006270340412318</v>
      </c>
      <c r="BT2877" s="21" t="n">
        <v>0.36219696325702855</v>
      </c>
      <c r="BU2877" s="21" t="n">
        <v>0.36219696325702855</v>
      </c>
      <c r="BV2877" s="21" t="n">
        <v>0.3810664674535044</v>
      </c>
      <c r="BW2877" s="21" t="n">
        <v>0.27286560375475644</v>
      </c>
      <c r="BX2877" s="21" t="n">
        <v>0.46390700385644024</v>
      </c>
      <c r="BY2877" s="21" t="n">
        <v>0.3113971119852883</v>
      </c>
      <c r="BZ2877" s="21" t="n">
        <v>0.6929408249746565</v>
      </c>
      <c r="CA2877" s="21" t="n">
        <v>0.6929408249746565</v>
      </c>
      <c r="CB2877" s="21" t="n">
        <v>0.6453569056630921</v>
      </c>
      <c r="CC2877" s="21" t="n">
        <v>0.6453569056630921</v>
      </c>
      <c r="CD2877" s="21" t="n">
        <v>0.6910248406942455</v>
      </c>
      <c r="CE2877" s="21" t="n">
        <v>0.6910248406942455</v>
      </c>
      <c r="CF2877" s="21" t="n">
        <v>0.4448941737047965</v>
      </c>
      <c r="CG2877" s="21" t="n">
        <v>0.4448941737047965</v>
      </c>
      <c r="CH2877" s="21" t="n">
        <v>0.30942070638539193</v>
      </c>
      <c r="CI2877" s="21" t="n">
        <v>0.30942070638539193</v>
      </c>
      <c r="CJ2877" s="21" t="n">
        <v>0.36465020220409344</v>
      </c>
      <c r="CK2877" s="21" t="n">
        <v>0.36465020220409344</v>
      </c>
      <c r="CL2877" s="21" t="n">
        <v>0.29445821717568993</v>
      </c>
      <c r="CM2877" s="21" t="n">
        <v>0.38297795924994177</v>
      </c>
      <c r="CN2877" s="21" t="n">
        <v>0.3380380305892109</v>
      </c>
      <c r="CO2877" s="21" t="n">
        <v>0.38354904896224945</v>
      </c>
      <c r="CP2877" s="21" t="n">
        <v>0.38354904896224945</v>
      </c>
      <c r="CQ2877" s="21" t="n">
        <v>0.33034176154603423</v>
      </c>
      <c r="CR2877" s="21" t="n">
        <v>0.33034176154603423</v>
      </c>
      <c r="CS2877" s="21" t="n">
        <v>0.233554117594258</v>
      </c>
      <c r="CT2877" s="21" t="n">
        <v>0.233554117594258</v>
      </c>
      <c r="CU2877" s="21" t="n">
        <v>0.7315269082849838</v>
      </c>
      <c r="CV2877" s="21" t="n">
        <v>0.7315269082849838</v>
      </c>
      <c r="CW2877" s="21" t="n">
        <v>0.5533609391166494</v>
      </c>
      <c r="CX2877" s="21" t="n">
        <v>0.5533609391166494</v>
      </c>
      <c r="CY2877" s="21" t="n">
        <v>0.64015164166547</v>
      </c>
      <c r="CZ2877" s="21" t="n">
        <v>0.64015164166547</v>
      </c>
      <c r="DA2877" s="21" t="n">
        <v>0.6177038356824833</v>
      </c>
      <c r="DB2877" s="21" t="n">
        <v>0.6177038356824833</v>
      </c>
      <c r="DC2877" s="21" t="n">
        <v>0.6548019624724709</v>
      </c>
      <c r="DD2877" s="21" t="n">
        <v>0.6548019624724709</v>
      </c>
      <c r="DE2877" s="21" t="n">
        <v>0.7092397289893826</v>
      </c>
      <c r="DF2877" s="21" t="n">
        <v>0.7092397289893826</v>
      </c>
      <c r="DG2877" s="21" t="n">
        <v>0.7059960323579558</v>
      </c>
      <c r="DH2877" s="21" t="n">
        <v>0.7059960323579558</v>
      </c>
    </row>
    <row r="2878">
      <c r="B2878" s="16" t="s">
        <v>151</v>
      </c>
      <c r="C2878" s="22" t="n">
        <v>0.43971170962926487</v>
      </c>
      <c r="D2878" s="22" t="n">
        <v>0.43971170962926487</v>
      </c>
      <c r="E2878" s="22" t="n">
        <v>0.4635941132368341</v>
      </c>
      <c r="F2878" s="22" t="n">
        <v>0.4635941132368341</v>
      </c>
      <c r="G2878" s="22" t="n">
        <v>0.3108175722452193</v>
      </c>
      <c r="H2878" s="22" t="n">
        <v>0.3108175722452193</v>
      </c>
      <c r="I2878" s="22" t="n">
        <v>0.35334518921800334</v>
      </c>
      <c r="J2878" s="22" t="n">
        <v>0.35334518921800334</v>
      </c>
      <c r="K2878" s="22" t="n">
        <v>0.40304282001321534</v>
      </c>
      <c r="L2878" s="22" t="n">
        <v>0.40304282001321534</v>
      </c>
      <c r="M2878" s="22" t="n">
        <v>0.3934988996668795</v>
      </c>
      <c r="N2878" s="22" t="n">
        <v>0.3934988996668795</v>
      </c>
      <c r="O2878" s="22" t="n">
        <v>0.2857729792976935</v>
      </c>
      <c r="P2878" s="22" t="n">
        <v>0.2857729792976935</v>
      </c>
      <c r="Q2878" s="22" t="n">
        <v>0.3563978599709146</v>
      </c>
      <c r="R2878" s="22" t="n">
        <v>0.3563978599709146</v>
      </c>
      <c r="S2878" s="22" t="n">
        <v>0.3199239858972651</v>
      </c>
      <c r="T2878" s="22" t="n">
        <v>0.3199239858972651</v>
      </c>
      <c r="U2878" s="22" t="n">
        <v>0.386634030814526</v>
      </c>
      <c r="V2878" s="22" t="n">
        <v>0.386634030814526</v>
      </c>
      <c r="W2878" s="22" t="n">
        <v>0.7254026090256581</v>
      </c>
      <c r="X2878" s="22" t="n">
        <v>0.7254026090256581</v>
      </c>
      <c r="Y2878" s="22" t="n">
        <v>0.6185444009642864</v>
      </c>
      <c r="Z2878" s="22" t="n">
        <v>0.6185444009642864</v>
      </c>
      <c r="AA2878" s="22" t="n">
        <v>1.0000000000000009</v>
      </c>
      <c r="AB2878" s="22" t="n">
        <v>1.0000000000000009</v>
      </c>
      <c r="AC2878" s="22" t="n">
        <v>0.26374967501875163</v>
      </c>
      <c r="AD2878" s="22" t="n">
        <v>0.26374967501875163</v>
      </c>
      <c r="AE2878" s="22" t="n">
        <v>0.39869654096794044</v>
      </c>
      <c r="AF2878" s="22" t="n">
        <v>0.39869654096794044</v>
      </c>
      <c r="AG2878" s="22" t="n">
        <v>0.37868810978025574</v>
      </c>
      <c r="AH2878" s="22" t="n">
        <v>0.37868810978025574</v>
      </c>
      <c r="AI2878" s="22" t="n">
        <v>0.41308033794220833</v>
      </c>
      <c r="AJ2878" s="22" t="n">
        <v>0.41308033794220833</v>
      </c>
      <c r="AK2878" s="22" t="n">
        <v>0.702658911990955</v>
      </c>
      <c r="AL2878" s="22" t="n">
        <v>0.702658911990955</v>
      </c>
      <c r="AM2878" s="22" t="n">
        <v>0.6122282115117078</v>
      </c>
      <c r="AN2878" s="22" t="n">
        <v>0.6122282115117078</v>
      </c>
      <c r="AO2878" s="22" t="n">
        <v>0.6088421797747806</v>
      </c>
      <c r="AP2878" s="22" t="n">
        <v>0.6088421797747806</v>
      </c>
      <c r="AQ2878" s="22" t="n">
        <v>0.8067338703018654</v>
      </c>
      <c r="AR2878" s="22" t="n">
        <v>0.8067338703018654</v>
      </c>
      <c r="AS2878" s="22" t="n">
        <v>0.48031098990961624</v>
      </c>
      <c r="AT2878" s="22" t="n">
        <v>0.5352444331901237</v>
      </c>
      <c r="AU2878" s="22" t="n">
        <v>0.39121775252723057</v>
      </c>
      <c r="AV2878" s="22" t="n">
        <v>0.45390879071480333</v>
      </c>
      <c r="AW2878" s="22" t="n">
        <v>0.45390879071480333</v>
      </c>
      <c r="AX2878" s="22" t="n">
        <v>0.5478441944605573</v>
      </c>
      <c r="AY2878" s="22" t="n">
        <v>0.5478441944605573</v>
      </c>
      <c r="AZ2878" s="22" t="n">
        <v>0.49198565644388215</v>
      </c>
      <c r="BA2878" s="22" t="n">
        <v>0.49198565644388215</v>
      </c>
      <c r="BB2878" s="22" t="n">
        <v>0.5424682619262629</v>
      </c>
      <c r="BC2878" s="22" t="n">
        <v>0.5424682619262629</v>
      </c>
      <c r="BD2878" s="22" t="n">
        <v>0.4365662064993954</v>
      </c>
      <c r="BE2878" s="22" t="n">
        <v>0.42772594143514175</v>
      </c>
      <c r="BF2878" s="22" t="n">
        <v>0.4222733175407354</v>
      </c>
      <c r="BG2878" s="22" t="n">
        <v>0.44190481941501025</v>
      </c>
      <c r="BH2878" s="22" t="n">
        <v>0.4365662064993954</v>
      </c>
      <c r="BI2878" s="22" t="n">
        <v>0.4365662064993954</v>
      </c>
      <c r="BJ2878" s="22" t="n">
        <v>0.5321829984898484</v>
      </c>
      <c r="BK2878" s="22" t="n">
        <v>0.5321829984898484</v>
      </c>
      <c r="BL2878" s="22" t="n">
        <v>0.40680889167436807</v>
      </c>
      <c r="BM2878" s="22" t="n">
        <v>0.40680889167436807</v>
      </c>
      <c r="BN2878" s="22" t="n">
        <v>0.3479217967974243</v>
      </c>
      <c r="BO2878" s="22" t="n">
        <v>0.3479217967974243</v>
      </c>
      <c r="BP2878" s="22" t="n">
        <v>0.2790422506822003</v>
      </c>
      <c r="BQ2878" s="22" t="n">
        <v>0.2790422506822003</v>
      </c>
      <c r="BR2878" s="22" t="n">
        <v>0.2819806696668659</v>
      </c>
      <c r="BS2878" s="22" t="n">
        <v>0.2819806696668659</v>
      </c>
      <c r="BT2878" s="22" t="n">
        <v>0.19542555023150301</v>
      </c>
      <c r="BU2878" s="22" t="n">
        <v>0.19542555023150301</v>
      </c>
      <c r="BV2878" s="22" t="n">
        <v>0.39856739791971657</v>
      </c>
      <c r="BW2878" s="22" t="n">
        <v>0.26165362368152434</v>
      </c>
      <c r="BX2878" s="22" t="n">
        <v>0.4368911861812277</v>
      </c>
      <c r="BY2878" s="22" t="n">
        <v>0.3504224628979486</v>
      </c>
      <c r="BZ2878" s="22" t="n">
        <v>0.7009869707043906</v>
      </c>
      <c r="CA2878" s="22" t="n">
        <v>0.7009869707043906</v>
      </c>
      <c r="CB2878" s="22" t="n">
        <v>0.7023628038166658</v>
      </c>
      <c r="CC2878" s="22" t="n">
        <v>0.7023628038166658</v>
      </c>
      <c r="CD2878" s="22" t="n">
        <v>0.5732242238346549</v>
      </c>
      <c r="CE2878" s="22" t="n">
        <v>0.5732242238346549</v>
      </c>
      <c r="CF2878" s="22" t="n">
        <v>0.3416772877218841</v>
      </c>
      <c r="CG2878" s="22" t="n">
        <v>0.3416772877218841</v>
      </c>
      <c r="CH2878" s="22" t="n">
        <v>0.3014711569651606</v>
      </c>
      <c r="CI2878" s="22" t="n">
        <v>0.3014711569651606</v>
      </c>
      <c r="CJ2878" s="22" t="n">
        <v>0.2659790970499247</v>
      </c>
      <c r="CK2878" s="22" t="n">
        <v>0.2659790970499247</v>
      </c>
      <c r="CL2878" s="22" t="n">
        <v>0.45756826563002034</v>
      </c>
      <c r="CM2878" s="22" t="n">
        <v>0.2915022570715383</v>
      </c>
      <c r="CN2878" s="22" t="n">
        <v>0.47604995153237983</v>
      </c>
      <c r="CO2878" s="22" t="n">
        <v>0.3418925791731389</v>
      </c>
      <c r="CP2878" s="22" t="n">
        <v>0.3418925791731389</v>
      </c>
      <c r="CQ2878" s="22" t="n">
        <v>0.27761751234264337</v>
      </c>
      <c r="CR2878" s="22" t="n">
        <v>0.27761751234264337</v>
      </c>
      <c r="CS2878" s="22" t="n">
        <v>0.24631956232214094</v>
      </c>
      <c r="CT2878" s="22" t="n">
        <v>0.24631956232214094</v>
      </c>
      <c r="CU2878" s="22" t="n">
        <v>0.684539403906597</v>
      </c>
      <c r="CV2878" s="22" t="n">
        <v>0.684539403906597</v>
      </c>
      <c r="CW2878" s="22" t="n">
        <v>0.6813554583681873</v>
      </c>
      <c r="CX2878" s="22" t="n">
        <v>0.6813554583681873</v>
      </c>
      <c r="CY2878" s="22" t="n">
        <v>0.6461404797666451</v>
      </c>
      <c r="CZ2878" s="22" t="n">
        <v>0.6461404797666451</v>
      </c>
      <c r="DA2878" s="22" t="n">
        <v>0.714407222445866</v>
      </c>
      <c r="DB2878" s="22" t="n">
        <v>0.714407222445866</v>
      </c>
      <c r="DC2878" s="22" t="n">
        <v>0.5706794391031207</v>
      </c>
      <c r="DD2878" s="22" t="n">
        <v>0.5706794391031207</v>
      </c>
      <c r="DE2878" s="22" t="n">
        <v>0.7553669706721812</v>
      </c>
      <c r="DF2878" s="22" t="n">
        <v>0.7553669706721812</v>
      </c>
      <c r="DG2878" s="22" t="n">
        <v>0.7243780231716433</v>
      </c>
      <c r="DH2878" s="22" t="n">
        <v>0.7243780231716433</v>
      </c>
    </row>
    <row r="2879">
      <c r="B2879" s="16" t="s">
        <v>151</v>
      </c>
      <c r="C2879" s="21" t="n">
        <v>0.43971170962926487</v>
      </c>
      <c r="D2879" s="21" t="n">
        <v>0.43971170962926487</v>
      </c>
      <c r="E2879" s="21" t="n">
        <v>0.4635941132368341</v>
      </c>
      <c r="F2879" s="21" t="n">
        <v>0.4635941132368341</v>
      </c>
      <c r="G2879" s="21" t="n">
        <v>0.3108175722452193</v>
      </c>
      <c r="H2879" s="21" t="n">
        <v>0.3108175722452193</v>
      </c>
      <c r="I2879" s="21" t="n">
        <v>0.35334518921800334</v>
      </c>
      <c r="J2879" s="21" t="n">
        <v>0.35334518921800334</v>
      </c>
      <c r="K2879" s="21" t="n">
        <v>0.40304282001321534</v>
      </c>
      <c r="L2879" s="21" t="n">
        <v>0.40304282001321534</v>
      </c>
      <c r="M2879" s="21" t="n">
        <v>0.3934988996668795</v>
      </c>
      <c r="N2879" s="21" t="n">
        <v>0.3934988996668795</v>
      </c>
      <c r="O2879" s="21" t="n">
        <v>0.2857729792976935</v>
      </c>
      <c r="P2879" s="21" t="n">
        <v>0.2857729792976935</v>
      </c>
      <c r="Q2879" s="21" t="n">
        <v>0.3563978599709146</v>
      </c>
      <c r="R2879" s="21" t="n">
        <v>0.3563978599709146</v>
      </c>
      <c r="S2879" s="21" t="n">
        <v>0.3199239858972651</v>
      </c>
      <c r="T2879" s="21" t="n">
        <v>0.3199239858972651</v>
      </c>
      <c r="U2879" s="21" t="n">
        <v>0.386634030814526</v>
      </c>
      <c r="V2879" s="21" t="n">
        <v>0.386634030814526</v>
      </c>
      <c r="W2879" s="21" t="n">
        <v>0.7254026090256581</v>
      </c>
      <c r="X2879" s="21" t="n">
        <v>0.7254026090256581</v>
      </c>
      <c r="Y2879" s="21" t="n">
        <v>0.6185444009642864</v>
      </c>
      <c r="Z2879" s="21" t="n">
        <v>0.6185444009642864</v>
      </c>
      <c r="AA2879" s="21" t="n">
        <v>1.0000000000000009</v>
      </c>
      <c r="AB2879" s="21" t="n">
        <v>1.0000000000000009</v>
      </c>
      <c r="AC2879" s="21" t="n">
        <v>0.26374967501875163</v>
      </c>
      <c r="AD2879" s="21" t="n">
        <v>0.26374967501875163</v>
      </c>
      <c r="AE2879" s="21" t="n">
        <v>0.39869654096794044</v>
      </c>
      <c r="AF2879" s="21" t="n">
        <v>0.39869654096794044</v>
      </c>
      <c r="AG2879" s="21" t="n">
        <v>0.37868810978025574</v>
      </c>
      <c r="AH2879" s="21" t="n">
        <v>0.37868810978025574</v>
      </c>
      <c r="AI2879" s="21" t="n">
        <v>0.41308033794220833</v>
      </c>
      <c r="AJ2879" s="21" t="n">
        <v>0.41308033794220833</v>
      </c>
      <c r="AK2879" s="21" t="n">
        <v>0.702658911990955</v>
      </c>
      <c r="AL2879" s="21" t="n">
        <v>0.702658911990955</v>
      </c>
      <c r="AM2879" s="21" t="n">
        <v>0.6122282115117078</v>
      </c>
      <c r="AN2879" s="21" t="n">
        <v>0.6122282115117078</v>
      </c>
      <c r="AO2879" s="21" t="n">
        <v>0.6088421797747806</v>
      </c>
      <c r="AP2879" s="21" t="n">
        <v>0.6088421797747806</v>
      </c>
      <c r="AQ2879" s="21" t="n">
        <v>0.8067338703018654</v>
      </c>
      <c r="AR2879" s="21" t="n">
        <v>0.8067338703018654</v>
      </c>
      <c r="AS2879" s="21" t="n">
        <v>0.48031098990961624</v>
      </c>
      <c r="AT2879" s="21" t="n">
        <v>0.5352444331901237</v>
      </c>
      <c r="AU2879" s="21" t="n">
        <v>0.39121775252723057</v>
      </c>
      <c r="AV2879" s="21" t="n">
        <v>0.45390879071480333</v>
      </c>
      <c r="AW2879" s="21" t="n">
        <v>0.45390879071480333</v>
      </c>
      <c r="AX2879" s="21" t="n">
        <v>0.5478441944605573</v>
      </c>
      <c r="AY2879" s="21" t="n">
        <v>0.5478441944605573</v>
      </c>
      <c r="AZ2879" s="21" t="n">
        <v>0.49198565644388215</v>
      </c>
      <c r="BA2879" s="21" t="n">
        <v>0.49198565644388215</v>
      </c>
      <c r="BB2879" s="21" t="n">
        <v>0.5424682619262629</v>
      </c>
      <c r="BC2879" s="21" t="n">
        <v>0.5424682619262629</v>
      </c>
      <c r="BD2879" s="21" t="n">
        <v>0.4365662064993954</v>
      </c>
      <c r="BE2879" s="21" t="n">
        <v>0.42772594143514175</v>
      </c>
      <c r="BF2879" s="21" t="n">
        <v>0.4222733175407354</v>
      </c>
      <c r="BG2879" s="21" t="n">
        <v>0.44190481941501025</v>
      </c>
      <c r="BH2879" s="21" t="n">
        <v>0.4365662064993954</v>
      </c>
      <c r="BI2879" s="21" t="n">
        <v>0.4365662064993954</v>
      </c>
      <c r="BJ2879" s="21" t="n">
        <v>0.5321829984898484</v>
      </c>
      <c r="BK2879" s="21" t="n">
        <v>0.5321829984898484</v>
      </c>
      <c r="BL2879" s="21" t="n">
        <v>0.40680889167436807</v>
      </c>
      <c r="BM2879" s="21" t="n">
        <v>0.40680889167436807</v>
      </c>
      <c r="BN2879" s="21" t="n">
        <v>0.3479217967974243</v>
      </c>
      <c r="BO2879" s="21" t="n">
        <v>0.3479217967974243</v>
      </c>
      <c r="BP2879" s="21" t="n">
        <v>0.2790422506822003</v>
      </c>
      <c r="BQ2879" s="21" t="n">
        <v>0.2790422506822003</v>
      </c>
      <c r="BR2879" s="21" t="n">
        <v>0.2819806696668659</v>
      </c>
      <c r="BS2879" s="21" t="n">
        <v>0.2819806696668659</v>
      </c>
      <c r="BT2879" s="21" t="n">
        <v>0.19542555023150301</v>
      </c>
      <c r="BU2879" s="21" t="n">
        <v>0.19542555023150301</v>
      </c>
      <c r="BV2879" s="21" t="n">
        <v>0.39856739791971657</v>
      </c>
      <c r="BW2879" s="21" t="n">
        <v>0.26165362368152434</v>
      </c>
      <c r="BX2879" s="21" t="n">
        <v>0.4368911861812277</v>
      </c>
      <c r="BY2879" s="21" t="n">
        <v>0.3504224628979486</v>
      </c>
      <c r="BZ2879" s="21" t="n">
        <v>0.7009869707043906</v>
      </c>
      <c r="CA2879" s="21" t="n">
        <v>0.7009869707043906</v>
      </c>
      <c r="CB2879" s="21" t="n">
        <v>0.7023628038166658</v>
      </c>
      <c r="CC2879" s="21" t="n">
        <v>0.7023628038166658</v>
      </c>
      <c r="CD2879" s="21" t="n">
        <v>0.5732242238346549</v>
      </c>
      <c r="CE2879" s="21" t="n">
        <v>0.5732242238346549</v>
      </c>
      <c r="CF2879" s="21" t="n">
        <v>0.3416772877218841</v>
      </c>
      <c r="CG2879" s="21" t="n">
        <v>0.3416772877218841</v>
      </c>
      <c r="CH2879" s="21" t="n">
        <v>0.3014711569651606</v>
      </c>
      <c r="CI2879" s="21" t="n">
        <v>0.3014711569651606</v>
      </c>
      <c r="CJ2879" s="21" t="n">
        <v>0.2659790970499247</v>
      </c>
      <c r="CK2879" s="21" t="n">
        <v>0.2659790970499247</v>
      </c>
      <c r="CL2879" s="21" t="n">
        <v>0.45756826563002034</v>
      </c>
      <c r="CM2879" s="21" t="n">
        <v>0.2915022570715383</v>
      </c>
      <c r="CN2879" s="21" t="n">
        <v>0.47604995153237983</v>
      </c>
      <c r="CO2879" s="21" t="n">
        <v>0.3418925791731389</v>
      </c>
      <c r="CP2879" s="21" t="n">
        <v>0.3418925791731389</v>
      </c>
      <c r="CQ2879" s="21" t="n">
        <v>0.27761751234264337</v>
      </c>
      <c r="CR2879" s="21" t="n">
        <v>0.27761751234264337</v>
      </c>
      <c r="CS2879" s="21" t="n">
        <v>0.24631956232214094</v>
      </c>
      <c r="CT2879" s="21" t="n">
        <v>0.24631956232214094</v>
      </c>
      <c r="CU2879" s="21" t="n">
        <v>0.684539403906597</v>
      </c>
      <c r="CV2879" s="21" t="n">
        <v>0.684539403906597</v>
      </c>
      <c r="CW2879" s="21" t="n">
        <v>0.6813554583681873</v>
      </c>
      <c r="CX2879" s="21" t="n">
        <v>0.6813554583681873</v>
      </c>
      <c r="CY2879" s="21" t="n">
        <v>0.6461404797666451</v>
      </c>
      <c r="CZ2879" s="21" t="n">
        <v>0.6461404797666451</v>
      </c>
      <c r="DA2879" s="21" t="n">
        <v>0.714407222445866</v>
      </c>
      <c r="DB2879" s="21" t="n">
        <v>0.714407222445866</v>
      </c>
      <c r="DC2879" s="21" t="n">
        <v>0.5706794391031207</v>
      </c>
      <c r="DD2879" s="21" t="n">
        <v>0.5706794391031207</v>
      </c>
      <c r="DE2879" s="21" t="n">
        <v>0.7553669706721812</v>
      </c>
      <c r="DF2879" s="21" t="n">
        <v>0.7553669706721812</v>
      </c>
      <c r="DG2879" s="21" t="n">
        <v>0.7243780231716433</v>
      </c>
      <c r="DH2879" s="21" t="n">
        <v>0.7243780231716433</v>
      </c>
    </row>
    <row r="2880">
      <c r="B2880" s="16" t="s">
        <v>152</v>
      </c>
      <c r="C2880" s="22" t="n">
        <v>0.5338934791588826</v>
      </c>
      <c r="D2880" s="22" t="n">
        <v>0.5338934791588826</v>
      </c>
      <c r="E2880" s="22" t="n">
        <v>0.582969115417852</v>
      </c>
      <c r="F2880" s="22" t="n">
        <v>0.582969115417852</v>
      </c>
      <c r="G2880" s="22" t="n">
        <v>0.5467822859501056</v>
      </c>
      <c r="H2880" s="22" t="n">
        <v>0.5467822859501056</v>
      </c>
      <c r="I2880" s="22" t="n">
        <v>0.683251089717462</v>
      </c>
      <c r="J2880" s="22" t="n">
        <v>0.683251089717462</v>
      </c>
      <c r="K2880" s="22" t="n">
        <v>0.7014764800035743</v>
      </c>
      <c r="L2880" s="22" t="n">
        <v>0.7014764800035743</v>
      </c>
      <c r="M2880" s="22" t="n">
        <v>0.6303112392842418</v>
      </c>
      <c r="N2880" s="22" t="n">
        <v>0.6303112392842418</v>
      </c>
      <c r="O2880" s="22" t="n">
        <v>0.7218105764229447</v>
      </c>
      <c r="P2880" s="22" t="n">
        <v>0.7218105764229447</v>
      </c>
      <c r="Q2880" s="22" t="n">
        <v>0.700070877997326</v>
      </c>
      <c r="R2880" s="22" t="n">
        <v>0.700070877997326</v>
      </c>
      <c r="S2880" s="22" t="n">
        <v>0.7537762043992239</v>
      </c>
      <c r="T2880" s="22" t="n">
        <v>0.7537762043992239</v>
      </c>
      <c r="U2880" s="22" t="n">
        <v>0.6803669069632541</v>
      </c>
      <c r="V2880" s="22" t="n">
        <v>0.6803669069632541</v>
      </c>
      <c r="W2880" s="22" t="n">
        <v>0.37398966311000403</v>
      </c>
      <c r="X2880" s="22" t="n">
        <v>0.37398966311000403</v>
      </c>
      <c r="Y2880" s="22" t="n">
        <v>0.3628037424857231</v>
      </c>
      <c r="Z2880" s="22" t="n">
        <v>0.3628037424857231</v>
      </c>
      <c r="AA2880" s="22" t="n">
        <v>0.26374967501875163</v>
      </c>
      <c r="AB2880" s="22" t="n">
        <v>0.26374967501875163</v>
      </c>
      <c r="AC2880" s="22" t="n">
        <v>0.9999999999999994</v>
      </c>
      <c r="AD2880" s="22" t="n">
        <v>0.9999999999999994</v>
      </c>
      <c r="AE2880" s="22" t="n">
        <v>0.6676829128045134</v>
      </c>
      <c r="AF2880" s="22" t="n">
        <v>0.6676829128045134</v>
      </c>
      <c r="AG2880" s="22" t="n">
        <v>0.689222069046545</v>
      </c>
      <c r="AH2880" s="22" t="n">
        <v>0.689222069046545</v>
      </c>
      <c r="AI2880" s="22" t="n">
        <v>0.6540260845444893</v>
      </c>
      <c r="AJ2880" s="22" t="n">
        <v>0.6540260845444893</v>
      </c>
      <c r="AK2880" s="22" t="n">
        <v>0.3395651909649332</v>
      </c>
      <c r="AL2880" s="22" t="n">
        <v>0.3395651909649332</v>
      </c>
      <c r="AM2880" s="22" t="n">
        <v>0.40824508372524215</v>
      </c>
      <c r="AN2880" s="22" t="n">
        <v>0.40824508372524215</v>
      </c>
      <c r="AO2880" s="22" t="n">
        <v>0.2915333125412316</v>
      </c>
      <c r="AP2880" s="22" t="n">
        <v>0.2915333125412316</v>
      </c>
      <c r="AQ2880" s="22" t="n">
        <v>0.3399657253480341</v>
      </c>
      <c r="AR2880" s="22" t="n">
        <v>0.3399657253480341</v>
      </c>
      <c r="AS2880" s="22" t="n">
        <v>0.4112130955022427</v>
      </c>
      <c r="AT2880" s="22" t="n">
        <v>0.3452706513158894</v>
      </c>
      <c r="AU2880" s="22" t="n">
        <v>0.3949468971142978</v>
      </c>
      <c r="AV2880" s="22" t="n">
        <v>0.5204067976103331</v>
      </c>
      <c r="AW2880" s="22" t="n">
        <v>0.5204067976103331</v>
      </c>
      <c r="AX2880" s="22" t="n">
        <v>0.5700597853518684</v>
      </c>
      <c r="AY2880" s="22" t="n">
        <v>0.5700597853518684</v>
      </c>
      <c r="AZ2880" s="22" t="n">
        <v>0.4734320764739993</v>
      </c>
      <c r="BA2880" s="22" t="n">
        <v>0.4734320764739993</v>
      </c>
      <c r="BB2880" s="22" t="n">
        <v>0.5256248223473284</v>
      </c>
      <c r="BC2880" s="22" t="n">
        <v>0.5256248223473284</v>
      </c>
      <c r="BD2880" s="22" t="n">
        <v>0.5271217240311111</v>
      </c>
      <c r="BE2880" s="22" t="n">
        <v>0.6053421352857176</v>
      </c>
      <c r="BF2880" s="22" t="n">
        <v>0.5519890545444838</v>
      </c>
      <c r="BG2880" s="22" t="n">
        <v>0.49181201741088537</v>
      </c>
      <c r="BH2880" s="22" t="n">
        <v>0.5271217240311111</v>
      </c>
      <c r="BI2880" s="22" t="n">
        <v>0.5271217240311111</v>
      </c>
      <c r="BJ2880" s="22" t="n">
        <v>0.5274218067930747</v>
      </c>
      <c r="BK2880" s="22" t="n">
        <v>0.5274218067930747</v>
      </c>
      <c r="BL2880" s="22" t="n">
        <v>0.5228108876985147</v>
      </c>
      <c r="BM2880" s="22" t="n">
        <v>0.5228108876985147</v>
      </c>
      <c r="BN2880" s="22" t="n">
        <v>0.6046041833194633</v>
      </c>
      <c r="BO2880" s="22" t="n">
        <v>0.6046041833194633</v>
      </c>
      <c r="BP2880" s="22" t="n">
        <v>0.5207512666888376</v>
      </c>
      <c r="BQ2880" s="22" t="n">
        <v>0.5207512666888376</v>
      </c>
      <c r="BR2880" s="22" t="n">
        <v>0.5844390883675388</v>
      </c>
      <c r="BS2880" s="22" t="n">
        <v>0.5844390883675388</v>
      </c>
      <c r="BT2880" s="22" t="n">
        <v>0.5942658919196444</v>
      </c>
      <c r="BU2880" s="22" t="n">
        <v>0.5942658919196444</v>
      </c>
      <c r="BV2880" s="22" t="n">
        <v>0.5979996424033731</v>
      </c>
      <c r="BW2880" s="22" t="n">
        <v>0.47611954321566824</v>
      </c>
      <c r="BX2880" s="22" t="n">
        <v>0.6172899534486433</v>
      </c>
      <c r="BY2880" s="22" t="n">
        <v>0.560849286687609</v>
      </c>
      <c r="BZ2880" s="22" t="n">
        <v>0.34626337695367965</v>
      </c>
      <c r="CA2880" s="22" t="n">
        <v>0.34626337695367965</v>
      </c>
      <c r="CB2880" s="22" t="n">
        <v>0.40166551726626853</v>
      </c>
      <c r="CC2880" s="22" t="n">
        <v>0.40166551726626853</v>
      </c>
      <c r="CD2880" s="22" t="n">
        <v>0.3995070854566278</v>
      </c>
      <c r="CE2880" s="22" t="n">
        <v>0.3995070854566278</v>
      </c>
      <c r="CF2880" s="22" t="n">
        <v>0.6430245492147258</v>
      </c>
      <c r="CG2880" s="22" t="n">
        <v>0.6430245492147258</v>
      </c>
      <c r="CH2880" s="22" t="n">
        <v>0.4803462917388737</v>
      </c>
      <c r="CI2880" s="22" t="n">
        <v>0.4803462917388737</v>
      </c>
      <c r="CJ2880" s="22" t="n">
        <v>0.5730306706536007</v>
      </c>
      <c r="CK2880" s="22" t="n">
        <v>0.5730306706536007</v>
      </c>
      <c r="CL2880" s="22" t="n">
        <v>0.45711844674096525</v>
      </c>
      <c r="CM2880" s="22" t="n">
        <v>0.5325811942502644</v>
      </c>
      <c r="CN2880" s="22" t="n">
        <v>0.5093375028398929</v>
      </c>
      <c r="CO2880" s="22" t="n">
        <v>0.6535136096231432</v>
      </c>
      <c r="CP2880" s="22" t="n">
        <v>0.6535136096231432</v>
      </c>
      <c r="CQ2880" s="22" t="n">
        <v>0.5979217180661587</v>
      </c>
      <c r="CR2880" s="22" t="n">
        <v>0.5979217180661587</v>
      </c>
      <c r="CS2880" s="22" t="n">
        <v>0.4651629371359204</v>
      </c>
      <c r="CT2880" s="22" t="n">
        <v>0.4651629371359204</v>
      </c>
      <c r="CU2880" s="22" t="n">
        <v>0.3580359721503449</v>
      </c>
      <c r="CV2880" s="22" t="n">
        <v>0.3580359721503449</v>
      </c>
      <c r="CW2880" s="22" t="n">
        <v>0.4682425264884867</v>
      </c>
      <c r="CX2880" s="22" t="n">
        <v>0.4682425264884867</v>
      </c>
      <c r="CY2880" s="22" t="n">
        <v>0.27102946148803503</v>
      </c>
      <c r="CZ2880" s="22" t="n">
        <v>0.27102946148803503</v>
      </c>
      <c r="DA2880" s="22" t="n">
        <v>0.31165114596549964</v>
      </c>
      <c r="DB2880" s="22" t="n">
        <v>0.31165114596549964</v>
      </c>
      <c r="DC2880" s="22" t="n">
        <v>0.35406804139353293</v>
      </c>
      <c r="DD2880" s="22" t="n">
        <v>0.35406804139353293</v>
      </c>
      <c r="DE2880" s="22" t="n">
        <v>0.44246895243387147</v>
      </c>
      <c r="DF2880" s="22" t="n">
        <v>0.44246895243387147</v>
      </c>
      <c r="DG2880" s="22" t="n">
        <v>0.32696070072380495</v>
      </c>
      <c r="DH2880" s="22" t="n">
        <v>0.32696070072380495</v>
      </c>
    </row>
    <row r="2881">
      <c r="B2881" s="16" t="s">
        <v>152</v>
      </c>
      <c r="C2881" s="21" t="n">
        <v>0.5338934791588826</v>
      </c>
      <c r="D2881" s="21" t="n">
        <v>0.5338934791588826</v>
      </c>
      <c r="E2881" s="21" t="n">
        <v>0.582969115417852</v>
      </c>
      <c r="F2881" s="21" t="n">
        <v>0.582969115417852</v>
      </c>
      <c r="G2881" s="21" t="n">
        <v>0.5467822859501056</v>
      </c>
      <c r="H2881" s="21" t="n">
        <v>0.5467822859501056</v>
      </c>
      <c r="I2881" s="21" t="n">
        <v>0.683251089717462</v>
      </c>
      <c r="J2881" s="21" t="n">
        <v>0.683251089717462</v>
      </c>
      <c r="K2881" s="21" t="n">
        <v>0.7014764800035743</v>
      </c>
      <c r="L2881" s="21" t="n">
        <v>0.7014764800035743</v>
      </c>
      <c r="M2881" s="21" t="n">
        <v>0.6303112392842418</v>
      </c>
      <c r="N2881" s="21" t="n">
        <v>0.6303112392842418</v>
      </c>
      <c r="O2881" s="21" t="n">
        <v>0.7218105764229447</v>
      </c>
      <c r="P2881" s="21" t="n">
        <v>0.7218105764229447</v>
      </c>
      <c r="Q2881" s="21" t="n">
        <v>0.700070877997326</v>
      </c>
      <c r="R2881" s="21" t="n">
        <v>0.700070877997326</v>
      </c>
      <c r="S2881" s="21" t="n">
        <v>0.7537762043992239</v>
      </c>
      <c r="T2881" s="21" t="n">
        <v>0.7537762043992239</v>
      </c>
      <c r="U2881" s="21" t="n">
        <v>0.6803669069632541</v>
      </c>
      <c r="V2881" s="21" t="n">
        <v>0.6803669069632541</v>
      </c>
      <c r="W2881" s="21" t="n">
        <v>0.37398966311000403</v>
      </c>
      <c r="X2881" s="21" t="n">
        <v>0.37398966311000403</v>
      </c>
      <c r="Y2881" s="21" t="n">
        <v>0.3628037424857231</v>
      </c>
      <c r="Z2881" s="21" t="n">
        <v>0.3628037424857231</v>
      </c>
      <c r="AA2881" s="21" t="n">
        <v>0.26374967501875163</v>
      </c>
      <c r="AB2881" s="21" t="n">
        <v>0.26374967501875163</v>
      </c>
      <c r="AC2881" s="21" t="n">
        <v>0.9999999999999994</v>
      </c>
      <c r="AD2881" s="21" t="n">
        <v>0.9999999999999994</v>
      </c>
      <c r="AE2881" s="21" t="n">
        <v>0.6676829128045134</v>
      </c>
      <c r="AF2881" s="21" t="n">
        <v>0.6676829128045134</v>
      </c>
      <c r="AG2881" s="21" t="n">
        <v>0.689222069046545</v>
      </c>
      <c r="AH2881" s="21" t="n">
        <v>0.689222069046545</v>
      </c>
      <c r="AI2881" s="21" t="n">
        <v>0.6540260845444893</v>
      </c>
      <c r="AJ2881" s="21" t="n">
        <v>0.6540260845444893</v>
      </c>
      <c r="AK2881" s="21" t="n">
        <v>0.3395651909649332</v>
      </c>
      <c r="AL2881" s="21" t="n">
        <v>0.3395651909649332</v>
      </c>
      <c r="AM2881" s="21" t="n">
        <v>0.40824508372524215</v>
      </c>
      <c r="AN2881" s="21" t="n">
        <v>0.40824508372524215</v>
      </c>
      <c r="AO2881" s="21" t="n">
        <v>0.2915333125412316</v>
      </c>
      <c r="AP2881" s="21" t="n">
        <v>0.2915333125412316</v>
      </c>
      <c r="AQ2881" s="21" t="n">
        <v>0.3399657253480341</v>
      </c>
      <c r="AR2881" s="21" t="n">
        <v>0.3399657253480341</v>
      </c>
      <c r="AS2881" s="21" t="n">
        <v>0.4112130955022427</v>
      </c>
      <c r="AT2881" s="21" t="n">
        <v>0.3452706513158894</v>
      </c>
      <c r="AU2881" s="21" t="n">
        <v>0.3949468971142978</v>
      </c>
      <c r="AV2881" s="21" t="n">
        <v>0.5204067976103331</v>
      </c>
      <c r="AW2881" s="21" t="n">
        <v>0.5204067976103331</v>
      </c>
      <c r="AX2881" s="21" t="n">
        <v>0.5700597853518684</v>
      </c>
      <c r="AY2881" s="21" t="n">
        <v>0.5700597853518684</v>
      </c>
      <c r="AZ2881" s="21" t="n">
        <v>0.4734320764739993</v>
      </c>
      <c r="BA2881" s="21" t="n">
        <v>0.4734320764739993</v>
      </c>
      <c r="BB2881" s="21" t="n">
        <v>0.5256248223473284</v>
      </c>
      <c r="BC2881" s="21" t="n">
        <v>0.5256248223473284</v>
      </c>
      <c r="BD2881" s="21" t="n">
        <v>0.5271217240311111</v>
      </c>
      <c r="BE2881" s="21" t="n">
        <v>0.6053421352857176</v>
      </c>
      <c r="BF2881" s="21" t="n">
        <v>0.5519890545444838</v>
      </c>
      <c r="BG2881" s="21" t="n">
        <v>0.49181201741088537</v>
      </c>
      <c r="BH2881" s="21" t="n">
        <v>0.5271217240311111</v>
      </c>
      <c r="BI2881" s="21" t="n">
        <v>0.5271217240311111</v>
      </c>
      <c r="BJ2881" s="21" t="n">
        <v>0.5274218067930747</v>
      </c>
      <c r="BK2881" s="21" t="n">
        <v>0.5274218067930747</v>
      </c>
      <c r="BL2881" s="21" t="n">
        <v>0.5228108876985147</v>
      </c>
      <c r="BM2881" s="21" t="n">
        <v>0.5228108876985147</v>
      </c>
      <c r="BN2881" s="21" t="n">
        <v>0.6046041833194633</v>
      </c>
      <c r="BO2881" s="21" t="n">
        <v>0.6046041833194633</v>
      </c>
      <c r="BP2881" s="21" t="n">
        <v>0.5207512666888376</v>
      </c>
      <c r="BQ2881" s="21" t="n">
        <v>0.5207512666888376</v>
      </c>
      <c r="BR2881" s="21" t="n">
        <v>0.5844390883675388</v>
      </c>
      <c r="BS2881" s="21" t="n">
        <v>0.5844390883675388</v>
      </c>
      <c r="BT2881" s="21" t="n">
        <v>0.5942658919196444</v>
      </c>
      <c r="BU2881" s="21" t="n">
        <v>0.5942658919196444</v>
      </c>
      <c r="BV2881" s="21" t="n">
        <v>0.5979996424033731</v>
      </c>
      <c r="BW2881" s="21" t="n">
        <v>0.47611954321566824</v>
      </c>
      <c r="BX2881" s="21" t="n">
        <v>0.6172899534486433</v>
      </c>
      <c r="BY2881" s="21" t="n">
        <v>0.560849286687609</v>
      </c>
      <c r="BZ2881" s="21" t="n">
        <v>0.34626337695367965</v>
      </c>
      <c r="CA2881" s="21" t="n">
        <v>0.34626337695367965</v>
      </c>
      <c r="CB2881" s="21" t="n">
        <v>0.40166551726626853</v>
      </c>
      <c r="CC2881" s="21" t="n">
        <v>0.40166551726626853</v>
      </c>
      <c r="CD2881" s="21" t="n">
        <v>0.3995070854566278</v>
      </c>
      <c r="CE2881" s="21" t="n">
        <v>0.3995070854566278</v>
      </c>
      <c r="CF2881" s="21" t="n">
        <v>0.6430245492147258</v>
      </c>
      <c r="CG2881" s="21" t="n">
        <v>0.6430245492147258</v>
      </c>
      <c r="CH2881" s="21" t="n">
        <v>0.4803462917388737</v>
      </c>
      <c r="CI2881" s="21" t="n">
        <v>0.4803462917388737</v>
      </c>
      <c r="CJ2881" s="21" t="n">
        <v>0.5730306706536007</v>
      </c>
      <c r="CK2881" s="21" t="n">
        <v>0.5730306706536007</v>
      </c>
      <c r="CL2881" s="21" t="n">
        <v>0.45711844674096525</v>
      </c>
      <c r="CM2881" s="21" t="n">
        <v>0.5325811942502644</v>
      </c>
      <c r="CN2881" s="21" t="n">
        <v>0.5093375028398929</v>
      </c>
      <c r="CO2881" s="21" t="n">
        <v>0.6535136096231432</v>
      </c>
      <c r="CP2881" s="21" t="n">
        <v>0.6535136096231432</v>
      </c>
      <c r="CQ2881" s="21" t="n">
        <v>0.5979217180661587</v>
      </c>
      <c r="CR2881" s="21" t="n">
        <v>0.5979217180661587</v>
      </c>
      <c r="CS2881" s="21" t="n">
        <v>0.4651629371359204</v>
      </c>
      <c r="CT2881" s="21" t="n">
        <v>0.4651629371359204</v>
      </c>
      <c r="CU2881" s="21" t="n">
        <v>0.3580359721503449</v>
      </c>
      <c r="CV2881" s="21" t="n">
        <v>0.3580359721503449</v>
      </c>
      <c r="CW2881" s="21" t="n">
        <v>0.4682425264884867</v>
      </c>
      <c r="CX2881" s="21" t="n">
        <v>0.4682425264884867</v>
      </c>
      <c r="CY2881" s="21" t="n">
        <v>0.27102946148803503</v>
      </c>
      <c r="CZ2881" s="21" t="n">
        <v>0.27102946148803503</v>
      </c>
      <c r="DA2881" s="21" t="n">
        <v>0.31165114596549964</v>
      </c>
      <c r="DB2881" s="21" t="n">
        <v>0.31165114596549964</v>
      </c>
      <c r="DC2881" s="21" t="n">
        <v>0.35406804139353293</v>
      </c>
      <c r="DD2881" s="21" t="n">
        <v>0.35406804139353293</v>
      </c>
      <c r="DE2881" s="21" t="n">
        <v>0.44246895243387147</v>
      </c>
      <c r="DF2881" s="21" t="n">
        <v>0.44246895243387147</v>
      </c>
      <c r="DG2881" s="21" t="n">
        <v>0.32696070072380495</v>
      </c>
      <c r="DH2881" s="21" t="n">
        <v>0.32696070072380495</v>
      </c>
    </row>
    <row r="2882">
      <c r="B2882" s="16" t="s">
        <v>153</v>
      </c>
      <c r="C2882" s="22" t="n">
        <v>0.4758423496189651</v>
      </c>
      <c r="D2882" s="22" t="n">
        <v>0.4758423496189651</v>
      </c>
      <c r="E2882" s="22" t="n">
        <v>0.5252693725930814</v>
      </c>
      <c r="F2882" s="22" t="n">
        <v>0.5252693725930814</v>
      </c>
      <c r="G2882" s="22" t="n">
        <v>0.37800477604351174</v>
      </c>
      <c r="H2882" s="22" t="n">
        <v>0.37800477604351174</v>
      </c>
      <c r="I2882" s="22" t="n">
        <v>0.7516850713081233</v>
      </c>
      <c r="J2882" s="22" t="n">
        <v>0.7516850713081233</v>
      </c>
      <c r="K2882" s="22" t="n">
        <v>0.8043731941107184</v>
      </c>
      <c r="L2882" s="22" t="n">
        <v>0.8043731941107184</v>
      </c>
      <c r="M2882" s="22" t="n">
        <v>0.6603779778751241</v>
      </c>
      <c r="N2882" s="22" t="n">
        <v>0.6603779778751241</v>
      </c>
      <c r="O2882" s="22" t="n">
        <v>0.7621904027721819</v>
      </c>
      <c r="P2882" s="22" t="n">
        <v>0.7621904027721819</v>
      </c>
      <c r="Q2882" s="22" t="n">
        <v>0.7746329196331387</v>
      </c>
      <c r="R2882" s="22" t="n">
        <v>0.7746329196331387</v>
      </c>
      <c r="S2882" s="22" t="n">
        <v>0.7245235434549641</v>
      </c>
      <c r="T2882" s="22" t="n">
        <v>0.7245235434549641</v>
      </c>
      <c r="U2882" s="22" t="n">
        <v>0.7804282588704182</v>
      </c>
      <c r="V2882" s="22" t="n">
        <v>0.7804282588704182</v>
      </c>
      <c r="W2882" s="22" t="n">
        <v>0.41577925671375604</v>
      </c>
      <c r="X2882" s="22" t="n">
        <v>0.41577925671375604</v>
      </c>
      <c r="Y2882" s="22" t="n">
        <v>0.4822286146698907</v>
      </c>
      <c r="Z2882" s="22" t="n">
        <v>0.4822286146698907</v>
      </c>
      <c r="AA2882" s="22" t="n">
        <v>0.39869654096794044</v>
      </c>
      <c r="AB2882" s="22" t="n">
        <v>0.39869654096794044</v>
      </c>
      <c r="AC2882" s="22" t="n">
        <v>0.6676829128045134</v>
      </c>
      <c r="AD2882" s="22" t="n">
        <v>0.6676829128045134</v>
      </c>
      <c r="AE2882" s="22" t="n">
        <v>0.9999999999999982</v>
      </c>
      <c r="AF2882" s="22" t="n">
        <v>0.9999999999999982</v>
      </c>
      <c r="AG2882" s="22" t="n">
        <v>0.6729505137638352</v>
      </c>
      <c r="AH2882" s="22" t="n">
        <v>0.6729505137638352</v>
      </c>
      <c r="AI2882" s="22" t="n">
        <v>0.7610888200686093</v>
      </c>
      <c r="AJ2882" s="22" t="n">
        <v>0.7610888200686093</v>
      </c>
      <c r="AK2882" s="22" t="n">
        <v>0.4868282765927076</v>
      </c>
      <c r="AL2882" s="22" t="n">
        <v>0.4868282765927076</v>
      </c>
      <c r="AM2882" s="22" t="n">
        <v>0.3968082776160698</v>
      </c>
      <c r="AN2882" s="22" t="n">
        <v>0.3968082776160698</v>
      </c>
      <c r="AO2882" s="22" t="n">
        <v>0.36710414849633644</v>
      </c>
      <c r="AP2882" s="22" t="n">
        <v>0.36710414849633644</v>
      </c>
      <c r="AQ2882" s="22" t="n">
        <v>0.5194673190394699</v>
      </c>
      <c r="AR2882" s="22" t="n">
        <v>0.5194673190394699</v>
      </c>
      <c r="AS2882" s="22" t="n">
        <v>0.3775199414089092</v>
      </c>
      <c r="AT2882" s="22" t="n">
        <v>0.4258954891725028</v>
      </c>
      <c r="AU2882" s="22" t="n">
        <v>0.444250415391301</v>
      </c>
      <c r="AV2882" s="22" t="n">
        <v>0.4661505592160035</v>
      </c>
      <c r="AW2882" s="22" t="n">
        <v>0.4661505592160035</v>
      </c>
      <c r="AX2882" s="22" t="n">
        <v>0.45034377545175963</v>
      </c>
      <c r="AY2882" s="22" t="n">
        <v>0.45034377545175963</v>
      </c>
      <c r="AZ2882" s="22" t="n">
        <v>0.5448899872824399</v>
      </c>
      <c r="BA2882" s="22" t="n">
        <v>0.5448899872824399</v>
      </c>
      <c r="BB2882" s="22" t="n">
        <v>0.3980307297820512</v>
      </c>
      <c r="BC2882" s="22" t="n">
        <v>0.3980307297820512</v>
      </c>
      <c r="BD2882" s="22" t="n">
        <v>0.5089979957208027</v>
      </c>
      <c r="BE2882" s="22" t="n">
        <v>0.5956058689321357</v>
      </c>
      <c r="BF2882" s="22" t="n">
        <v>0.5173675342052491</v>
      </c>
      <c r="BG2882" s="22" t="n">
        <v>0.48696442822727143</v>
      </c>
      <c r="BH2882" s="22" t="n">
        <v>0.5089979957208027</v>
      </c>
      <c r="BI2882" s="22" t="n">
        <v>0.5089979957208027</v>
      </c>
      <c r="BJ2882" s="22" t="n">
        <v>0.5069535415458011</v>
      </c>
      <c r="BK2882" s="22" t="n">
        <v>0.5069535415458011</v>
      </c>
      <c r="BL2882" s="22" t="n">
        <v>0.5176577553744509</v>
      </c>
      <c r="BM2882" s="22" t="n">
        <v>0.5176577553744509</v>
      </c>
      <c r="BN2882" s="22" t="n">
        <v>0.5413033875122603</v>
      </c>
      <c r="BO2882" s="22" t="n">
        <v>0.5413033875122603</v>
      </c>
      <c r="BP2882" s="22" t="n">
        <v>0.4567136687406467</v>
      </c>
      <c r="BQ2882" s="22" t="n">
        <v>0.4567136687406467</v>
      </c>
      <c r="BR2882" s="22" t="n">
        <v>0.4691606008279083</v>
      </c>
      <c r="BS2882" s="22" t="n">
        <v>0.4691606008279083</v>
      </c>
      <c r="BT2882" s="22" t="n">
        <v>0.5953117997839559</v>
      </c>
      <c r="BU2882" s="22" t="n">
        <v>0.5953117997839559</v>
      </c>
      <c r="BV2882" s="22" t="n">
        <v>0.5220714327064603</v>
      </c>
      <c r="BW2882" s="22" t="n">
        <v>0.4288437274305448</v>
      </c>
      <c r="BX2882" s="22" t="n">
        <v>0.5645162646338145</v>
      </c>
      <c r="BY2882" s="22" t="n">
        <v>0.47682414232379483</v>
      </c>
      <c r="BZ2882" s="22" t="n">
        <v>0.5317990664032629</v>
      </c>
      <c r="CA2882" s="22" t="n">
        <v>0.5317990664032629</v>
      </c>
      <c r="CB2882" s="22" t="n">
        <v>0.47389544312726267</v>
      </c>
      <c r="CC2882" s="22" t="n">
        <v>0.47389544312726267</v>
      </c>
      <c r="CD2882" s="22" t="n">
        <v>0.4639393119682804</v>
      </c>
      <c r="CE2882" s="22" t="n">
        <v>0.4639393119682804</v>
      </c>
      <c r="CF2882" s="22" t="n">
        <v>0.5547145343303526</v>
      </c>
      <c r="CG2882" s="22" t="n">
        <v>0.5547145343303526</v>
      </c>
      <c r="CH2882" s="22" t="n">
        <v>0.45159092179445004</v>
      </c>
      <c r="CI2882" s="22" t="n">
        <v>0.45159092179445004</v>
      </c>
      <c r="CJ2882" s="22" t="n">
        <v>0.5662363151837793</v>
      </c>
      <c r="CK2882" s="22" t="n">
        <v>0.5662363151837793</v>
      </c>
      <c r="CL2882" s="22" t="n">
        <v>0.49774515010645964</v>
      </c>
      <c r="CM2882" s="22" t="n">
        <v>0.44907745708309615</v>
      </c>
      <c r="CN2882" s="22" t="n">
        <v>0.6469523319371937</v>
      </c>
      <c r="CO2882" s="22" t="n">
        <v>0.42179520808288634</v>
      </c>
      <c r="CP2882" s="22" t="n">
        <v>0.42179520808288634</v>
      </c>
      <c r="CQ2882" s="22" t="n">
        <v>0.5558117894337399</v>
      </c>
      <c r="CR2882" s="22" t="n">
        <v>0.5558117894337399</v>
      </c>
      <c r="CS2882" s="22" t="n">
        <v>0.48404941134798257</v>
      </c>
      <c r="CT2882" s="22" t="n">
        <v>0.48404941134798257</v>
      </c>
      <c r="CU2882" s="22" t="n">
        <v>0.5011014740336983</v>
      </c>
      <c r="CV2882" s="22" t="n">
        <v>0.5011014740336983</v>
      </c>
      <c r="CW2882" s="22" t="n">
        <v>0.5104225387862159</v>
      </c>
      <c r="CX2882" s="22" t="n">
        <v>0.5104225387862159</v>
      </c>
      <c r="CY2882" s="22" t="n">
        <v>0.4679063180190737</v>
      </c>
      <c r="CZ2882" s="22" t="n">
        <v>0.4679063180190737</v>
      </c>
      <c r="DA2882" s="22" t="n">
        <v>0.4483631269411491</v>
      </c>
      <c r="DB2882" s="22" t="n">
        <v>0.4483631269411491</v>
      </c>
      <c r="DC2882" s="22" t="n">
        <v>0.30911190666098176</v>
      </c>
      <c r="DD2882" s="22" t="n">
        <v>0.30911190666098176</v>
      </c>
      <c r="DE2882" s="22" t="n">
        <v>0.5184840688768685</v>
      </c>
      <c r="DF2882" s="22" t="n">
        <v>0.5184840688768685</v>
      </c>
      <c r="DG2882" s="22" t="n">
        <v>0.43245897894401575</v>
      </c>
      <c r="DH2882" s="22" t="n">
        <v>0.43245897894401575</v>
      </c>
    </row>
    <row r="2883">
      <c r="B2883" s="16" t="s">
        <v>153</v>
      </c>
      <c r="C2883" s="21" t="n">
        <v>0.4758423496189651</v>
      </c>
      <c r="D2883" s="21" t="n">
        <v>0.4758423496189651</v>
      </c>
      <c r="E2883" s="21" t="n">
        <v>0.5252693725930814</v>
      </c>
      <c r="F2883" s="21" t="n">
        <v>0.5252693725930814</v>
      </c>
      <c r="G2883" s="21" t="n">
        <v>0.37800477604351174</v>
      </c>
      <c r="H2883" s="21" t="n">
        <v>0.37800477604351174</v>
      </c>
      <c r="I2883" s="21" t="n">
        <v>0.7516850713081233</v>
      </c>
      <c r="J2883" s="21" t="n">
        <v>0.7516850713081233</v>
      </c>
      <c r="K2883" s="21" t="n">
        <v>0.8043731941107184</v>
      </c>
      <c r="L2883" s="21" t="n">
        <v>0.8043731941107184</v>
      </c>
      <c r="M2883" s="21" t="n">
        <v>0.6603779778751241</v>
      </c>
      <c r="N2883" s="21" t="n">
        <v>0.6603779778751241</v>
      </c>
      <c r="O2883" s="21" t="n">
        <v>0.7621904027721819</v>
      </c>
      <c r="P2883" s="21" t="n">
        <v>0.7621904027721819</v>
      </c>
      <c r="Q2883" s="21" t="n">
        <v>0.7746329196331387</v>
      </c>
      <c r="R2883" s="21" t="n">
        <v>0.7746329196331387</v>
      </c>
      <c r="S2883" s="21" t="n">
        <v>0.7245235434549641</v>
      </c>
      <c r="T2883" s="21" t="n">
        <v>0.7245235434549641</v>
      </c>
      <c r="U2883" s="21" t="n">
        <v>0.7804282588704182</v>
      </c>
      <c r="V2883" s="21" t="n">
        <v>0.7804282588704182</v>
      </c>
      <c r="W2883" s="21" t="n">
        <v>0.41577925671375604</v>
      </c>
      <c r="X2883" s="21" t="n">
        <v>0.41577925671375604</v>
      </c>
      <c r="Y2883" s="21" t="n">
        <v>0.4822286146698907</v>
      </c>
      <c r="Z2883" s="21" t="n">
        <v>0.4822286146698907</v>
      </c>
      <c r="AA2883" s="21" t="n">
        <v>0.39869654096794044</v>
      </c>
      <c r="AB2883" s="21" t="n">
        <v>0.39869654096794044</v>
      </c>
      <c r="AC2883" s="21" t="n">
        <v>0.6676829128045134</v>
      </c>
      <c r="AD2883" s="21" t="n">
        <v>0.6676829128045134</v>
      </c>
      <c r="AE2883" s="21" t="n">
        <v>0.9999999999999982</v>
      </c>
      <c r="AF2883" s="21" t="n">
        <v>0.9999999999999982</v>
      </c>
      <c r="AG2883" s="21" t="n">
        <v>0.6729505137638352</v>
      </c>
      <c r="AH2883" s="21" t="n">
        <v>0.6729505137638352</v>
      </c>
      <c r="AI2883" s="21" t="n">
        <v>0.7610888200686093</v>
      </c>
      <c r="AJ2883" s="21" t="n">
        <v>0.7610888200686093</v>
      </c>
      <c r="AK2883" s="21" t="n">
        <v>0.4868282765927076</v>
      </c>
      <c r="AL2883" s="21" t="n">
        <v>0.4868282765927076</v>
      </c>
      <c r="AM2883" s="21" t="n">
        <v>0.3968082776160698</v>
      </c>
      <c r="AN2883" s="21" t="n">
        <v>0.3968082776160698</v>
      </c>
      <c r="AO2883" s="21" t="n">
        <v>0.36710414849633644</v>
      </c>
      <c r="AP2883" s="21" t="n">
        <v>0.36710414849633644</v>
      </c>
      <c r="AQ2883" s="21" t="n">
        <v>0.5194673190394699</v>
      </c>
      <c r="AR2883" s="21" t="n">
        <v>0.5194673190394699</v>
      </c>
      <c r="AS2883" s="21" t="n">
        <v>0.3775199414089092</v>
      </c>
      <c r="AT2883" s="21" t="n">
        <v>0.4258954891725028</v>
      </c>
      <c r="AU2883" s="21" t="n">
        <v>0.444250415391301</v>
      </c>
      <c r="AV2883" s="21" t="n">
        <v>0.4661505592160035</v>
      </c>
      <c r="AW2883" s="21" t="n">
        <v>0.4661505592160035</v>
      </c>
      <c r="AX2883" s="21" t="n">
        <v>0.45034377545175963</v>
      </c>
      <c r="AY2883" s="21" t="n">
        <v>0.45034377545175963</v>
      </c>
      <c r="AZ2883" s="21" t="n">
        <v>0.5448899872824399</v>
      </c>
      <c r="BA2883" s="21" t="n">
        <v>0.5448899872824399</v>
      </c>
      <c r="BB2883" s="21" t="n">
        <v>0.3980307297820512</v>
      </c>
      <c r="BC2883" s="21" t="n">
        <v>0.3980307297820512</v>
      </c>
      <c r="BD2883" s="21" t="n">
        <v>0.5089979957208027</v>
      </c>
      <c r="BE2883" s="21" t="n">
        <v>0.5956058689321357</v>
      </c>
      <c r="BF2883" s="21" t="n">
        <v>0.5173675342052491</v>
      </c>
      <c r="BG2883" s="21" t="n">
        <v>0.48696442822727143</v>
      </c>
      <c r="BH2883" s="21" t="n">
        <v>0.5089979957208027</v>
      </c>
      <c r="BI2883" s="21" t="n">
        <v>0.5089979957208027</v>
      </c>
      <c r="BJ2883" s="21" t="n">
        <v>0.5069535415458011</v>
      </c>
      <c r="BK2883" s="21" t="n">
        <v>0.5069535415458011</v>
      </c>
      <c r="BL2883" s="21" t="n">
        <v>0.5176577553744509</v>
      </c>
      <c r="BM2883" s="21" t="n">
        <v>0.5176577553744509</v>
      </c>
      <c r="BN2883" s="21" t="n">
        <v>0.5413033875122603</v>
      </c>
      <c r="BO2883" s="21" t="n">
        <v>0.5413033875122603</v>
      </c>
      <c r="BP2883" s="21" t="n">
        <v>0.4567136687406467</v>
      </c>
      <c r="BQ2883" s="21" t="n">
        <v>0.4567136687406467</v>
      </c>
      <c r="BR2883" s="21" t="n">
        <v>0.4691606008279083</v>
      </c>
      <c r="BS2883" s="21" t="n">
        <v>0.4691606008279083</v>
      </c>
      <c r="BT2883" s="21" t="n">
        <v>0.5953117997839559</v>
      </c>
      <c r="BU2883" s="21" t="n">
        <v>0.5953117997839559</v>
      </c>
      <c r="BV2883" s="21" t="n">
        <v>0.5220714327064603</v>
      </c>
      <c r="BW2883" s="21" t="n">
        <v>0.4288437274305448</v>
      </c>
      <c r="BX2883" s="21" t="n">
        <v>0.5645162646338145</v>
      </c>
      <c r="BY2883" s="21" t="n">
        <v>0.47682414232379483</v>
      </c>
      <c r="BZ2883" s="21" t="n">
        <v>0.5317990664032629</v>
      </c>
      <c r="CA2883" s="21" t="n">
        <v>0.5317990664032629</v>
      </c>
      <c r="CB2883" s="21" t="n">
        <v>0.47389544312726267</v>
      </c>
      <c r="CC2883" s="21" t="n">
        <v>0.47389544312726267</v>
      </c>
      <c r="CD2883" s="21" t="n">
        <v>0.4639393119682804</v>
      </c>
      <c r="CE2883" s="21" t="n">
        <v>0.4639393119682804</v>
      </c>
      <c r="CF2883" s="21" t="n">
        <v>0.5547145343303526</v>
      </c>
      <c r="CG2883" s="21" t="n">
        <v>0.5547145343303526</v>
      </c>
      <c r="CH2883" s="21" t="n">
        <v>0.45159092179445004</v>
      </c>
      <c r="CI2883" s="21" t="n">
        <v>0.45159092179445004</v>
      </c>
      <c r="CJ2883" s="21" t="n">
        <v>0.5662363151837793</v>
      </c>
      <c r="CK2883" s="21" t="n">
        <v>0.5662363151837793</v>
      </c>
      <c r="CL2883" s="21" t="n">
        <v>0.49774515010645964</v>
      </c>
      <c r="CM2883" s="21" t="n">
        <v>0.44907745708309615</v>
      </c>
      <c r="CN2883" s="21" t="n">
        <v>0.6469523319371937</v>
      </c>
      <c r="CO2883" s="21" t="n">
        <v>0.42179520808288634</v>
      </c>
      <c r="CP2883" s="21" t="n">
        <v>0.42179520808288634</v>
      </c>
      <c r="CQ2883" s="21" t="n">
        <v>0.5558117894337399</v>
      </c>
      <c r="CR2883" s="21" t="n">
        <v>0.5558117894337399</v>
      </c>
      <c r="CS2883" s="21" t="n">
        <v>0.48404941134798257</v>
      </c>
      <c r="CT2883" s="21" t="n">
        <v>0.48404941134798257</v>
      </c>
      <c r="CU2883" s="21" t="n">
        <v>0.5011014740336983</v>
      </c>
      <c r="CV2883" s="21" t="n">
        <v>0.5011014740336983</v>
      </c>
      <c r="CW2883" s="21" t="n">
        <v>0.5104225387862159</v>
      </c>
      <c r="CX2883" s="21" t="n">
        <v>0.5104225387862159</v>
      </c>
      <c r="CY2883" s="21" t="n">
        <v>0.4679063180190737</v>
      </c>
      <c r="CZ2883" s="21" t="n">
        <v>0.4679063180190737</v>
      </c>
      <c r="DA2883" s="21" t="n">
        <v>0.4483631269411491</v>
      </c>
      <c r="DB2883" s="21" t="n">
        <v>0.4483631269411491</v>
      </c>
      <c r="DC2883" s="21" t="n">
        <v>0.30911190666098176</v>
      </c>
      <c r="DD2883" s="21" t="n">
        <v>0.30911190666098176</v>
      </c>
      <c r="DE2883" s="21" t="n">
        <v>0.5184840688768685</v>
      </c>
      <c r="DF2883" s="21" t="n">
        <v>0.5184840688768685</v>
      </c>
      <c r="DG2883" s="21" t="n">
        <v>0.43245897894401575</v>
      </c>
      <c r="DH2883" s="21" t="n">
        <v>0.43245897894401575</v>
      </c>
    </row>
    <row r="2884">
      <c r="B2884" s="16" t="s">
        <v>154</v>
      </c>
      <c r="C2884" s="22" t="n">
        <v>0.5065425893512951</v>
      </c>
      <c r="D2884" s="22" t="n">
        <v>0.5065425893512951</v>
      </c>
      <c r="E2884" s="22" t="n">
        <v>0.4861805851982028</v>
      </c>
      <c r="F2884" s="22" t="n">
        <v>0.4861805851982028</v>
      </c>
      <c r="G2884" s="22" t="n">
        <v>0.37677843972713704</v>
      </c>
      <c r="H2884" s="22" t="n">
        <v>0.37677843972713704</v>
      </c>
      <c r="I2884" s="22" t="n">
        <v>0.7039402145498914</v>
      </c>
      <c r="J2884" s="22" t="n">
        <v>0.7039402145498914</v>
      </c>
      <c r="K2884" s="22" t="n">
        <v>0.692929259569111</v>
      </c>
      <c r="L2884" s="22" t="n">
        <v>0.692929259569111</v>
      </c>
      <c r="M2884" s="22" t="n">
        <v>0.5918493240285853</v>
      </c>
      <c r="N2884" s="22" t="n">
        <v>0.5918493240285853</v>
      </c>
      <c r="O2884" s="22" t="n">
        <v>0.6881368784377285</v>
      </c>
      <c r="P2884" s="22" t="n">
        <v>0.6881368784377285</v>
      </c>
      <c r="Q2884" s="22" t="n">
        <v>0.7105629715926977</v>
      </c>
      <c r="R2884" s="22" t="n">
        <v>0.7105629715926977</v>
      </c>
      <c r="S2884" s="22" t="n">
        <v>0.6059762622172626</v>
      </c>
      <c r="T2884" s="22" t="n">
        <v>0.6059762622172626</v>
      </c>
      <c r="U2884" s="22" t="n">
        <v>0.7140229052128154</v>
      </c>
      <c r="V2884" s="22" t="n">
        <v>0.7140229052128154</v>
      </c>
      <c r="W2884" s="22" t="n">
        <v>0.3852297256433997</v>
      </c>
      <c r="X2884" s="22" t="n">
        <v>0.3852297256433997</v>
      </c>
      <c r="Y2884" s="22" t="n">
        <v>0.3376025616045786</v>
      </c>
      <c r="Z2884" s="22" t="n">
        <v>0.3376025616045786</v>
      </c>
      <c r="AA2884" s="22" t="n">
        <v>0.37868810978025574</v>
      </c>
      <c r="AB2884" s="22" t="n">
        <v>0.37868810978025574</v>
      </c>
      <c r="AC2884" s="22" t="n">
        <v>0.689222069046545</v>
      </c>
      <c r="AD2884" s="22" t="n">
        <v>0.689222069046545</v>
      </c>
      <c r="AE2884" s="22" t="n">
        <v>0.6729505137638352</v>
      </c>
      <c r="AF2884" s="22" t="n">
        <v>0.6729505137638352</v>
      </c>
      <c r="AG2884" s="22" t="n">
        <v>0.999999999999999</v>
      </c>
      <c r="AH2884" s="22" t="n">
        <v>0.999999999999999</v>
      </c>
      <c r="AI2884" s="22" t="n">
        <v>0.6269639279443451</v>
      </c>
      <c r="AJ2884" s="22" t="n">
        <v>0.6269639279443451</v>
      </c>
      <c r="AK2884" s="22" t="n">
        <v>0.2835374795805438</v>
      </c>
      <c r="AL2884" s="22" t="n">
        <v>0.2835374795805438</v>
      </c>
      <c r="AM2884" s="22" t="n">
        <v>0.4084838377852155</v>
      </c>
      <c r="AN2884" s="22" t="n">
        <v>0.4084838377852155</v>
      </c>
      <c r="AO2884" s="22" t="n">
        <v>0.2961768147850376</v>
      </c>
      <c r="AP2884" s="22" t="n">
        <v>0.2961768147850376</v>
      </c>
      <c r="AQ2884" s="22" t="n">
        <v>0.4128933313172239</v>
      </c>
      <c r="AR2884" s="22" t="n">
        <v>0.4128933313172239</v>
      </c>
      <c r="AS2884" s="22" t="n">
        <v>0.4251257107516352</v>
      </c>
      <c r="AT2884" s="22" t="n">
        <v>0.31586366225490714</v>
      </c>
      <c r="AU2884" s="22" t="n">
        <v>0.30201841142943864</v>
      </c>
      <c r="AV2884" s="22" t="n">
        <v>0.530565465714725</v>
      </c>
      <c r="AW2884" s="22" t="n">
        <v>0.530565465714725</v>
      </c>
      <c r="AX2884" s="22" t="n">
        <v>0.48905123356623054</v>
      </c>
      <c r="AY2884" s="22" t="n">
        <v>0.48905123356623054</v>
      </c>
      <c r="AZ2884" s="22" t="n">
        <v>0.47768413388930486</v>
      </c>
      <c r="BA2884" s="22" t="n">
        <v>0.47768413388930486</v>
      </c>
      <c r="BB2884" s="22" t="n">
        <v>0.447694372176691</v>
      </c>
      <c r="BC2884" s="22" t="n">
        <v>0.447694372176691</v>
      </c>
      <c r="BD2884" s="22" t="n">
        <v>0.4760409514515513</v>
      </c>
      <c r="BE2884" s="22" t="n">
        <v>0.5778528351434703</v>
      </c>
      <c r="BF2884" s="22" t="n">
        <v>0.5104483297489574</v>
      </c>
      <c r="BG2884" s="22" t="n">
        <v>0.44682105411066764</v>
      </c>
      <c r="BH2884" s="22" t="n">
        <v>0.413128050378659</v>
      </c>
      <c r="BI2884" s="22" t="n">
        <v>0.413128050378659</v>
      </c>
      <c r="BJ2884" s="22" t="n">
        <v>0.4377972794572196</v>
      </c>
      <c r="BK2884" s="22" t="n">
        <v>0.4377972794572196</v>
      </c>
      <c r="BL2884" s="22" t="n">
        <v>0.5079691580079526</v>
      </c>
      <c r="BM2884" s="22" t="n">
        <v>0.5079691580079526</v>
      </c>
      <c r="BN2884" s="22" t="n">
        <v>0.5078611031588699</v>
      </c>
      <c r="BO2884" s="22" t="n">
        <v>0.5078611031588699</v>
      </c>
      <c r="BP2884" s="22" t="n">
        <v>0.4535387258846786</v>
      </c>
      <c r="BQ2884" s="22" t="n">
        <v>0.4535387258846786</v>
      </c>
      <c r="BR2884" s="22" t="n">
        <v>0.48538955592949085</v>
      </c>
      <c r="BS2884" s="22" t="n">
        <v>0.48538955592949085</v>
      </c>
      <c r="BT2884" s="22" t="n">
        <v>0.43573648671880866</v>
      </c>
      <c r="BU2884" s="22" t="n">
        <v>0.43573648671880866</v>
      </c>
      <c r="BV2884" s="22" t="n">
        <v>0.5502318650648774</v>
      </c>
      <c r="BW2884" s="22" t="n">
        <v>0.35729330131809445</v>
      </c>
      <c r="BX2884" s="22" t="n">
        <v>0.5502318650648773</v>
      </c>
      <c r="BY2884" s="22" t="n">
        <v>0.5161382073852234</v>
      </c>
      <c r="BZ2884" s="22" t="n">
        <v>0.4195806823572831</v>
      </c>
      <c r="CA2884" s="22" t="n">
        <v>0.4195806823572831</v>
      </c>
      <c r="CB2884" s="22" t="n">
        <v>0.3590226457283966</v>
      </c>
      <c r="CC2884" s="22" t="n">
        <v>0.3590226457283966</v>
      </c>
      <c r="CD2884" s="22" t="n">
        <v>0.3003663504456417</v>
      </c>
      <c r="CE2884" s="22" t="n">
        <v>0.3003663504456417</v>
      </c>
      <c r="CF2884" s="22" t="n">
        <v>0.5801437144690131</v>
      </c>
      <c r="CG2884" s="22" t="n">
        <v>0.5801437144690131</v>
      </c>
      <c r="CH2884" s="22" t="n">
        <v>0.4364042130219071</v>
      </c>
      <c r="CI2884" s="22" t="n">
        <v>0.4364042130219071</v>
      </c>
      <c r="CJ2884" s="22" t="n">
        <v>0.5271174477754573</v>
      </c>
      <c r="CK2884" s="22" t="n">
        <v>0.5271174477754573</v>
      </c>
      <c r="CL2884" s="22" t="n">
        <v>0.5051500796842657</v>
      </c>
      <c r="CM2884" s="22" t="n">
        <v>0.43088766581925164</v>
      </c>
      <c r="CN2884" s="22" t="n">
        <v>0.4964850076859753</v>
      </c>
      <c r="CO2884" s="22" t="n">
        <v>0.5079691580079522</v>
      </c>
      <c r="CP2884" s="22" t="n">
        <v>0.5079691580079522</v>
      </c>
      <c r="CQ2884" s="22" t="n">
        <v>0.4951576850358184</v>
      </c>
      <c r="CR2884" s="22" t="n">
        <v>0.4951576850358184</v>
      </c>
      <c r="CS2884" s="22" t="n">
        <v>0.38666416462072856</v>
      </c>
      <c r="CT2884" s="22" t="n">
        <v>0.38666416462072856</v>
      </c>
      <c r="CU2884" s="22" t="n">
        <v>0.44034745483223525</v>
      </c>
      <c r="CV2884" s="22" t="n">
        <v>0.44034745483223525</v>
      </c>
      <c r="CW2884" s="22" t="n">
        <v>0.48446955172423617</v>
      </c>
      <c r="CX2884" s="22" t="n">
        <v>0.48446955172423617</v>
      </c>
      <c r="CY2884" s="22" t="n">
        <v>0.33857406877258095</v>
      </c>
      <c r="CZ2884" s="22" t="n">
        <v>0.33857406877258095</v>
      </c>
      <c r="DA2884" s="22" t="n">
        <v>0.4242581966667979</v>
      </c>
      <c r="DB2884" s="22" t="n">
        <v>0.4242581966667979</v>
      </c>
      <c r="DC2884" s="22" t="n">
        <v>0.2782254391431523</v>
      </c>
      <c r="DD2884" s="22" t="n">
        <v>0.2782254391431523</v>
      </c>
      <c r="DE2884" s="22" t="n">
        <v>0.36635016966675205</v>
      </c>
      <c r="DF2884" s="22" t="n">
        <v>0.36635016966675205</v>
      </c>
      <c r="DG2884" s="22" t="n">
        <v>0.3786140165586869</v>
      </c>
      <c r="DH2884" s="22" t="n">
        <v>0.3786140165586869</v>
      </c>
    </row>
    <row r="2885">
      <c r="B2885" s="16" t="s">
        <v>154</v>
      </c>
      <c r="C2885" s="21" t="n">
        <v>0.5065425893512951</v>
      </c>
      <c r="D2885" s="21" t="n">
        <v>0.5065425893512951</v>
      </c>
      <c r="E2885" s="21" t="n">
        <v>0.4861805851982028</v>
      </c>
      <c r="F2885" s="21" t="n">
        <v>0.4861805851982028</v>
      </c>
      <c r="G2885" s="21" t="n">
        <v>0.37677843972713704</v>
      </c>
      <c r="H2885" s="21" t="n">
        <v>0.37677843972713704</v>
      </c>
      <c r="I2885" s="21" t="n">
        <v>0.7039402145498914</v>
      </c>
      <c r="J2885" s="21" t="n">
        <v>0.7039402145498914</v>
      </c>
      <c r="K2885" s="21" t="n">
        <v>0.692929259569111</v>
      </c>
      <c r="L2885" s="21" t="n">
        <v>0.692929259569111</v>
      </c>
      <c r="M2885" s="21" t="n">
        <v>0.5918493240285853</v>
      </c>
      <c r="N2885" s="21" t="n">
        <v>0.5918493240285853</v>
      </c>
      <c r="O2885" s="21" t="n">
        <v>0.6881368784377285</v>
      </c>
      <c r="P2885" s="21" t="n">
        <v>0.6881368784377285</v>
      </c>
      <c r="Q2885" s="21" t="n">
        <v>0.7105629715926977</v>
      </c>
      <c r="R2885" s="21" t="n">
        <v>0.7105629715926977</v>
      </c>
      <c r="S2885" s="21" t="n">
        <v>0.6059762622172626</v>
      </c>
      <c r="T2885" s="21" t="n">
        <v>0.6059762622172626</v>
      </c>
      <c r="U2885" s="21" t="n">
        <v>0.7140229052128154</v>
      </c>
      <c r="V2885" s="21" t="n">
        <v>0.7140229052128154</v>
      </c>
      <c r="W2885" s="21" t="n">
        <v>0.3852297256433997</v>
      </c>
      <c r="X2885" s="21" t="n">
        <v>0.3852297256433997</v>
      </c>
      <c r="Y2885" s="21" t="n">
        <v>0.3376025616045786</v>
      </c>
      <c r="Z2885" s="21" t="n">
        <v>0.3376025616045786</v>
      </c>
      <c r="AA2885" s="21" t="n">
        <v>0.37868810978025574</v>
      </c>
      <c r="AB2885" s="21" t="n">
        <v>0.37868810978025574</v>
      </c>
      <c r="AC2885" s="21" t="n">
        <v>0.689222069046545</v>
      </c>
      <c r="AD2885" s="21" t="n">
        <v>0.689222069046545</v>
      </c>
      <c r="AE2885" s="21" t="n">
        <v>0.6729505137638352</v>
      </c>
      <c r="AF2885" s="21" t="n">
        <v>0.6729505137638352</v>
      </c>
      <c r="AG2885" s="21" t="n">
        <v>0.999999999999999</v>
      </c>
      <c r="AH2885" s="21" t="n">
        <v>0.999999999999999</v>
      </c>
      <c r="AI2885" s="21" t="n">
        <v>0.6269639279443451</v>
      </c>
      <c r="AJ2885" s="21" t="n">
        <v>0.6269639279443451</v>
      </c>
      <c r="AK2885" s="21" t="n">
        <v>0.2835374795805438</v>
      </c>
      <c r="AL2885" s="21" t="n">
        <v>0.2835374795805438</v>
      </c>
      <c r="AM2885" s="21" t="n">
        <v>0.4084838377852155</v>
      </c>
      <c r="AN2885" s="21" t="n">
        <v>0.4084838377852155</v>
      </c>
      <c r="AO2885" s="21" t="n">
        <v>0.2961768147850376</v>
      </c>
      <c r="AP2885" s="21" t="n">
        <v>0.2961768147850376</v>
      </c>
      <c r="AQ2885" s="21" t="n">
        <v>0.4128933313172239</v>
      </c>
      <c r="AR2885" s="21" t="n">
        <v>0.4128933313172239</v>
      </c>
      <c r="AS2885" s="21" t="n">
        <v>0.4251257107516352</v>
      </c>
      <c r="AT2885" s="21" t="n">
        <v>0.31586366225490714</v>
      </c>
      <c r="AU2885" s="21" t="n">
        <v>0.30201841142943864</v>
      </c>
      <c r="AV2885" s="21" t="n">
        <v>0.530565465714725</v>
      </c>
      <c r="AW2885" s="21" t="n">
        <v>0.530565465714725</v>
      </c>
      <c r="AX2885" s="21" t="n">
        <v>0.48905123356623054</v>
      </c>
      <c r="AY2885" s="21" t="n">
        <v>0.48905123356623054</v>
      </c>
      <c r="AZ2885" s="21" t="n">
        <v>0.47768413388930486</v>
      </c>
      <c r="BA2885" s="21" t="n">
        <v>0.47768413388930486</v>
      </c>
      <c r="BB2885" s="21" t="n">
        <v>0.447694372176691</v>
      </c>
      <c r="BC2885" s="21" t="n">
        <v>0.447694372176691</v>
      </c>
      <c r="BD2885" s="21" t="n">
        <v>0.4760409514515513</v>
      </c>
      <c r="BE2885" s="21" t="n">
        <v>0.5778528351434703</v>
      </c>
      <c r="BF2885" s="21" t="n">
        <v>0.5104483297489574</v>
      </c>
      <c r="BG2885" s="21" t="n">
        <v>0.44682105411066764</v>
      </c>
      <c r="BH2885" s="21" t="n">
        <v>0.413128050378659</v>
      </c>
      <c r="BI2885" s="21" t="n">
        <v>0.413128050378659</v>
      </c>
      <c r="BJ2885" s="21" t="n">
        <v>0.4377972794572196</v>
      </c>
      <c r="BK2885" s="21" t="n">
        <v>0.4377972794572196</v>
      </c>
      <c r="BL2885" s="21" t="n">
        <v>0.5079691580079526</v>
      </c>
      <c r="BM2885" s="21" t="n">
        <v>0.5079691580079526</v>
      </c>
      <c r="BN2885" s="21" t="n">
        <v>0.5078611031588699</v>
      </c>
      <c r="BO2885" s="21" t="n">
        <v>0.5078611031588699</v>
      </c>
      <c r="BP2885" s="21" t="n">
        <v>0.4535387258846786</v>
      </c>
      <c r="BQ2885" s="21" t="n">
        <v>0.4535387258846786</v>
      </c>
      <c r="BR2885" s="21" t="n">
        <v>0.48538955592949085</v>
      </c>
      <c r="BS2885" s="21" t="n">
        <v>0.48538955592949085</v>
      </c>
      <c r="BT2885" s="21" t="n">
        <v>0.43573648671880866</v>
      </c>
      <c r="BU2885" s="21" t="n">
        <v>0.43573648671880866</v>
      </c>
      <c r="BV2885" s="21" t="n">
        <v>0.5502318650648774</v>
      </c>
      <c r="BW2885" s="21" t="n">
        <v>0.35729330131809445</v>
      </c>
      <c r="BX2885" s="21" t="n">
        <v>0.5502318650648773</v>
      </c>
      <c r="BY2885" s="21" t="n">
        <v>0.5161382073852234</v>
      </c>
      <c r="BZ2885" s="21" t="n">
        <v>0.4195806823572831</v>
      </c>
      <c r="CA2885" s="21" t="n">
        <v>0.4195806823572831</v>
      </c>
      <c r="CB2885" s="21" t="n">
        <v>0.3590226457283966</v>
      </c>
      <c r="CC2885" s="21" t="n">
        <v>0.3590226457283966</v>
      </c>
      <c r="CD2885" s="21" t="n">
        <v>0.3003663504456417</v>
      </c>
      <c r="CE2885" s="21" t="n">
        <v>0.3003663504456417</v>
      </c>
      <c r="CF2885" s="21" t="n">
        <v>0.5801437144690131</v>
      </c>
      <c r="CG2885" s="21" t="n">
        <v>0.5801437144690131</v>
      </c>
      <c r="CH2885" s="21" t="n">
        <v>0.4364042130219071</v>
      </c>
      <c r="CI2885" s="21" t="n">
        <v>0.4364042130219071</v>
      </c>
      <c r="CJ2885" s="21" t="n">
        <v>0.5271174477754573</v>
      </c>
      <c r="CK2885" s="21" t="n">
        <v>0.5271174477754573</v>
      </c>
      <c r="CL2885" s="21" t="n">
        <v>0.5051500796842657</v>
      </c>
      <c r="CM2885" s="21" t="n">
        <v>0.43088766581925164</v>
      </c>
      <c r="CN2885" s="21" t="n">
        <v>0.4964850076859753</v>
      </c>
      <c r="CO2885" s="21" t="n">
        <v>0.5079691580079522</v>
      </c>
      <c r="CP2885" s="21" t="n">
        <v>0.5079691580079522</v>
      </c>
      <c r="CQ2885" s="21" t="n">
        <v>0.4951576850358184</v>
      </c>
      <c r="CR2885" s="21" t="n">
        <v>0.4951576850358184</v>
      </c>
      <c r="CS2885" s="21" t="n">
        <v>0.38666416462072856</v>
      </c>
      <c r="CT2885" s="21" t="n">
        <v>0.38666416462072856</v>
      </c>
      <c r="CU2885" s="21" t="n">
        <v>0.44034745483223525</v>
      </c>
      <c r="CV2885" s="21" t="n">
        <v>0.44034745483223525</v>
      </c>
      <c r="CW2885" s="21" t="n">
        <v>0.48446955172423617</v>
      </c>
      <c r="CX2885" s="21" t="n">
        <v>0.48446955172423617</v>
      </c>
      <c r="CY2885" s="21" t="n">
        <v>0.33857406877258095</v>
      </c>
      <c r="CZ2885" s="21" t="n">
        <v>0.33857406877258095</v>
      </c>
      <c r="DA2885" s="21" t="n">
        <v>0.4242581966667979</v>
      </c>
      <c r="DB2885" s="21" t="n">
        <v>0.4242581966667979</v>
      </c>
      <c r="DC2885" s="21" t="n">
        <v>0.2782254391431523</v>
      </c>
      <c r="DD2885" s="21" t="n">
        <v>0.2782254391431523</v>
      </c>
      <c r="DE2885" s="21" t="n">
        <v>0.36635016966675205</v>
      </c>
      <c r="DF2885" s="21" t="n">
        <v>0.36635016966675205</v>
      </c>
      <c r="DG2885" s="21" t="n">
        <v>0.3786140165586869</v>
      </c>
      <c r="DH2885" s="21" t="n">
        <v>0.3786140165586869</v>
      </c>
    </row>
    <row r="2886">
      <c r="B2886" s="16" t="s">
        <v>155</v>
      </c>
      <c r="C2886" s="22" t="n">
        <v>0.5175185697391266</v>
      </c>
      <c r="D2886" s="22" t="n">
        <v>0.5175185697391266</v>
      </c>
      <c r="E2886" s="22" t="n">
        <v>0.5691532954050191</v>
      </c>
      <c r="F2886" s="22" t="n">
        <v>0.5691532954050191</v>
      </c>
      <c r="G2886" s="22" t="n">
        <v>0.4211246490038924</v>
      </c>
      <c r="H2886" s="22" t="n">
        <v>0.4211246490038924</v>
      </c>
      <c r="I2886" s="22" t="n">
        <v>0.7537243039785205</v>
      </c>
      <c r="J2886" s="22" t="n">
        <v>0.7537243039785205</v>
      </c>
      <c r="K2886" s="22" t="n">
        <v>0.7280947971296425</v>
      </c>
      <c r="L2886" s="22" t="n">
        <v>0.7280947971296425</v>
      </c>
      <c r="M2886" s="22" t="n">
        <v>0.7108537537383758</v>
      </c>
      <c r="N2886" s="22" t="n">
        <v>0.7108537537383758</v>
      </c>
      <c r="O2886" s="22" t="n">
        <v>0.70863777445563</v>
      </c>
      <c r="P2886" s="22" t="n">
        <v>0.70863777445563</v>
      </c>
      <c r="Q2886" s="22" t="n">
        <v>0.7667254691756501</v>
      </c>
      <c r="R2886" s="22" t="n">
        <v>0.7667254691756501</v>
      </c>
      <c r="S2886" s="22" t="n">
        <v>0.6741754495554235</v>
      </c>
      <c r="T2886" s="22" t="n">
        <v>0.6741754495554235</v>
      </c>
      <c r="U2886" s="22" t="n">
        <v>0.68551859842297</v>
      </c>
      <c r="V2886" s="22" t="n">
        <v>0.68551859842297</v>
      </c>
      <c r="W2886" s="22" t="n">
        <v>0.3613566352042517</v>
      </c>
      <c r="X2886" s="22" t="n">
        <v>0.3613566352042517</v>
      </c>
      <c r="Y2886" s="22" t="n">
        <v>0.4813768147199982</v>
      </c>
      <c r="Z2886" s="22" t="n">
        <v>0.4813768147199982</v>
      </c>
      <c r="AA2886" s="22" t="n">
        <v>0.41308033794220833</v>
      </c>
      <c r="AB2886" s="22" t="n">
        <v>0.41308033794220833</v>
      </c>
      <c r="AC2886" s="22" t="n">
        <v>0.6540260845444893</v>
      </c>
      <c r="AD2886" s="22" t="n">
        <v>0.6540260845444893</v>
      </c>
      <c r="AE2886" s="22" t="n">
        <v>0.7610888200686093</v>
      </c>
      <c r="AF2886" s="22" t="n">
        <v>0.7610888200686093</v>
      </c>
      <c r="AG2886" s="22" t="n">
        <v>0.6269639279443451</v>
      </c>
      <c r="AH2886" s="22" t="n">
        <v>0.6269639279443451</v>
      </c>
      <c r="AI2886" s="22" t="n">
        <v>0.9999999999999987</v>
      </c>
      <c r="AJ2886" s="22" t="n">
        <v>0.9999999999999987</v>
      </c>
      <c r="AK2886" s="22" t="n">
        <v>0.4093030319285594</v>
      </c>
      <c r="AL2886" s="22" t="n">
        <v>0.4093030319285594</v>
      </c>
      <c r="AM2886" s="22" t="n">
        <v>0.36381766229530743</v>
      </c>
      <c r="AN2886" s="22" t="n">
        <v>0.36381766229530743</v>
      </c>
      <c r="AO2886" s="22" t="n">
        <v>0.36159931425819675</v>
      </c>
      <c r="AP2886" s="22" t="n">
        <v>0.36159931425819675</v>
      </c>
      <c r="AQ2886" s="22" t="n">
        <v>0.4405973964246709</v>
      </c>
      <c r="AR2886" s="22" t="n">
        <v>0.4405973964246709</v>
      </c>
      <c r="AS2886" s="22" t="n">
        <v>0.34660709023692554</v>
      </c>
      <c r="AT2886" s="22" t="n">
        <v>0.42978594444191803</v>
      </c>
      <c r="AU2886" s="22" t="n">
        <v>0.41817644146159755</v>
      </c>
      <c r="AV2886" s="22" t="n">
        <v>0.562224538764972</v>
      </c>
      <c r="AW2886" s="22" t="n">
        <v>0.562224538764972</v>
      </c>
      <c r="AX2886" s="22" t="n">
        <v>0.42702593089940594</v>
      </c>
      <c r="AY2886" s="22" t="n">
        <v>0.42702593089940594</v>
      </c>
      <c r="AZ2886" s="22" t="n">
        <v>0.6279350273389969</v>
      </c>
      <c r="BA2886" s="22" t="n">
        <v>0.6279350273389969</v>
      </c>
      <c r="BB2886" s="22" t="n">
        <v>0.4431151270161434</v>
      </c>
      <c r="BC2886" s="22" t="n">
        <v>0.4431151270161434</v>
      </c>
      <c r="BD2886" s="22" t="n">
        <v>0.5921916855919352</v>
      </c>
      <c r="BE2886" s="22" t="n">
        <v>0.5873330706220578</v>
      </c>
      <c r="BF2886" s="22" t="n">
        <v>0.5329606887875673</v>
      </c>
      <c r="BG2886" s="22" t="n">
        <v>0.5872562949350093</v>
      </c>
      <c r="BH2886" s="22" t="n">
        <v>0.5308952489004181</v>
      </c>
      <c r="BI2886" s="22" t="n">
        <v>0.5308952489004181</v>
      </c>
      <c r="BJ2886" s="22" t="n">
        <v>0.5504307703506458</v>
      </c>
      <c r="BK2886" s="22" t="n">
        <v>0.5504307703506458</v>
      </c>
      <c r="BL2886" s="22" t="n">
        <v>0.5700389724931074</v>
      </c>
      <c r="BM2886" s="22" t="n">
        <v>0.5700389724931074</v>
      </c>
      <c r="BN2886" s="22" t="n">
        <v>0.5455622563242619</v>
      </c>
      <c r="BO2886" s="22" t="n">
        <v>0.5455622563242619</v>
      </c>
      <c r="BP2886" s="22" t="n">
        <v>0.4113851196300656</v>
      </c>
      <c r="BQ2886" s="22" t="n">
        <v>0.4113851196300656</v>
      </c>
      <c r="BR2886" s="22" t="n">
        <v>0.4312283580350464</v>
      </c>
      <c r="BS2886" s="22" t="n">
        <v>0.4312283580350464</v>
      </c>
      <c r="BT2886" s="22" t="n">
        <v>0.5327350726945871</v>
      </c>
      <c r="BU2886" s="22" t="n">
        <v>0.5327350726945871</v>
      </c>
      <c r="BV2886" s="22" t="n">
        <v>0.6026170400763327</v>
      </c>
      <c r="BW2886" s="22" t="n">
        <v>0.45824471467264283</v>
      </c>
      <c r="BX2886" s="22" t="n">
        <v>0.5830515517621663</v>
      </c>
      <c r="BY2886" s="22" t="n">
        <v>0.5631276722518873</v>
      </c>
      <c r="BZ2886" s="22" t="n">
        <v>0.4558612884616905</v>
      </c>
      <c r="CA2886" s="22" t="n">
        <v>0.4558612884616905</v>
      </c>
      <c r="CB2886" s="22" t="n">
        <v>0.47131421349429026</v>
      </c>
      <c r="CC2886" s="22" t="n">
        <v>0.47131421349429026</v>
      </c>
      <c r="CD2886" s="22" t="n">
        <v>0.47274042009218126</v>
      </c>
      <c r="CE2886" s="22" t="n">
        <v>0.47274042009218126</v>
      </c>
      <c r="CF2886" s="22" t="n">
        <v>0.6283869485280602</v>
      </c>
      <c r="CG2886" s="22" t="n">
        <v>0.6283869485280602</v>
      </c>
      <c r="CH2886" s="22" t="n">
        <v>0.37425699577551547</v>
      </c>
      <c r="CI2886" s="22" t="n">
        <v>0.37425699577551547</v>
      </c>
      <c r="CJ2886" s="22" t="n">
        <v>0.49349586682027774</v>
      </c>
      <c r="CK2886" s="22" t="n">
        <v>0.49349586682027774</v>
      </c>
      <c r="CL2886" s="22" t="n">
        <v>0.5028702793512417</v>
      </c>
      <c r="CM2886" s="22" t="n">
        <v>0.4680338478474493</v>
      </c>
      <c r="CN2886" s="22" t="n">
        <v>0.6034864984464515</v>
      </c>
      <c r="CO2886" s="22" t="n">
        <v>0.41537723577017116</v>
      </c>
      <c r="CP2886" s="22" t="n">
        <v>0.41537723577017116</v>
      </c>
      <c r="CQ2886" s="22" t="n">
        <v>0.5423989629647447</v>
      </c>
      <c r="CR2886" s="22" t="n">
        <v>0.5423989629647447</v>
      </c>
      <c r="CS2886" s="22" t="n">
        <v>0.425328130542745</v>
      </c>
      <c r="CT2886" s="22" t="n">
        <v>0.425328130542745</v>
      </c>
      <c r="CU2886" s="22" t="n">
        <v>0.500538856073551</v>
      </c>
      <c r="CV2886" s="22" t="n">
        <v>0.500538856073551</v>
      </c>
      <c r="CW2886" s="22" t="n">
        <v>0.43105518597259257</v>
      </c>
      <c r="CX2886" s="22" t="n">
        <v>0.43105518597259257</v>
      </c>
      <c r="CY2886" s="22" t="n">
        <v>0.42714564254845294</v>
      </c>
      <c r="CZ2886" s="22" t="n">
        <v>0.42714564254845294</v>
      </c>
      <c r="DA2886" s="22" t="n">
        <v>0.4376725828962613</v>
      </c>
      <c r="DB2886" s="22" t="n">
        <v>0.4376725828962613</v>
      </c>
      <c r="DC2886" s="22" t="n">
        <v>0.31625626879649255</v>
      </c>
      <c r="DD2886" s="22" t="n">
        <v>0.31625626879649255</v>
      </c>
      <c r="DE2886" s="22" t="n">
        <v>0.5312312196083347</v>
      </c>
      <c r="DF2886" s="22" t="n">
        <v>0.5312312196083347</v>
      </c>
      <c r="DG2886" s="22" t="n">
        <v>0.4229147880325845</v>
      </c>
      <c r="DH2886" s="22" t="n">
        <v>0.4229147880325845</v>
      </c>
    </row>
    <row r="2887">
      <c r="B2887" s="16" t="s">
        <v>155</v>
      </c>
      <c r="C2887" s="21" t="n">
        <v>0.5175185697391266</v>
      </c>
      <c r="D2887" s="21" t="n">
        <v>0.5175185697391266</v>
      </c>
      <c r="E2887" s="21" t="n">
        <v>0.5691532954050191</v>
      </c>
      <c r="F2887" s="21" t="n">
        <v>0.5691532954050191</v>
      </c>
      <c r="G2887" s="21" t="n">
        <v>0.4211246490038924</v>
      </c>
      <c r="H2887" s="21" t="n">
        <v>0.4211246490038924</v>
      </c>
      <c r="I2887" s="21" t="n">
        <v>0.7537243039785205</v>
      </c>
      <c r="J2887" s="21" t="n">
        <v>0.7537243039785205</v>
      </c>
      <c r="K2887" s="21" t="n">
        <v>0.7280947971296425</v>
      </c>
      <c r="L2887" s="21" t="n">
        <v>0.7280947971296425</v>
      </c>
      <c r="M2887" s="21" t="n">
        <v>0.7108537537383758</v>
      </c>
      <c r="N2887" s="21" t="n">
        <v>0.7108537537383758</v>
      </c>
      <c r="O2887" s="21" t="n">
        <v>0.70863777445563</v>
      </c>
      <c r="P2887" s="21" t="n">
        <v>0.70863777445563</v>
      </c>
      <c r="Q2887" s="21" t="n">
        <v>0.7667254691756501</v>
      </c>
      <c r="R2887" s="21" t="n">
        <v>0.7667254691756501</v>
      </c>
      <c r="S2887" s="21" t="n">
        <v>0.6741754495554235</v>
      </c>
      <c r="T2887" s="21" t="n">
        <v>0.6741754495554235</v>
      </c>
      <c r="U2887" s="21" t="n">
        <v>0.68551859842297</v>
      </c>
      <c r="V2887" s="21" t="n">
        <v>0.68551859842297</v>
      </c>
      <c r="W2887" s="21" t="n">
        <v>0.3613566352042517</v>
      </c>
      <c r="X2887" s="21" t="n">
        <v>0.3613566352042517</v>
      </c>
      <c r="Y2887" s="21" t="n">
        <v>0.4813768147199982</v>
      </c>
      <c r="Z2887" s="21" t="n">
        <v>0.4813768147199982</v>
      </c>
      <c r="AA2887" s="21" t="n">
        <v>0.41308033794220833</v>
      </c>
      <c r="AB2887" s="21" t="n">
        <v>0.41308033794220833</v>
      </c>
      <c r="AC2887" s="21" t="n">
        <v>0.6540260845444893</v>
      </c>
      <c r="AD2887" s="21" t="n">
        <v>0.6540260845444893</v>
      </c>
      <c r="AE2887" s="21" t="n">
        <v>0.7610888200686093</v>
      </c>
      <c r="AF2887" s="21" t="n">
        <v>0.7610888200686093</v>
      </c>
      <c r="AG2887" s="21" t="n">
        <v>0.6269639279443451</v>
      </c>
      <c r="AH2887" s="21" t="n">
        <v>0.6269639279443451</v>
      </c>
      <c r="AI2887" s="21" t="n">
        <v>0.9999999999999987</v>
      </c>
      <c r="AJ2887" s="21" t="n">
        <v>0.9999999999999987</v>
      </c>
      <c r="AK2887" s="21" t="n">
        <v>0.4093030319285594</v>
      </c>
      <c r="AL2887" s="21" t="n">
        <v>0.4093030319285594</v>
      </c>
      <c r="AM2887" s="21" t="n">
        <v>0.36381766229530743</v>
      </c>
      <c r="AN2887" s="21" t="n">
        <v>0.36381766229530743</v>
      </c>
      <c r="AO2887" s="21" t="n">
        <v>0.36159931425819675</v>
      </c>
      <c r="AP2887" s="21" t="n">
        <v>0.36159931425819675</v>
      </c>
      <c r="AQ2887" s="21" t="n">
        <v>0.4405973964246709</v>
      </c>
      <c r="AR2887" s="21" t="n">
        <v>0.4405973964246709</v>
      </c>
      <c r="AS2887" s="21" t="n">
        <v>0.34660709023692554</v>
      </c>
      <c r="AT2887" s="21" t="n">
        <v>0.42978594444191803</v>
      </c>
      <c r="AU2887" s="21" t="n">
        <v>0.41817644146159755</v>
      </c>
      <c r="AV2887" s="21" t="n">
        <v>0.562224538764972</v>
      </c>
      <c r="AW2887" s="21" t="n">
        <v>0.562224538764972</v>
      </c>
      <c r="AX2887" s="21" t="n">
        <v>0.42702593089940594</v>
      </c>
      <c r="AY2887" s="21" t="n">
        <v>0.42702593089940594</v>
      </c>
      <c r="AZ2887" s="21" t="n">
        <v>0.6279350273389969</v>
      </c>
      <c r="BA2887" s="21" t="n">
        <v>0.6279350273389969</v>
      </c>
      <c r="BB2887" s="21" t="n">
        <v>0.4431151270161434</v>
      </c>
      <c r="BC2887" s="21" t="n">
        <v>0.4431151270161434</v>
      </c>
      <c r="BD2887" s="21" t="n">
        <v>0.5921916855919352</v>
      </c>
      <c r="BE2887" s="21" t="n">
        <v>0.5873330706220578</v>
      </c>
      <c r="BF2887" s="21" t="n">
        <v>0.5329606887875673</v>
      </c>
      <c r="BG2887" s="21" t="n">
        <v>0.5872562949350093</v>
      </c>
      <c r="BH2887" s="21" t="n">
        <v>0.5308952489004181</v>
      </c>
      <c r="BI2887" s="21" t="n">
        <v>0.5308952489004181</v>
      </c>
      <c r="BJ2887" s="21" t="n">
        <v>0.5504307703506458</v>
      </c>
      <c r="BK2887" s="21" t="n">
        <v>0.5504307703506458</v>
      </c>
      <c r="BL2887" s="21" t="n">
        <v>0.5700389724931074</v>
      </c>
      <c r="BM2887" s="21" t="n">
        <v>0.5700389724931074</v>
      </c>
      <c r="BN2887" s="21" t="n">
        <v>0.5455622563242619</v>
      </c>
      <c r="BO2887" s="21" t="n">
        <v>0.5455622563242619</v>
      </c>
      <c r="BP2887" s="21" t="n">
        <v>0.4113851196300656</v>
      </c>
      <c r="BQ2887" s="21" t="n">
        <v>0.4113851196300656</v>
      </c>
      <c r="BR2887" s="21" t="n">
        <v>0.4312283580350464</v>
      </c>
      <c r="BS2887" s="21" t="n">
        <v>0.4312283580350464</v>
      </c>
      <c r="BT2887" s="21" t="n">
        <v>0.5327350726945871</v>
      </c>
      <c r="BU2887" s="21" t="n">
        <v>0.5327350726945871</v>
      </c>
      <c r="BV2887" s="21" t="n">
        <v>0.6026170400763327</v>
      </c>
      <c r="BW2887" s="21" t="n">
        <v>0.45824471467264283</v>
      </c>
      <c r="BX2887" s="21" t="n">
        <v>0.5830515517621663</v>
      </c>
      <c r="BY2887" s="21" t="n">
        <v>0.5631276722518873</v>
      </c>
      <c r="BZ2887" s="21" t="n">
        <v>0.4558612884616905</v>
      </c>
      <c r="CA2887" s="21" t="n">
        <v>0.4558612884616905</v>
      </c>
      <c r="CB2887" s="21" t="n">
        <v>0.47131421349429026</v>
      </c>
      <c r="CC2887" s="21" t="n">
        <v>0.47131421349429026</v>
      </c>
      <c r="CD2887" s="21" t="n">
        <v>0.47274042009218126</v>
      </c>
      <c r="CE2887" s="21" t="n">
        <v>0.47274042009218126</v>
      </c>
      <c r="CF2887" s="21" t="n">
        <v>0.6283869485280602</v>
      </c>
      <c r="CG2887" s="21" t="n">
        <v>0.6283869485280602</v>
      </c>
      <c r="CH2887" s="21" t="n">
        <v>0.37425699577551547</v>
      </c>
      <c r="CI2887" s="21" t="n">
        <v>0.37425699577551547</v>
      </c>
      <c r="CJ2887" s="21" t="n">
        <v>0.49349586682027774</v>
      </c>
      <c r="CK2887" s="21" t="n">
        <v>0.49349586682027774</v>
      </c>
      <c r="CL2887" s="21" t="n">
        <v>0.5028702793512417</v>
      </c>
      <c r="CM2887" s="21" t="n">
        <v>0.4680338478474493</v>
      </c>
      <c r="CN2887" s="21" t="n">
        <v>0.6034864984464515</v>
      </c>
      <c r="CO2887" s="21" t="n">
        <v>0.41537723577017116</v>
      </c>
      <c r="CP2887" s="21" t="n">
        <v>0.41537723577017116</v>
      </c>
      <c r="CQ2887" s="21" t="n">
        <v>0.5423989629647447</v>
      </c>
      <c r="CR2887" s="21" t="n">
        <v>0.5423989629647447</v>
      </c>
      <c r="CS2887" s="21" t="n">
        <v>0.425328130542745</v>
      </c>
      <c r="CT2887" s="21" t="n">
        <v>0.425328130542745</v>
      </c>
      <c r="CU2887" s="21" t="n">
        <v>0.500538856073551</v>
      </c>
      <c r="CV2887" s="21" t="n">
        <v>0.500538856073551</v>
      </c>
      <c r="CW2887" s="21" t="n">
        <v>0.43105518597259257</v>
      </c>
      <c r="CX2887" s="21" t="n">
        <v>0.43105518597259257</v>
      </c>
      <c r="CY2887" s="21" t="n">
        <v>0.42714564254845294</v>
      </c>
      <c r="CZ2887" s="21" t="n">
        <v>0.42714564254845294</v>
      </c>
      <c r="DA2887" s="21" t="n">
        <v>0.4376725828962613</v>
      </c>
      <c r="DB2887" s="21" t="n">
        <v>0.4376725828962613</v>
      </c>
      <c r="DC2887" s="21" t="n">
        <v>0.31625626879649255</v>
      </c>
      <c r="DD2887" s="21" t="n">
        <v>0.31625626879649255</v>
      </c>
      <c r="DE2887" s="21" t="n">
        <v>0.5312312196083347</v>
      </c>
      <c r="DF2887" s="21" t="n">
        <v>0.5312312196083347</v>
      </c>
      <c r="DG2887" s="21" t="n">
        <v>0.4229147880325845</v>
      </c>
      <c r="DH2887" s="21" t="n">
        <v>0.4229147880325845</v>
      </c>
    </row>
    <row r="2888">
      <c r="B2888" s="16" t="s">
        <v>156</v>
      </c>
      <c r="C2888" s="22" t="n">
        <v>0.31173466086038865</v>
      </c>
      <c r="D2888" s="22" t="n">
        <v>0.31173466086038865</v>
      </c>
      <c r="E2888" s="22" t="n">
        <v>0.4027453331058414</v>
      </c>
      <c r="F2888" s="22" t="n">
        <v>0.4027453331058414</v>
      </c>
      <c r="G2888" s="22" t="n">
        <v>0.25852331051030847</v>
      </c>
      <c r="H2888" s="22" t="n">
        <v>0.25852331051030847</v>
      </c>
      <c r="I2888" s="22" t="n">
        <v>0.41252911324058045</v>
      </c>
      <c r="J2888" s="22" t="n">
        <v>0.41252911324058045</v>
      </c>
      <c r="K2888" s="22" t="n">
        <v>0.4013616602509403</v>
      </c>
      <c r="L2888" s="22" t="n">
        <v>0.4013616602509403</v>
      </c>
      <c r="M2888" s="22" t="n">
        <v>0.4106216776641844</v>
      </c>
      <c r="N2888" s="22" t="n">
        <v>0.4106216776641844</v>
      </c>
      <c r="O2888" s="22" t="n">
        <v>0.31968773215571317</v>
      </c>
      <c r="P2888" s="22" t="n">
        <v>0.31968773215571317</v>
      </c>
      <c r="Q2888" s="22" t="n">
        <v>0.39283902473364424</v>
      </c>
      <c r="R2888" s="22" t="n">
        <v>0.39283902473364424</v>
      </c>
      <c r="S2888" s="22" t="n">
        <v>0.40113764066248314</v>
      </c>
      <c r="T2888" s="22" t="n">
        <v>0.40113764066248314</v>
      </c>
      <c r="U2888" s="22" t="n">
        <v>0.40345808974186864</v>
      </c>
      <c r="V2888" s="22" t="n">
        <v>0.40345808974186864</v>
      </c>
      <c r="W2888" s="22" t="n">
        <v>0.552933426658894</v>
      </c>
      <c r="X2888" s="22" t="n">
        <v>0.552933426658894</v>
      </c>
      <c r="Y2888" s="22" t="n">
        <v>0.7145340281797511</v>
      </c>
      <c r="Z2888" s="22" t="n">
        <v>0.7145340281797511</v>
      </c>
      <c r="AA2888" s="22" t="n">
        <v>0.702658911990955</v>
      </c>
      <c r="AB2888" s="22" t="n">
        <v>0.702658911990955</v>
      </c>
      <c r="AC2888" s="22" t="n">
        <v>0.3395651909649332</v>
      </c>
      <c r="AD2888" s="22" t="n">
        <v>0.3395651909649332</v>
      </c>
      <c r="AE2888" s="22" t="n">
        <v>0.4868282765927076</v>
      </c>
      <c r="AF2888" s="22" t="n">
        <v>0.4868282765927076</v>
      </c>
      <c r="AG2888" s="22" t="n">
        <v>0.2835374795805438</v>
      </c>
      <c r="AH2888" s="22" t="n">
        <v>0.2835374795805438</v>
      </c>
      <c r="AI2888" s="22" t="n">
        <v>0.4093030319285594</v>
      </c>
      <c r="AJ2888" s="22" t="n">
        <v>0.4093030319285594</v>
      </c>
      <c r="AK2888" s="22" t="n">
        <v>1.0000000000000002</v>
      </c>
      <c r="AL2888" s="22" t="n">
        <v>1.0000000000000002</v>
      </c>
      <c r="AM2888" s="22" t="n">
        <v>0.4416617202609204</v>
      </c>
      <c r="AN2888" s="22" t="n">
        <v>0.4416617202609204</v>
      </c>
      <c r="AO2888" s="22" t="n">
        <v>0.7445621653906033</v>
      </c>
      <c r="AP2888" s="22" t="n">
        <v>0.7445621653906033</v>
      </c>
      <c r="AQ2888" s="22" t="n">
        <v>0.6656395267780508</v>
      </c>
      <c r="AR2888" s="22" t="n">
        <v>0.6656395267780508</v>
      </c>
      <c r="AS2888" s="22" t="n">
        <v>0.3689268103018583</v>
      </c>
      <c r="AT2888" s="22" t="n">
        <v>0.3850096667968189</v>
      </c>
      <c r="AU2888" s="22" t="n">
        <v>0.36232847336485036</v>
      </c>
      <c r="AV2888" s="22" t="n">
        <v>0.3692531451372599</v>
      </c>
      <c r="AW2888" s="22" t="n">
        <v>0.3692531451372599</v>
      </c>
      <c r="AX2888" s="22" t="n">
        <v>0.3794609400480873</v>
      </c>
      <c r="AY2888" s="22" t="n">
        <v>0.3794609400480873</v>
      </c>
      <c r="AZ2888" s="22" t="n">
        <v>0.44544479751354904</v>
      </c>
      <c r="BA2888" s="22" t="n">
        <v>0.44544479751354904</v>
      </c>
      <c r="BB2888" s="22" t="n">
        <v>0.4174790720773954</v>
      </c>
      <c r="BC2888" s="22" t="n">
        <v>0.4174790720773954</v>
      </c>
      <c r="BD2888" s="22" t="n">
        <v>0.5390887104784309</v>
      </c>
      <c r="BE2888" s="22" t="n">
        <v>0.47001649351663366</v>
      </c>
      <c r="BF2888" s="22" t="n">
        <v>0.46294067900330127</v>
      </c>
      <c r="BG2888" s="22" t="n">
        <v>0.4379613809903166</v>
      </c>
      <c r="BH2888" s="22" t="n">
        <v>0.3929187567011934</v>
      </c>
      <c r="BI2888" s="22" t="n">
        <v>0.3929187567011934</v>
      </c>
      <c r="BJ2888" s="22" t="n">
        <v>0.42585696367951714</v>
      </c>
      <c r="BK2888" s="22" t="n">
        <v>0.42585696367951714</v>
      </c>
      <c r="BL2888" s="22" t="n">
        <v>0.40193047894056294</v>
      </c>
      <c r="BM2888" s="22" t="n">
        <v>0.40193047894056294</v>
      </c>
      <c r="BN2888" s="22" t="n">
        <v>0.2766181523766852</v>
      </c>
      <c r="BO2888" s="22" t="n">
        <v>0.2766181523766852</v>
      </c>
      <c r="BP2888" s="22" t="n">
        <v>0.1999517877404943</v>
      </c>
      <c r="BQ2888" s="22" t="n">
        <v>0.1999517877404943</v>
      </c>
      <c r="BR2888" s="22" t="n">
        <v>0.27427904903562683</v>
      </c>
      <c r="BS2888" s="22" t="n">
        <v>0.27427904903562683</v>
      </c>
      <c r="BT2888" s="22" t="n">
        <v>0.2039293308378726</v>
      </c>
      <c r="BU2888" s="22" t="n">
        <v>0.2039293308378726</v>
      </c>
      <c r="BV2888" s="22" t="n">
        <v>0.315932187168284</v>
      </c>
      <c r="BW2888" s="22" t="n">
        <v>0.2943427175545737</v>
      </c>
      <c r="BX2888" s="22" t="n">
        <v>0.41591072741141216</v>
      </c>
      <c r="BY2888" s="22" t="n">
        <v>0.36567080550462294</v>
      </c>
      <c r="BZ2888" s="22" t="n">
        <v>0.7099543166617316</v>
      </c>
      <c r="CA2888" s="22" t="n">
        <v>0.7099543166617316</v>
      </c>
      <c r="CB2888" s="22" t="n">
        <v>0.6683189775652899</v>
      </c>
      <c r="CC2888" s="22" t="n">
        <v>0.6683189775652899</v>
      </c>
      <c r="CD2888" s="22" t="n">
        <v>0.6211740462920191</v>
      </c>
      <c r="CE2888" s="22" t="n">
        <v>0.6211740462920191</v>
      </c>
      <c r="CF2888" s="22" t="n">
        <v>0.31422519914845304</v>
      </c>
      <c r="CG2888" s="22" t="n">
        <v>0.31422519914845304</v>
      </c>
      <c r="CH2888" s="22" t="n">
        <v>0.29195709145501353</v>
      </c>
      <c r="CI2888" s="22" t="n">
        <v>0.29195709145501353</v>
      </c>
      <c r="CJ2888" s="22" t="n">
        <v>0.320751860447465</v>
      </c>
      <c r="CK2888" s="22" t="n">
        <v>0.320751860447465</v>
      </c>
      <c r="CL2888" s="22" t="n">
        <v>0.404581416401918</v>
      </c>
      <c r="CM2888" s="22" t="n">
        <v>0.25972582437939995</v>
      </c>
      <c r="CN2888" s="22" t="n">
        <v>0.37677335553041164</v>
      </c>
      <c r="CO2888" s="22" t="n">
        <v>0.3116090229988638</v>
      </c>
      <c r="CP2888" s="22" t="n">
        <v>0.3116090229988638</v>
      </c>
      <c r="CQ2888" s="22" t="n">
        <v>0.33148114564341713</v>
      </c>
      <c r="CR2888" s="22" t="n">
        <v>0.33148114564341713</v>
      </c>
      <c r="CS2888" s="22" t="n">
        <v>0.23528579957629342</v>
      </c>
      <c r="CT2888" s="22" t="n">
        <v>0.23528579957629342</v>
      </c>
      <c r="CU2888" s="22" t="n">
        <v>0.6913701704015678</v>
      </c>
      <c r="CV2888" s="22" t="n">
        <v>0.6913701704015678</v>
      </c>
      <c r="CW2888" s="22" t="n">
        <v>0.7110040755835497</v>
      </c>
      <c r="CX2888" s="22" t="n">
        <v>0.7110040755835497</v>
      </c>
      <c r="CY2888" s="22" t="n">
        <v>0.6094243669548871</v>
      </c>
      <c r="CZ2888" s="22" t="n">
        <v>0.6094243669548871</v>
      </c>
      <c r="DA2888" s="22" t="n">
        <v>0.49699603982708357</v>
      </c>
      <c r="DB2888" s="22" t="n">
        <v>0.49699603982708357</v>
      </c>
      <c r="DC2888" s="22" t="n">
        <v>0.5718336684345949</v>
      </c>
      <c r="DD2888" s="22" t="n">
        <v>0.5718336684345949</v>
      </c>
      <c r="DE2888" s="22" t="n">
        <v>0.7669036303107549</v>
      </c>
      <c r="DF2888" s="22" t="n">
        <v>0.7669036303107549</v>
      </c>
      <c r="DG2888" s="22" t="n">
        <v>0.7558987315837759</v>
      </c>
      <c r="DH2888" s="22" t="n">
        <v>0.7558987315837759</v>
      </c>
    </row>
    <row r="2889">
      <c r="B2889" s="16" t="s">
        <v>156</v>
      </c>
      <c r="C2889" s="21" t="n">
        <v>0.31173466086038865</v>
      </c>
      <c r="D2889" s="21" t="n">
        <v>0.31173466086038865</v>
      </c>
      <c r="E2889" s="21" t="n">
        <v>0.4027453331058414</v>
      </c>
      <c r="F2889" s="21" t="n">
        <v>0.4027453331058414</v>
      </c>
      <c r="G2889" s="21" t="n">
        <v>0.25852331051030847</v>
      </c>
      <c r="H2889" s="21" t="n">
        <v>0.25852331051030847</v>
      </c>
      <c r="I2889" s="21" t="n">
        <v>0.41252911324058045</v>
      </c>
      <c r="J2889" s="21" t="n">
        <v>0.41252911324058045</v>
      </c>
      <c r="K2889" s="21" t="n">
        <v>0.4013616602509403</v>
      </c>
      <c r="L2889" s="21" t="n">
        <v>0.4013616602509403</v>
      </c>
      <c r="M2889" s="21" t="n">
        <v>0.4106216776641844</v>
      </c>
      <c r="N2889" s="21" t="n">
        <v>0.4106216776641844</v>
      </c>
      <c r="O2889" s="21" t="n">
        <v>0.31968773215571317</v>
      </c>
      <c r="P2889" s="21" t="n">
        <v>0.31968773215571317</v>
      </c>
      <c r="Q2889" s="21" t="n">
        <v>0.39283902473364424</v>
      </c>
      <c r="R2889" s="21" t="n">
        <v>0.39283902473364424</v>
      </c>
      <c r="S2889" s="21" t="n">
        <v>0.40113764066248314</v>
      </c>
      <c r="T2889" s="21" t="n">
        <v>0.40113764066248314</v>
      </c>
      <c r="U2889" s="21" t="n">
        <v>0.40345808974186864</v>
      </c>
      <c r="V2889" s="21" t="n">
        <v>0.40345808974186864</v>
      </c>
      <c r="W2889" s="21" t="n">
        <v>0.552933426658894</v>
      </c>
      <c r="X2889" s="21" t="n">
        <v>0.552933426658894</v>
      </c>
      <c r="Y2889" s="21" t="n">
        <v>0.7145340281797511</v>
      </c>
      <c r="Z2889" s="21" t="n">
        <v>0.7145340281797511</v>
      </c>
      <c r="AA2889" s="21" t="n">
        <v>0.702658911990955</v>
      </c>
      <c r="AB2889" s="21" t="n">
        <v>0.702658911990955</v>
      </c>
      <c r="AC2889" s="21" t="n">
        <v>0.3395651909649332</v>
      </c>
      <c r="AD2889" s="21" t="n">
        <v>0.3395651909649332</v>
      </c>
      <c r="AE2889" s="21" t="n">
        <v>0.4868282765927076</v>
      </c>
      <c r="AF2889" s="21" t="n">
        <v>0.4868282765927076</v>
      </c>
      <c r="AG2889" s="21" t="n">
        <v>0.2835374795805438</v>
      </c>
      <c r="AH2889" s="21" t="n">
        <v>0.2835374795805438</v>
      </c>
      <c r="AI2889" s="21" t="n">
        <v>0.4093030319285594</v>
      </c>
      <c r="AJ2889" s="21" t="n">
        <v>0.4093030319285594</v>
      </c>
      <c r="AK2889" s="21" t="n">
        <v>1.0000000000000002</v>
      </c>
      <c r="AL2889" s="21" t="n">
        <v>1.0000000000000002</v>
      </c>
      <c r="AM2889" s="21" t="n">
        <v>0.4416617202609204</v>
      </c>
      <c r="AN2889" s="21" t="n">
        <v>0.4416617202609204</v>
      </c>
      <c r="AO2889" s="21" t="n">
        <v>0.7445621653906033</v>
      </c>
      <c r="AP2889" s="21" t="n">
        <v>0.7445621653906033</v>
      </c>
      <c r="AQ2889" s="21" t="n">
        <v>0.6656395267780508</v>
      </c>
      <c r="AR2889" s="21" t="n">
        <v>0.6656395267780508</v>
      </c>
      <c r="AS2889" s="21" t="n">
        <v>0.3689268103018583</v>
      </c>
      <c r="AT2889" s="21" t="n">
        <v>0.3850096667968189</v>
      </c>
      <c r="AU2889" s="21" t="n">
        <v>0.36232847336485036</v>
      </c>
      <c r="AV2889" s="21" t="n">
        <v>0.3692531451372599</v>
      </c>
      <c r="AW2889" s="21" t="n">
        <v>0.3692531451372599</v>
      </c>
      <c r="AX2889" s="21" t="n">
        <v>0.3794609400480873</v>
      </c>
      <c r="AY2889" s="21" t="n">
        <v>0.3794609400480873</v>
      </c>
      <c r="AZ2889" s="21" t="n">
        <v>0.44544479751354904</v>
      </c>
      <c r="BA2889" s="21" t="n">
        <v>0.44544479751354904</v>
      </c>
      <c r="BB2889" s="21" t="n">
        <v>0.4174790720773954</v>
      </c>
      <c r="BC2889" s="21" t="n">
        <v>0.4174790720773954</v>
      </c>
      <c r="BD2889" s="21" t="n">
        <v>0.5390887104784309</v>
      </c>
      <c r="BE2889" s="21" t="n">
        <v>0.47001649351663366</v>
      </c>
      <c r="BF2889" s="21" t="n">
        <v>0.46294067900330127</v>
      </c>
      <c r="BG2889" s="21" t="n">
        <v>0.4379613809903166</v>
      </c>
      <c r="BH2889" s="21" t="n">
        <v>0.3929187567011934</v>
      </c>
      <c r="BI2889" s="21" t="n">
        <v>0.3929187567011934</v>
      </c>
      <c r="BJ2889" s="21" t="n">
        <v>0.42585696367951714</v>
      </c>
      <c r="BK2889" s="21" t="n">
        <v>0.42585696367951714</v>
      </c>
      <c r="BL2889" s="21" t="n">
        <v>0.40193047894056294</v>
      </c>
      <c r="BM2889" s="21" t="n">
        <v>0.40193047894056294</v>
      </c>
      <c r="BN2889" s="21" t="n">
        <v>0.2766181523766852</v>
      </c>
      <c r="BO2889" s="21" t="n">
        <v>0.2766181523766852</v>
      </c>
      <c r="BP2889" s="21" t="n">
        <v>0.1999517877404943</v>
      </c>
      <c r="BQ2889" s="21" t="n">
        <v>0.1999517877404943</v>
      </c>
      <c r="BR2889" s="21" t="n">
        <v>0.27427904903562683</v>
      </c>
      <c r="BS2889" s="21" t="n">
        <v>0.27427904903562683</v>
      </c>
      <c r="BT2889" s="21" t="n">
        <v>0.2039293308378726</v>
      </c>
      <c r="BU2889" s="21" t="n">
        <v>0.2039293308378726</v>
      </c>
      <c r="BV2889" s="21" t="n">
        <v>0.315932187168284</v>
      </c>
      <c r="BW2889" s="21" t="n">
        <v>0.2943427175545737</v>
      </c>
      <c r="BX2889" s="21" t="n">
        <v>0.41591072741141216</v>
      </c>
      <c r="BY2889" s="21" t="n">
        <v>0.36567080550462294</v>
      </c>
      <c r="BZ2889" s="21" t="n">
        <v>0.7099543166617316</v>
      </c>
      <c r="CA2889" s="21" t="n">
        <v>0.7099543166617316</v>
      </c>
      <c r="CB2889" s="21" t="n">
        <v>0.6683189775652899</v>
      </c>
      <c r="CC2889" s="21" t="n">
        <v>0.6683189775652899</v>
      </c>
      <c r="CD2889" s="21" t="n">
        <v>0.6211740462920191</v>
      </c>
      <c r="CE2889" s="21" t="n">
        <v>0.6211740462920191</v>
      </c>
      <c r="CF2889" s="21" t="n">
        <v>0.31422519914845304</v>
      </c>
      <c r="CG2889" s="21" t="n">
        <v>0.31422519914845304</v>
      </c>
      <c r="CH2889" s="21" t="n">
        <v>0.29195709145501353</v>
      </c>
      <c r="CI2889" s="21" t="n">
        <v>0.29195709145501353</v>
      </c>
      <c r="CJ2889" s="21" t="n">
        <v>0.320751860447465</v>
      </c>
      <c r="CK2889" s="21" t="n">
        <v>0.320751860447465</v>
      </c>
      <c r="CL2889" s="21" t="n">
        <v>0.404581416401918</v>
      </c>
      <c r="CM2889" s="21" t="n">
        <v>0.25972582437939995</v>
      </c>
      <c r="CN2889" s="21" t="n">
        <v>0.37677335553041164</v>
      </c>
      <c r="CO2889" s="21" t="n">
        <v>0.3116090229988638</v>
      </c>
      <c r="CP2889" s="21" t="n">
        <v>0.3116090229988638</v>
      </c>
      <c r="CQ2889" s="21" t="n">
        <v>0.33148114564341713</v>
      </c>
      <c r="CR2889" s="21" t="n">
        <v>0.33148114564341713</v>
      </c>
      <c r="CS2889" s="21" t="n">
        <v>0.23528579957629342</v>
      </c>
      <c r="CT2889" s="21" t="n">
        <v>0.23528579957629342</v>
      </c>
      <c r="CU2889" s="21" t="n">
        <v>0.6913701704015678</v>
      </c>
      <c r="CV2889" s="21" t="n">
        <v>0.6913701704015678</v>
      </c>
      <c r="CW2889" s="21" t="n">
        <v>0.7110040755835497</v>
      </c>
      <c r="CX2889" s="21" t="n">
        <v>0.7110040755835497</v>
      </c>
      <c r="CY2889" s="21" t="n">
        <v>0.6094243669548871</v>
      </c>
      <c r="CZ2889" s="21" t="n">
        <v>0.6094243669548871</v>
      </c>
      <c r="DA2889" s="21" t="n">
        <v>0.49699603982708357</v>
      </c>
      <c r="DB2889" s="21" t="n">
        <v>0.49699603982708357</v>
      </c>
      <c r="DC2889" s="21" t="n">
        <v>0.5718336684345949</v>
      </c>
      <c r="DD2889" s="21" t="n">
        <v>0.5718336684345949</v>
      </c>
      <c r="DE2889" s="21" t="n">
        <v>0.7669036303107549</v>
      </c>
      <c r="DF2889" s="21" t="n">
        <v>0.7669036303107549</v>
      </c>
      <c r="DG2889" s="21" t="n">
        <v>0.7558987315837759</v>
      </c>
      <c r="DH2889" s="21" t="n">
        <v>0.7558987315837759</v>
      </c>
    </row>
    <row r="2890">
      <c r="B2890" s="16" t="s">
        <v>157</v>
      </c>
      <c r="C2890" s="22" t="n">
        <v>0.3301400342051506</v>
      </c>
      <c r="D2890" s="22" t="n">
        <v>0.3301400342051506</v>
      </c>
      <c r="E2890" s="22" t="n">
        <v>0.32381007738396084</v>
      </c>
      <c r="F2890" s="22" t="n">
        <v>0.32381007738396084</v>
      </c>
      <c r="G2890" s="22" t="n">
        <v>0.33857193086723264</v>
      </c>
      <c r="H2890" s="22" t="n">
        <v>0.33857193086723264</v>
      </c>
      <c r="I2890" s="22" t="n">
        <v>0.4412521532438507</v>
      </c>
      <c r="J2890" s="22" t="n">
        <v>0.4412521532438507</v>
      </c>
      <c r="K2890" s="22" t="n">
        <v>0.3924924178831135</v>
      </c>
      <c r="L2890" s="22" t="n">
        <v>0.3924924178831135</v>
      </c>
      <c r="M2890" s="22" t="n">
        <v>0.4342185970461541</v>
      </c>
      <c r="N2890" s="22" t="n">
        <v>0.4342185970461541</v>
      </c>
      <c r="O2890" s="22" t="n">
        <v>0.34337984427794077</v>
      </c>
      <c r="P2890" s="22" t="n">
        <v>0.34337984427794077</v>
      </c>
      <c r="Q2890" s="22" t="n">
        <v>0.34431062151530345</v>
      </c>
      <c r="R2890" s="22" t="n">
        <v>0.34431062151530345</v>
      </c>
      <c r="S2890" s="22" t="n">
        <v>0.4083326473111899</v>
      </c>
      <c r="T2890" s="22" t="n">
        <v>0.4083326473111899</v>
      </c>
      <c r="U2890" s="22" t="n">
        <v>0.3076524616363054</v>
      </c>
      <c r="V2890" s="22" t="n">
        <v>0.3076524616363054</v>
      </c>
      <c r="W2890" s="22" t="n">
        <v>0.7805609660162652</v>
      </c>
      <c r="X2890" s="22" t="n">
        <v>0.7805609660162652</v>
      </c>
      <c r="Y2890" s="22" t="n">
        <v>0.5404196604792239</v>
      </c>
      <c r="Z2890" s="22" t="n">
        <v>0.5404196604792239</v>
      </c>
      <c r="AA2890" s="22" t="n">
        <v>0.6122282115117078</v>
      </c>
      <c r="AB2890" s="22" t="n">
        <v>0.6122282115117078</v>
      </c>
      <c r="AC2890" s="22" t="n">
        <v>0.40824508372524215</v>
      </c>
      <c r="AD2890" s="22" t="n">
        <v>0.40824508372524215</v>
      </c>
      <c r="AE2890" s="22" t="n">
        <v>0.3968082776160698</v>
      </c>
      <c r="AF2890" s="22" t="n">
        <v>0.3968082776160698</v>
      </c>
      <c r="AG2890" s="22" t="n">
        <v>0.4084838377852155</v>
      </c>
      <c r="AH2890" s="22" t="n">
        <v>0.4084838377852155</v>
      </c>
      <c r="AI2890" s="22" t="n">
        <v>0.36381766229530743</v>
      </c>
      <c r="AJ2890" s="22" t="n">
        <v>0.36381766229530743</v>
      </c>
      <c r="AK2890" s="22" t="n">
        <v>0.4416617202609204</v>
      </c>
      <c r="AL2890" s="22" t="n">
        <v>0.4416617202609204</v>
      </c>
      <c r="AM2890" s="22" t="n">
        <v>1.000000000000001</v>
      </c>
      <c r="AN2890" s="22" t="n">
        <v>1.000000000000001</v>
      </c>
      <c r="AO2890" s="22" t="n">
        <v>0.4461224818877498</v>
      </c>
      <c r="AP2890" s="22" t="n">
        <v>0.4461224818877498</v>
      </c>
      <c r="AQ2890" s="22" t="n">
        <v>0.672986046772224</v>
      </c>
      <c r="AR2890" s="22" t="n">
        <v>0.672986046772224</v>
      </c>
      <c r="AS2890" s="22" t="n">
        <v>0.43191327203486124</v>
      </c>
      <c r="AT2890" s="22" t="n">
        <v>0.4269291550749534</v>
      </c>
      <c r="AU2890" s="22" t="n">
        <v>0.40517257053401645</v>
      </c>
      <c r="AV2890" s="22" t="n">
        <v>0.3569724763199398</v>
      </c>
      <c r="AW2890" s="22" t="n">
        <v>0.3569724763199398</v>
      </c>
      <c r="AX2890" s="22" t="n">
        <v>0.5170890596167946</v>
      </c>
      <c r="AY2890" s="22" t="n">
        <v>0.5170890596167946</v>
      </c>
      <c r="AZ2890" s="22" t="n">
        <v>0.4353408320972388</v>
      </c>
      <c r="BA2890" s="22" t="n">
        <v>0.4353408320972388</v>
      </c>
      <c r="BB2890" s="22" t="n">
        <v>0.36093143610650896</v>
      </c>
      <c r="BC2890" s="22" t="n">
        <v>0.36093143610650896</v>
      </c>
      <c r="BD2890" s="22" t="n">
        <v>0.48818398112943057</v>
      </c>
      <c r="BE2890" s="22" t="n">
        <v>0.6104635309064455</v>
      </c>
      <c r="BF2890" s="22" t="n">
        <v>0.49027352678486114</v>
      </c>
      <c r="BG2890" s="22" t="n">
        <v>0.6295413727222123</v>
      </c>
      <c r="BH2890" s="22" t="n">
        <v>0.2797892381967092</v>
      </c>
      <c r="BI2890" s="22" t="n">
        <v>0.2797892381967092</v>
      </c>
      <c r="BJ2890" s="22" t="n">
        <v>0.44669825256586326</v>
      </c>
      <c r="BK2890" s="22" t="n">
        <v>0.44669825256586326</v>
      </c>
      <c r="BL2890" s="22" t="n">
        <v>0.30046671184502416</v>
      </c>
      <c r="BM2890" s="22" t="n">
        <v>0.30046671184502416</v>
      </c>
      <c r="BN2890" s="22" t="n">
        <v>0.4313476056231016</v>
      </c>
      <c r="BO2890" s="22" t="n">
        <v>0.4313476056231016</v>
      </c>
      <c r="BP2890" s="22" t="n">
        <v>0.32457454163831073</v>
      </c>
      <c r="BQ2890" s="22" t="n">
        <v>0.32457454163831073</v>
      </c>
      <c r="BR2890" s="22" t="n">
        <v>0.41339729065418307</v>
      </c>
      <c r="BS2890" s="22" t="n">
        <v>0.41339729065418307</v>
      </c>
      <c r="BT2890" s="22" t="n">
        <v>0.29062116315790737</v>
      </c>
      <c r="BU2890" s="22" t="n">
        <v>0.29062116315790737</v>
      </c>
      <c r="BV2890" s="22" t="n">
        <v>0.4878020801235261</v>
      </c>
      <c r="BW2890" s="22" t="n">
        <v>0.33268992844205336</v>
      </c>
      <c r="BX2890" s="22" t="n">
        <v>0.554320545594916</v>
      </c>
      <c r="BY2890" s="22" t="n">
        <v>0.4482074494935909</v>
      </c>
      <c r="BZ2890" s="22" t="n">
        <v>0.6169074216630125</v>
      </c>
      <c r="CA2890" s="22" t="n">
        <v>0.6169074216630125</v>
      </c>
      <c r="CB2890" s="22" t="n">
        <v>0.6965083792969494</v>
      </c>
      <c r="CC2890" s="22" t="n">
        <v>0.6965083792969494</v>
      </c>
      <c r="CD2890" s="22" t="n">
        <v>0.4592045925224258</v>
      </c>
      <c r="CE2890" s="22" t="n">
        <v>0.4592045925224258</v>
      </c>
      <c r="CF2890" s="22" t="n">
        <v>0.47514237484837046</v>
      </c>
      <c r="CG2890" s="22" t="n">
        <v>0.47514237484837046</v>
      </c>
      <c r="CH2890" s="22" t="n">
        <v>0.3889960544288471</v>
      </c>
      <c r="CI2890" s="22" t="n">
        <v>0.3889960544288471</v>
      </c>
      <c r="CJ2890" s="22" t="n">
        <v>0.2694507723955291</v>
      </c>
      <c r="CK2890" s="22" t="n">
        <v>0.2694507723955291</v>
      </c>
      <c r="CL2890" s="22" t="n">
        <v>0.4109090593681685</v>
      </c>
      <c r="CM2890" s="22" t="n">
        <v>0.38003450348032713</v>
      </c>
      <c r="CN2890" s="22" t="n">
        <v>0.4124738389467316</v>
      </c>
      <c r="CO2890" s="22" t="n">
        <v>0.5258167457287924</v>
      </c>
      <c r="CP2890" s="22" t="n">
        <v>0.5258167457287924</v>
      </c>
      <c r="CQ2890" s="22" t="n">
        <v>0.30888445309212303</v>
      </c>
      <c r="CR2890" s="22" t="n">
        <v>0.30888445309212303</v>
      </c>
      <c r="CS2890" s="22" t="n">
        <v>0.17085359831547564</v>
      </c>
      <c r="CT2890" s="22" t="n">
        <v>0.17085359831547564</v>
      </c>
      <c r="CU2890" s="22" t="n">
        <v>0.549422490933562</v>
      </c>
      <c r="CV2890" s="22" t="n">
        <v>0.549422490933562</v>
      </c>
      <c r="CW2890" s="22" t="n">
        <v>0.6388688139588197</v>
      </c>
      <c r="CX2890" s="22" t="n">
        <v>0.6388688139588197</v>
      </c>
      <c r="CY2890" s="22" t="n">
        <v>0.5272026290949017</v>
      </c>
      <c r="CZ2890" s="22" t="n">
        <v>0.5272026290949017</v>
      </c>
      <c r="DA2890" s="22" t="n">
        <v>0.6613301981457513</v>
      </c>
      <c r="DB2890" s="22" t="n">
        <v>0.6613301981457513</v>
      </c>
      <c r="DC2890" s="22" t="n">
        <v>0.623591778882928</v>
      </c>
      <c r="DD2890" s="22" t="n">
        <v>0.623591778882928</v>
      </c>
      <c r="DE2890" s="22" t="n">
        <v>0.5854654647571756</v>
      </c>
      <c r="DF2890" s="22" t="n">
        <v>0.5854654647571756</v>
      </c>
      <c r="DG2890" s="22" t="n">
        <v>0.6186213582196083</v>
      </c>
      <c r="DH2890" s="22" t="n">
        <v>0.6186213582196083</v>
      </c>
    </row>
    <row r="2891">
      <c r="B2891" s="16" t="s">
        <v>157</v>
      </c>
      <c r="C2891" s="21" t="n">
        <v>0.3301400342051506</v>
      </c>
      <c r="D2891" s="21" t="n">
        <v>0.3301400342051506</v>
      </c>
      <c r="E2891" s="21" t="n">
        <v>0.32381007738396084</v>
      </c>
      <c r="F2891" s="21" t="n">
        <v>0.32381007738396084</v>
      </c>
      <c r="G2891" s="21" t="n">
        <v>0.33857193086723264</v>
      </c>
      <c r="H2891" s="21" t="n">
        <v>0.33857193086723264</v>
      </c>
      <c r="I2891" s="21" t="n">
        <v>0.4412521532438507</v>
      </c>
      <c r="J2891" s="21" t="n">
        <v>0.4412521532438507</v>
      </c>
      <c r="K2891" s="21" t="n">
        <v>0.3924924178831135</v>
      </c>
      <c r="L2891" s="21" t="n">
        <v>0.3924924178831135</v>
      </c>
      <c r="M2891" s="21" t="n">
        <v>0.4342185970461541</v>
      </c>
      <c r="N2891" s="21" t="n">
        <v>0.4342185970461541</v>
      </c>
      <c r="O2891" s="21" t="n">
        <v>0.34337984427794077</v>
      </c>
      <c r="P2891" s="21" t="n">
        <v>0.34337984427794077</v>
      </c>
      <c r="Q2891" s="21" t="n">
        <v>0.34431062151530345</v>
      </c>
      <c r="R2891" s="21" t="n">
        <v>0.34431062151530345</v>
      </c>
      <c r="S2891" s="21" t="n">
        <v>0.4083326473111899</v>
      </c>
      <c r="T2891" s="21" t="n">
        <v>0.4083326473111899</v>
      </c>
      <c r="U2891" s="21" t="n">
        <v>0.3076524616363054</v>
      </c>
      <c r="V2891" s="21" t="n">
        <v>0.3076524616363054</v>
      </c>
      <c r="W2891" s="21" t="n">
        <v>0.7805609660162652</v>
      </c>
      <c r="X2891" s="21" t="n">
        <v>0.7805609660162652</v>
      </c>
      <c r="Y2891" s="21" t="n">
        <v>0.5404196604792239</v>
      </c>
      <c r="Z2891" s="21" t="n">
        <v>0.5404196604792239</v>
      </c>
      <c r="AA2891" s="21" t="n">
        <v>0.6122282115117078</v>
      </c>
      <c r="AB2891" s="21" t="n">
        <v>0.6122282115117078</v>
      </c>
      <c r="AC2891" s="21" t="n">
        <v>0.40824508372524215</v>
      </c>
      <c r="AD2891" s="21" t="n">
        <v>0.40824508372524215</v>
      </c>
      <c r="AE2891" s="21" t="n">
        <v>0.3968082776160698</v>
      </c>
      <c r="AF2891" s="21" t="n">
        <v>0.3968082776160698</v>
      </c>
      <c r="AG2891" s="21" t="n">
        <v>0.4084838377852155</v>
      </c>
      <c r="AH2891" s="21" t="n">
        <v>0.4084838377852155</v>
      </c>
      <c r="AI2891" s="21" t="n">
        <v>0.36381766229530743</v>
      </c>
      <c r="AJ2891" s="21" t="n">
        <v>0.36381766229530743</v>
      </c>
      <c r="AK2891" s="21" t="n">
        <v>0.4416617202609204</v>
      </c>
      <c r="AL2891" s="21" t="n">
        <v>0.4416617202609204</v>
      </c>
      <c r="AM2891" s="21" t="n">
        <v>1.000000000000001</v>
      </c>
      <c r="AN2891" s="21" t="n">
        <v>1.000000000000001</v>
      </c>
      <c r="AO2891" s="21" t="n">
        <v>0.4461224818877498</v>
      </c>
      <c r="AP2891" s="21" t="n">
        <v>0.4461224818877498</v>
      </c>
      <c r="AQ2891" s="21" t="n">
        <v>0.672986046772224</v>
      </c>
      <c r="AR2891" s="21" t="n">
        <v>0.672986046772224</v>
      </c>
      <c r="AS2891" s="21" t="n">
        <v>0.43191327203486124</v>
      </c>
      <c r="AT2891" s="21" t="n">
        <v>0.4269291550749534</v>
      </c>
      <c r="AU2891" s="21" t="n">
        <v>0.40517257053401645</v>
      </c>
      <c r="AV2891" s="21" t="n">
        <v>0.3569724763199398</v>
      </c>
      <c r="AW2891" s="21" t="n">
        <v>0.3569724763199398</v>
      </c>
      <c r="AX2891" s="21" t="n">
        <v>0.5170890596167946</v>
      </c>
      <c r="AY2891" s="21" t="n">
        <v>0.5170890596167946</v>
      </c>
      <c r="AZ2891" s="21" t="n">
        <v>0.4353408320972388</v>
      </c>
      <c r="BA2891" s="21" t="n">
        <v>0.4353408320972388</v>
      </c>
      <c r="BB2891" s="21" t="n">
        <v>0.36093143610650896</v>
      </c>
      <c r="BC2891" s="21" t="n">
        <v>0.36093143610650896</v>
      </c>
      <c r="BD2891" s="21" t="n">
        <v>0.48818398112943057</v>
      </c>
      <c r="BE2891" s="21" t="n">
        <v>0.6104635309064455</v>
      </c>
      <c r="BF2891" s="21" t="n">
        <v>0.49027352678486114</v>
      </c>
      <c r="BG2891" s="21" t="n">
        <v>0.6295413727222123</v>
      </c>
      <c r="BH2891" s="21" t="n">
        <v>0.2797892381967092</v>
      </c>
      <c r="BI2891" s="21" t="n">
        <v>0.2797892381967092</v>
      </c>
      <c r="BJ2891" s="21" t="n">
        <v>0.44669825256586326</v>
      </c>
      <c r="BK2891" s="21" t="n">
        <v>0.44669825256586326</v>
      </c>
      <c r="BL2891" s="21" t="n">
        <v>0.30046671184502416</v>
      </c>
      <c r="BM2891" s="21" t="n">
        <v>0.30046671184502416</v>
      </c>
      <c r="BN2891" s="21" t="n">
        <v>0.4313476056231016</v>
      </c>
      <c r="BO2891" s="21" t="n">
        <v>0.4313476056231016</v>
      </c>
      <c r="BP2891" s="21" t="n">
        <v>0.32457454163831073</v>
      </c>
      <c r="BQ2891" s="21" t="n">
        <v>0.32457454163831073</v>
      </c>
      <c r="BR2891" s="21" t="n">
        <v>0.41339729065418307</v>
      </c>
      <c r="BS2891" s="21" t="n">
        <v>0.41339729065418307</v>
      </c>
      <c r="BT2891" s="21" t="n">
        <v>0.29062116315790737</v>
      </c>
      <c r="BU2891" s="21" t="n">
        <v>0.29062116315790737</v>
      </c>
      <c r="BV2891" s="21" t="n">
        <v>0.4878020801235261</v>
      </c>
      <c r="BW2891" s="21" t="n">
        <v>0.33268992844205336</v>
      </c>
      <c r="BX2891" s="21" t="n">
        <v>0.554320545594916</v>
      </c>
      <c r="BY2891" s="21" t="n">
        <v>0.4482074494935909</v>
      </c>
      <c r="BZ2891" s="21" t="n">
        <v>0.6169074216630125</v>
      </c>
      <c r="CA2891" s="21" t="n">
        <v>0.6169074216630125</v>
      </c>
      <c r="CB2891" s="21" t="n">
        <v>0.6965083792969494</v>
      </c>
      <c r="CC2891" s="21" t="n">
        <v>0.6965083792969494</v>
      </c>
      <c r="CD2891" s="21" t="n">
        <v>0.4592045925224258</v>
      </c>
      <c r="CE2891" s="21" t="n">
        <v>0.4592045925224258</v>
      </c>
      <c r="CF2891" s="21" t="n">
        <v>0.47514237484837046</v>
      </c>
      <c r="CG2891" s="21" t="n">
        <v>0.47514237484837046</v>
      </c>
      <c r="CH2891" s="21" t="n">
        <v>0.3889960544288471</v>
      </c>
      <c r="CI2891" s="21" t="n">
        <v>0.3889960544288471</v>
      </c>
      <c r="CJ2891" s="21" t="n">
        <v>0.2694507723955291</v>
      </c>
      <c r="CK2891" s="21" t="n">
        <v>0.2694507723955291</v>
      </c>
      <c r="CL2891" s="21" t="n">
        <v>0.4109090593681685</v>
      </c>
      <c r="CM2891" s="21" t="n">
        <v>0.38003450348032713</v>
      </c>
      <c r="CN2891" s="21" t="n">
        <v>0.4124738389467316</v>
      </c>
      <c r="CO2891" s="21" t="n">
        <v>0.5258167457287924</v>
      </c>
      <c r="CP2891" s="21" t="n">
        <v>0.5258167457287924</v>
      </c>
      <c r="CQ2891" s="21" t="n">
        <v>0.30888445309212303</v>
      </c>
      <c r="CR2891" s="21" t="n">
        <v>0.30888445309212303</v>
      </c>
      <c r="CS2891" s="21" t="n">
        <v>0.17085359831547564</v>
      </c>
      <c r="CT2891" s="21" t="n">
        <v>0.17085359831547564</v>
      </c>
      <c r="CU2891" s="21" t="n">
        <v>0.549422490933562</v>
      </c>
      <c r="CV2891" s="21" t="n">
        <v>0.549422490933562</v>
      </c>
      <c r="CW2891" s="21" t="n">
        <v>0.6388688139588197</v>
      </c>
      <c r="CX2891" s="21" t="n">
        <v>0.6388688139588197</v>
      </c>
      <c r="CY2891" s="21" t="n">
        <v>0.5272026290949017</v>
      </c>
      <c r="CZ2891" s="21" t="n">
        <v>0.5272026290949017</v>
      </c>
      <c r="DA2891" s="21" t="n">
        <v>0.6613301981457513</v>
      </c>
      <c r="DB2891" s="21" t="n">
        <v>0.6613301981457513</v>
      </c>
      <c r="DC2891" s="21" t="n">
        <v>0.623591778882928</v>
      </c>
      <c r="DD2891" s="21" t="n">
        <v>0.623591778882928</v>
      </c>
      <c r="DE2891" s="21" t="n">
        <v>0.5854654647571756</v>
      </c>
      <c r="DF2891" s="21" t="n">
        <v>0.5854654647571756</v>
      </c>
      <c r="DG2891" s="21" t="n">
        <v>0.6186213582196083</v>
      </c>
      <c r="DH2891" s="21" t="n">
        <v>0.6186213582196083</v>
      </c>
    </row>
    <row r="2892">
      <c r="B2892" s="16" t="s">
        <v>158</v>
      </c>
      <c r="C2892" s="22" t="n">
        <v>0.45089655593580485</v>
      </c>
      <c r="D2892" s="22" t="n">
        <v>0.45089655593580485</v>
      </c>
      <c r="E2892" s="22" t="n">
        <v>0.5291286734172622</v>
      </c>
      <c r="F2892" s="22" t="n">
        <v>0.5291286734172622</v>
      </c>
      <c r="G2892" s="22" t="n">
        <v>0.30363199978794336</v>
      </c>
      <c r="H2892" s="22" t="n">
        <v>0.30363199978794336</v>
      </c>
      <c r="I2892" s="22" t="n">
        <v>0.4269073748409691</v>
      </c>
      <c r="J2892" s="22" t="n">
        <v>0.4269073748409691</v>
      </c>
      <c r="K2892" s="22" t="n">
        <v>0.3887427542019334</v>
      </c>
      <c r="L2892" s="22" t="n">
        <v>0.3887427542019334</v>
      </c>
      <c r="M2892" s="22" t="n">
        <v>0.3805478144877265</v>
      </c>
      <c r="N2892" s="22" t="n">
        <v>0.3805478144877265</v>
      </c>
      <c r="O2892" s="22" t="n">
        <v>0.22338745140186275</v>
      </c>
      <c r="P2892" s="22" t="n">
        <v>0.22338745140186275</v>
      </c>
      <c r="Q2892" s="22" t="n">
        <v>0.3325511883574926</v>
      </c>
      <c r="R2892" s="22" t="n">
        <v>0.3325511883574926</v>
      </c>
      <c r="S2892" s="22" t="n">
        <v>0.387575833481228</v>
      </c>
      <c r="T2892" s="22" t="n">
        <v>0.387575833481228</v>
      </c>
      <c r="U2892" s="22" t="n">
        <v>0.38169351932443996</v>
      </c>
      <c r="V2892" s="22" t="n">
        <v>0.38169351932443996</v>
      </c>
      <c r="W2892" s="22" t="n">
        <v>0.6115245967378821</v>
      </c>
      <c r="X2892" s="22" t="n">
        <v>0.6115245967378821</v>
      </c>
      <c r="Y2892" s="22" t="n">
        <v>0.7428822841647248</v>
      </c>
      <c r="Z2892" s="22" t="n">
        <v>0.7428822841647248</v>
      </c>
      <c r="AA2892" s="22" t="n">
        <v>0.6088421797747806</v>
      </c>
      <c r="AB2892" s="22" t="n">
        <v>0.6088421797747806</v>
      </c>
      <c r="AC2892" s="22" t="n">
        <v>0.2915333125412316</v>
      </c>
      <c r="AD2892" s="22" t="n">
        <v>0.2915333125412316</v>
      </c>
      <c r="AE2892" s="22" t="n">
        <v>0.36710414849633644</v>
      </c>
      <c r="AF2892" s="22" t="n">
        <v>0.36710414849633644</v>
      </c>
      <c r="AG2892" s="22" t="n">
        <v>0.2961768147850376</v>
      </c>
      <c r="AH2892" s="22" t="n">
        <v>0.2961768147850376</v>
      </c>
      <c r="AI2892" s="22" t="n">
        <v>0.36159931425819675</v>
      </c>
      <c r="AJ2892" s="22" t="n">
        <v>0.36159931425819675</v>
      </c>
      <c r="AK2892" s="22" t="n">
        <v>0.7445621653906033</v>
      </c>
      <c r="AL2892" s="22" t="n">
        <v>0.7445621653906033</v>
      </c>
      <c r="AM2892" s="22" t="n">
        <v>0.4461224818877498</v>
      </c>
      <c r="AN2892" s="22" t="n">
        <v>0.4461224818877498</v>
      </c>
      <c r="AO2892" s="22" t="n">
        <v>0.9999999999999983</v>
      </c>
      <c r="AP2892" s="22" t="n">
        <v>0.9999999999999983</v>
      </c>
      <c r="AQ2892" s="22" t="n">
        <v>0.6156313119731519</v>
      </c>
      <c r="AR2892" s="22" t="n">
        <v>0.6156313119731519</v>
      </c>
      <c r="AS2892" s="22" t="n">
        <v>0.46219688054786445</v>
      </c>
      <c r="AT2892" s="22" t="n">
        <v>0.38899738466017175</v>
      </c>
      <c r="AU2892" s="22" t="n">
        <v>0.3177018401226727</v>
      </c>
      <c r="AV2892" s="22" t="n">
        <v>0.4839224778658419</v>
      </c>
      <c r="AW2892" s="22" t="n">
        <v>0.4839224778658419</v>
      </c>
      <c r="AX2892" s="22" t="n">
        <v>0.48622267689459236</v>
      </c>
      <c r="AY2892" s="22" t="n">
        <v>0.48622267689459236</v>
      </c>
      <c r="AZ2892" s="22" t="n">
        <v>0.48224282217041137</v>
      </c>
      <c r="BA2892" s="22" t="n">
        <v>0.48224282217041137</v>
      </c>
      <c r="BB2892" s="22" t="n">
        <v>0.4728268677021857</v>
      </c>
      <c r="BC2892" s="22" t="n">
        <v>0.4728268677021857</v>
      </c>
      <c r="BD2892" s="22" t="n">
        <v>0.5318017336264208</v>
      </c>
      <c r="BE2892" s="22" t="n">
        <v>0.4362790866985282</v>
      </c>
      <c r="BF2892" s="22" t="n">
        <v>0.4636834115205621</v>
      </c>
      <c r="BG2892" s="22" t="n">
        <v>0.35295248723565115</v>
      </c>
      <c r="BH2892" s="22" t="n">
        <v>0.4292033284251821</v>
      </c>
      <c r="BI2892" s="22" t="n">
        <v>0.4292033284251821</v>
      </c>
      <c r="BJ2892" s="22" t="n">
        <v>0.40999690309691983</v>
      </c>
      <c r="BK2892" s="22" t="n">
        <v>0.40999690309691983</v>
      </c>
      <c r="BL2892" s="22" t="n">
        <v>0.46597301738620445</v>
      </c>
      <c r="BM2892" s="22" t="n">
        <v>0.46597301738620445</v>
      </c>
      <c r="BN2892" s="22" t="n">
        <v>0.3610190874421633</v>
      </c>
      <c r="BO2892" s="22" t="n">
        <v>0.3610190874421633</v>
      </c>
      <c r="BP2892" s="22" t="n">
        <v>0.3175184816791299</v>
      </c>
      <c r="BQ2892" s="22" t="n">
        <v>0.3175184816791299</v>
      </c>
      <c r="BR2892" s="22" t="n">
        <v>0.41868358015310225</v>
      </c>
      <c r="BS2892" s="22" t="n">
        <v>0.41868358015310225</v>
      </c>
      <c r="BT2892" s="22" t="n">
        <v>0.26130506376953677</v>
      </c>
      <c r="BU2892" s="22" t="n">
        <v>0.26130506376953677</v>
      </c>
      <c r="BV2892" s="22" t="n">
        <v>0.216142419396877</v>
      </c>
      <c r="BW2892" s="22" t="n">
        <v>0.1866650809051626</v>
      </c>
      <c r="BX2892" s="22" t="n">
        <v>0.39298621708522946</v>
      </c>
      <c r="BY2892" s="22" t="n">
        <v>0.29240424117012304</v>
      </c>
      <c r="BZ2892" s="22" t="n">
        <v>0.5960756178974566</v>
      </c>
      <c r="CA2892" s="22" t="n">
        <v>0.5960756178974566</v>
      </c>
      <c r="CB2892" s="22" t="n">
        <v>0.6948337084366789</v>
      </c>
      <c r="CC2892" s="22" t="n">
        <v>0.6948337084366789</v>
      </c>
      <c r="CD2892" s="22" t="n">
        <v>0.7008446585151961</v>
      </c>
      <c r="CE2892" s="22" t="n">
        <v>0.7008446585151961</v>
      </c>
      <c r="CF2892" s="22" t="n">
        <v>0.43146263725866174</v>
      </c>
      <c r="CG2892" s="22" t="n">
        <v>0.43146263725866174</v>
      </c>
      <c r="CH2892" s="22" t="n">
        <v>0.3892045448562257</v>
      </c>
      <c r="CI2892" s="22" t="n">
        <v>0.3892045448562257</v>
      </c>
      <c r="CJ2892" s="22" t="n">
        <v>0.3979738520124028</v>
      </c>
      <c r="CK2892" s="22" t="n">
        <v>0.3979738520124028</v>
      </c>
      <c r="CL2892" s="22" t="n">
        <v>0.32832573637371376</v>
      </c>
      <c r="CM2892" s="22" t="n">
        <v>0.29673259892094994</v>
      </c>
      <c r="CN2892" s="22" t="n">
        <v>0.3419472134422082</v>
      </c>
      <c r="CO2892" s="22" t="n">
        <v>0.421594634777996</v>
      </c>
      <c r="CP2892" s="22" t="n">
        <v>0.421594634777996</v>
      </c>
      <c r="CQ2892" s="22" t="n">
        <v>0.32163275630761634</v>
      </c>
      <c r="CR2892" s="22" t="n">
        <v>0.32163275630761634</v>
      </c>
      <c r="CS2892" s="22" t="n">
        <v>0.3188486564148623</v>
      </c>
      <c r="CT2892" s="22" t="n">
        <v>0.3188486564148623</v>
      </c>
      <c r="CU2892" s="22" t="n">
        <v>0.7312782000456811</v>
      </c>
      <c r="CV2892" s="22" t="n">
        <v>0.7312782000456811</v>
      </c>
      <c r="CW2892" s="22" t="n">
        <v>0.5261087183322356</v>
      </c>
      <c r="CX2892" s="22" t="n">
        <v>0.5261087183322356</v>
      </c>
      <c r="CY2892" s="22" t="n">
        <v>0.7008017579759643</v>
      </c>
      <c r="CZ2892" s="22" t="n">
        <v>0.7008017579759643</v>
      </c>
      <c r="DA2892" s="22" t="n">
        <v>0.4639669759802289</v>
      </c>
      <c r="DB2892" s="22" t="n">
        <v>0.4639669759802289</v>
      </c>
      <c r="DC2892" s="22" t="n">
        <v>0.6805953752497033</v>
      </c>
      <c r="DD2892" s="22" t="n">
        <v>0.6805953752497033</v>
      </c>
      <c r="DE2892" s="22" t="n">
        <v>0.697018146209897</v>
      </c>
      <c r="DF2892" s="22" t="n">
        <v>0.697018146209897</v>
      </c>
      <c r="DG2892" s="22" t="n">
        <v>0.6866725872982182</v>
      </c>
      <c r="DH2892" s="22" t="n">
        <v>0.6866725872982182</v>
      </c>
    </row>
    <row r="2893">
      <c r="B2893" s="16" t="s">
        <v>158</v>
      </c>
      <c r="C2893" s="21" t="n">
        <v>0.45089655593580485</v>
      </c>
      <c r="D2893" s="21" t="n">
        <v>0.45089655593580485</v>
      </c>
      <c r="E2893" s="21" t="n">
        <v>0.5291286734172622</v>
      </c>
      <c r="F2893" s="21" t="n">
        <v>0.5291286734172622</v>
      </c>
      <c r="G2893" s="21" t="n">
        <v>0.30363199978794336</v>
      </c>
      <c r="H2893" s="21" t="n">
        <v>0.30363199978794336</v>
      </c>
      <c r="I2893" s="21" t="n">
        <v>0.4269073748409691</v>
      </c>
      <c r="J2893" s="21" t="n">
        <v>0.4269073748409691</v>
      </c>
      <c r="K2893" s="21" t="n">
        <v>0.3887427542019334</v>
      </c>
      <c r="L2893" s="21" t="n">
        <v>0.3887427542019334</v>
      </c>
      <c r="M2893" s="21" t="n">
        <v>0.3805478144877265</v>
      </c>
      <c r="N2893" s="21" t="n">
        <v>0.3805478144877265</v>
      </c>
      <c r="O2893" s="21" t="n">
        <v>0.22338745140186275</v>
      </c>
      <c r="P2893" s="21" t="n">
        <v>0.22338745140186275</v>
      </c>
      <c r="Q2893" s="21" t="n">
        <v>0.3325511883574926</v>
      </c>
      <c r="R2893" s="21" t="n">
        <v>0.3325511883574926</v>
      </c>
      <c r="S2893" s="21" t="n">
        <v>0.387575833481228</v>
      </c>
      <c r="T2893" s="21" t="n">
        <v>0.387575833481228</v>
      </c>
      <c r="U2893" s="21" t="n">
        <v>0.38169351932443996</v>
      </c>
      <c r="V2893" s="21" t="n">
        <v>0.38169351932443996</v>
      </c>
      <c r="W2893" s="21" t="n">
        <v>0.6115245967378821</v>
      </c>
      <c r="X2893" s="21" t="n">
        <v>0.6115245967378821</v>
      </c>
      <c r="Y2893" s="21" t="n">
        <v>0.7428822841647248</v>
      </c>
      <c r="Z2893" s="21" t="n">
        <v>0.7428822841647248</v>
      </c>
      <c r="AA2893" s="21" t="n">
        <v>0.6088421797747806</v>
      </c>
      <c r="AB2893" s="21" t="n">
        <v>0.6088421797747806</v>
      </c>
      <c r="AC2893" s="21" t="n">
        <v>0.2915333125412316</v>
      </c>
      <c r="AD2893" s="21" t="n">
        <v>0.2915333125412316</v>
      </c>
      <c r="AE2893" s="21" t="n">
        <v>0.36710414849633644</v>
      </c>
      <c r="AF2893" s="21" t="n">
        <v>0.36710414849633644</v>
      </c>
      <c r="AG2893" s="21" t="n">
        <v>0.2961768147850376</v>
      </c>
      <c r="AH2893" s="21" t="n">
        <v>0.2961768147850376</v>
      </c>
      <c r="AI2893" s="21" t="n">
        <v>0.36159931425819675</v>
      </c>
      <c r="AJ2893" s="21" t="n">
        <v>0.36159931425819675</v>
      </c>
      <c r="AK2893" s="21" t="n">
        <v>0.7445621653906033</v>
      </c>
      <c r="AL2893" s="21" t="n">
        <v>0.7445621653906033</v>
      </c>
      <c r="AM2893" s="21" t="n">
        <v>0.4461224818877498</v>
      </c>
      <c r="AN2893" s="21" t="n">
        <v>0.4461224818877498</v>
      </c>
      <c r="AO2893" s="21" t="n">
        <v>0.9999999999999983</v>
      </c>
      <c r="AP2893" s="21" t="n">
        <v>0.9999999999999983</v>
      </c>
      <c r="AQ2893" s="21" t="n">
        <v>0.6156313119731519</v>
      </c>
      <c r="AR2893" s="21" t="n">
        <v>0.6156313119731519</v>
      </c>
      <c r="AS2893" s="21" t="n">
        <v>0.46219688054786445</v>
      </c>
      <c r="AT2893" s="21" t="n">
        <v>0.38899738466017175</v>
      </c>
      <c r="AU2893" s="21" t="n">
        <v>0.3177018401226727</v>
      </c>
      <c r="AV2893" s="21" t="n">
        <v>0.4839224778658419</v>
      </c>
      <c r="AW2893" s="21" t="n">
        <v>0.4839224778658419</v>
      </c>
      <c r="AX2893" s="21" t="n">
        <v>0.48622267689459236</v>
      </c>
      <c r="AY2893" s="21" t="n">
        <v>0.48622267689459236</v>
      </c>
      <c r="AZ2893" s="21" t="n">
        <v>0.48224282217041137</v>
      </c>
      <c r="BA2893" s="21" t="n">
        <v>0.48224282217041137</v>
      </c>
      <c r="BB2893" s="21" t="n">
        <v>0.4728268677021857</v>
      </c>
      <c r="BC2893" s="21" t="n">
        <v>0.4728268677021857</v>
      </c>
      <c r="BD2893" s="21" t="n">
        <v>0.5318017336264208</v>
      </c>
      <c r="BE2893" s="21" t="n">
        <v>0.4362790866985282</v>
      </c>
      <c r="BF2893" s="21" t="n">
        <v>0.4636834115205621</v>
      </c>
      <c r="BG2893" s="21" t="n">
        <v>0.35295248723565115</v>
      </c>
      <c r="BH2893" s="21" t="n">
        <v>0.4292033284251821</v>
      </c>
      <c r="BI2893" s="21" t="n">
        <v>0.4292033284251821</v>
      </c>
      <c r="BJ2893" s="21" t="n">
        <v>0.40999690309691983</v>
      </c>
      <c r="BK2893" s="21" t="n">
        <v>0.40999690309691983</v>
      </c>
      <c r="BL2893" s="21" t="n">
        <v>0.46597301738620445</v>
      </c>
      <c r="BM2893" s="21" t="n">
        <v>0.46597301738620445</v>
      </c>
      <c r="BN2893" s="21" t="n">
        <v>0.3610190874421633</v>
      </c>
      <c r="BO2893" s="21" t="n">
        <v>0.3610190874421633</v>
      </c>
      <c r="BP2893" s="21" t="n">
        <v>0.3175184816791299</v>
      </c>
      <c r="BQ2893" s="21" t="n">
        <v>0.3175184816791299</v>
      </c>
      <c r="BR2893" s="21" t="n">
        <v>0.41868358015310225</v>
      </c>
      <c r="BS2893" s="21" t="n">
        <v>0.41868358015310225</v>
      </c>
      <c r="BT2893" s="21" t="n">
        <v>0.26130506376953677</v>
      </c>
      <c r="BU2893" s="21" t="n">
        <v>0.26130506376953677</v>
      </c>
      <c r="BV2893" s="21" t="n">
        <v>0.216142419396877</v>
      </c>
      <c r="BW2893" s="21" t="n">
        <v>0.1866650809051626</v>
      </c>
      <c r="BX2893" s="21" t="n">
        <v>0.39298621708522946</v>
      </c>
      <c r="BY2893" s="21" t="n">
        <v>0.29240424117012304</v>
      </c>
      <c r="BZ2893" s="21" t="n">
        <v>0.5960756178974566</v>
      </c>
      <c r="CA2893" s="21" t="n">
        <v>0.5960756178974566</v>
      </c>
      <c r="CB2893" s="21" t="n">
        <v>0.6948337084366789</v>
      </c>
      <c r="CC2893" s="21" t="n">
        <v>0.6948337084366789</v>
      </c>
      <c r="CD2893" s="21" t="n">
        <v>0.7008446585151961</v>
      </c>
      <c r="CE2893" s="21" t="n">
        <v>0.7008446585151961</v>
      </c>
      <c r="CF2893" s="21" t="n">
        <v>0.43146263725866174</v>
      </c>
      <c r="CG2893" s="21" t="n">
        <v>0.43146263725866174</v>
      </c>
      <c r="CH2893" s="21" t="n">
        <v>0.3892045448562257</v>
      </c>
      <c r="CI2893" s="21" t="n">
        <v>0.3892045448562257</v>
      </c>
      <c r="CJ2893" s="21" t="n">
        <v>0.3979738520124028</v>
      </c>
      <c r="CK2893" s="21" t="n">
        <v>0.3979738520124028</v>
      </c>
      <c r="CL2893" s="21" t="n">
        <v>0.32832573637371376</v>
      </c>
      <c r="CM2893" s="21" t="n">
        <v>0.29673259892094994</v>
      </c>
      <c r="CN2893" s="21" t="n">
        <v>0.3419472134422082</v>
      </c>
      <c r="CO2893" s="21" t="n">
        <v>0.421594634777996</v>
      </c>
      <c r="CP2893" s="21" t="n">
        <v>0.421594634777996</v>
      </c>
      <c r="CQ2893" s="21" t="n">
        <v>0.32163275630761634</v>
      </c>
      <c r="CR2893" s="21" t="n">
        <v>0.32163275630761634</v>
      </c>
      <c r="CS2893" s="21" t="n">
        <v>0.3188486564148623</v>
      </c>
      <c r="CT2893" s="21" t="n">
        <v>0.3188486564148623</v>
      </c>
      <c r="CU2893" s="21" t="n">
        <v>0.7312782000456811</v>
      </c>
      <c r="CV2893" s="21" t="n">
        <v>0.7312782000456811</v>
      </c>
      <c r="CW2893" s="21" t="n">
        <v>0.5261087183322356</v>
      </c>
      <c r="CX2893" s="21" t="n">
        <v>0.5261087183322356</v>
      </c>
      <c r="CY2893" s="21" t="n">
        <v>0.7008017579759643</v>
      </c>
      <c r="CZ2893" s="21" t="n">
        <v>0.7008017579759643</v>
      </c>
      <c r="DA2893" s="21" t="n">
        <v>0.4639669759802289</v>
      </c>
      <c r="DB2893" s="21" t="n">
        <v>0.4639669759802289</v>
      </c>
      <c r="DC2893" s="21" t="n">
        <v>0.6805953752497033</v>
      </c>
      <c r="DD2893" s="21" t="n">
        <v>0.6805953752497033</v>
      </c>
      <c r="DE2893" s="21" t="n">
        <v>0.697018146209897</v>
      </c>
      <c r="DF2893" s="21" t="n">
        <v>0.697018146209897</v>
      </c>
      <c r="DG2893" s="21" t="n">
        <v>0.6866725872982182</v>
      </c>
      <c r="DH2893" s="21" t="n">
        <v>0.6866725872982182</v>
      </c>
    </row>
    <row r="2894">
      <c r="B2894" s="16" t="s">
        <v>159</v>
      </c>
      <c r="C2894" s="22" t="n">
        <v>0.4071747493977951</v>
      </c>
      <c r="D2894" s="22" t="n">
        <v>0.4071747493977951</v>
      </c>
      <c r="E2894" s="22" t="n">
        <v>0.44595717156870157</v>
      </c>
      <c r="F2894" s="22" t="n">
        <v>0.44595717156870157</v>
      </c>
      <c r="G2894" s="22" t="n">
        <v>0.3671106354273009</v>
      </c>
      <c r="H2894" s="22" t="n">
        <v>0.3671106354273009</v>
      </c>
      <c r="I2894" s="22" t="n">
        <v>0.4822577761317524</v>
      </c>
      <c r="J2894" s="22" t="n">
        <v>0.4822577761317524</v>
      </c>
      <c r="K2894" s="22" t="n">
        <v>0.5416239529970467</v>
      </c>
      <c r="L2894" s="22" t="n">
        <v>0.5416239529970467</v>
      </c>
      <c r="M2894" s="22" t="n">
        <v>0.4572658066291614</v>
      </c>
      <c r="N2894" s="22" t="n">
        <v>0.4572658066291614</v>
      </c>
      <c r="O2894" s="22" t="n">
        <v>0.35941084995695777</v>
      </c>
      <c r="P2894" s="22" t="n">
        <v>0.35941084995695777</v>
      </c>
      <c r="Q2894" s="22" t="n">
        <v>0.405566416254558</v>
      </c>
      <c r="R2894" s="22" t="n">
        <v>0.405566416254558</v>
      </c>
      <c r="S2894" s="22" t="n">
        <v>0.45434379428621186</v>
      </c>
      <c r="T2894" s="22" t="n">
        <v>0.45434379428621186</v>
      </c>
      <c r="U2894" s="22" t="n">
        <v>0.4539926525772103</v>
      </c>
      <c r="V2894" s="22" t="n">
        <v>0.4539926525772103</v>
      </c>
      <c r="W2894" s="22" t="n">
        <v>0.8085891108912119</v>
      </c>
      <c r="X2894" s="22" t="n">
        <v>0.8085891108912119</v>
      </c>
      <c r="Y2894" s="22" t="n">
        <v>0.6488678978178807</v>
      </c>
      <c r="Z2894" s="22" t="n">
        <v>0.6488678978178807</v>
      </c>
      <c r="AA2894" s="22" t="n">
        <v>0.8067338703018654</v>
      </c>
      <c r="AB2894" s="22" t="n">
        <v>0.8067338703018654</v>
      </c>
      <c r="AC2894" s="22" t="n">
        <v>0.3399657253480341</v>
      </c>
      <c r="AD2894" s="22" t="n">
        <v>0.3399657253480341</v>
      </c>
      <c r="AE2894" s="22" t="n">
        <v>0.5194673190394699</v>
      </c>
      <c r="AF2894" s="22" t="n">
        <v>0.5194673190394699</v>
      </c>
      <c r="AG2894" s="22" t="n">
        <v>0.4128933313172239</v>
      </c>
      <c r="AH2894" s="22" t="n">
        <v>0.4128933313172239</v>
      </c>
      <c r="AI2894" s="22" t="n">
        <v>0.4405973964246709</v>
      </c>
      <c r="AJ2894" s="22" t="n">
        <v>0.4405973964246709</v>
      </c>
      <c r="AK2894" s="22" t="n">
        <v>0.6656395267780508</v>
      </c>
      <c r="AL2894" s="22" t="n">
        <v>0.6656395267780508</v>
      </c>
      <c r="AM2894" s="22" t="n">
        <v>0.672986046772224</v>
      </c>
      <c r="AN2894" s="22" t="n">
        <v>0.672986046772224</v>
      </c>
      <c r="AO2894" s="22" t="n">
        <v>0.6156313119731519</v>
      </c>
      <c r="AP2894" s="22" t="n">
        <v>0.6156313119731519</v>
      </c>
      <c r="AQ2894" s="22" t="n">
        <v>0.9999999999999997</v>
      </c>
      <c r="AR2894" s="22" t="n">
        <v>0.9999999999999997</v>
      </c>
      <c r="AS2894" s="22" t="n">
        <v>0.3883287730139729</v>
      </c>
      <c r="AT2894" s="22" t="n">
        <v>0.3438409530367522</v>
      </c>
      <c r="AU2894" s="22" t="n">
        <v>0.3234711395382027</v>
      </c>
      <c r="AV2894" s="22" t="n">
        <v>0.4781291674442144</v>
      </c>
      <c r="AW2894" s="22" t="n">
        <v>0.4781291674442144</v>
      </c>
      <c r="AX2894" s="22" t="n">
        <v>0.5266607770955196</v>
      </c>
      <c r="AY2894" s="22" t="n">
        <v>0.5266607770955196</v>
      </c>
      <c r="AZ2894" s="22" t="n">
        <v>0.47872509735013025</v>
      </c>
      <c r="BA2894" s="22" t="n">
        <v>0.47872509735013025</v>
      </c>
      <c r="BB2894" s="22" t="n">
        <v>0.5608374778914499</v>
      </c>
      <c r="BC2894" s="22" t="n">
        <v>0.5608374778914499</v>
      </c>
      <c r="BD2894" s="22" t="n">
        <v>0.4781291674442142</v>
      </c>
      <c r="BE2894" s="22" t="n">
        <v>0.5630256382149025</v>
      </c>
      <c r="BF2894" s="22" t="n">
        <v>0.4122775318226786</v>
      </c>
      <c r="BG2894" s="22" t="n">
        <v>0.46936820664587137</v>
      </c>
      <c r="BH2894" s="22" t="n">
        <v>0.4413500007177361</v>
      </c>
      <c r="BI2894" s="22" t="n">
        <v>0.4413500007177361</v>
      </c>
      <c r="BJ2894" s="22" t="n">
        <v>0.6081701492646284</v>
      </c>
      <c r="BK2894" s="22" t="n">
        <v>0.6081701492646284</v>
      </c>
      <c r="BL2894" s="22" t="n">
        <v>0.39771571736357825</v>
      </c>
      <c r="BM2894" s="22" t="n">
        <v>0.39771571736357825</v>
      </c>
      <c r="BN2894" s="22" t="n">
        <v>0.41870216611800504</v>
      </c>
      <c r="BO2894" s="22" t="n">
        <v>0.41870216611800504</v>
      </c>
      <c r="BP2894" s="22" t="n">
        <v>0.2611235072530453</v>
      </c>
      <c r="BQ2894" s="22" t="n">
        <v>0.2611235072530453</v>
      </c>
      <c r="BR2894" s="22" t="n">
        <v>0.33418126217288296</v>
      </c>
      <c r="BS2894" s="22" t="n">
        <v>0.33418126217288296</v>
      </c>
      <c r="BT2894" s="22" t="n">
        <v>0.24260335465365185</v>
      </c>
      <c r="BU2894" s="22" t="n">
        <v>0.24260335465365185</v>
      </c>
      <c r="BV2894" s="22" t="n">
        <v>0.36980084752749215</v>
      </c>
      <c r="BW2894" s="22" t="n">
        <v>0.31894129756120243</v>
      </c>
      <c r="BX2894" s="22" t="n">
        <v>0.45784866836737176</v>
      </c>
      <c r="BY2894" s="22" t="n">
        <v>0.32718440841601965</v>
      </c>
      <c r="BZ2894" s="22" t="n">
        <v>0.7965563020608684</v>
      </c>
      <c r="CA2894" s="22" t="n">
        <v>0.7965563020608684</v>
      </c>
      <c r="CB2894" s="22" t="n">
        <v>0.7206937971026905</v>
      </c>
      <c r="CC2894" s="22" t="n">
        <v>0.7206937971026905</v>
      </c>
      <c r="CD2894" s="22" t="n">
        <v>0.5673086289311754</v>
      </c>
      <c r="CE2894" s="22" t="n">
        <v>0.5673086289311754</v>
      </c>
      <c r="CF2894" s="22" t="n">
        <v>0.37269740807883206</v>
      </c>
      <c r="CG2894" s="22" t="n">
        <v>0.37269740807883206</v>
      </c>
      <c r="CH2894" s="22" t="n">
        <v>0.3189048477567739</v>
      </c>
      <c r="CI2894" s="22" t="n">
        <v>0.3189048477567739</v>
      </c>
      <c r="CJ2894" s="22" t="n">
        <v>0.3423947175919545</v>
      </c>
      <c r="CK2894" s="22" t="n">
        <v>0.3423947175919545</v>
      </c>
      <c r="CL2894" s="22" t="n">
        <v>0.4493893828518589</v>
      </c>
      <c r="CM2894" s="22" t="n">
        <v>0.3719750296700868</v>
      </c>
      <c r="CN2894" s="22" t="n">
        <v>0.44382488132302833</v>
      </c>
      <c r="CO2894" s="22" t="n">
        <v>0.4176015032317576</v>
      </c>
      <c r="CP2894" s="22" t="n">
        <v>0.4176015032317576</v>
      </c>
      <c r="CQ2894" s="22" t="n">
        <v>0.3495735415468824</v>
      </c>
      <c r="CR2894" s="22" t="n">
        <v>0.3495735415468824</v>
      </c>
      <c r="CS2894" s="22" t="n">
        <v>0.21072049394223386</v>
      </c>
      <c r="CT2894" s="22" t="n">
        <v>0.21072049394223386</v>
      </c>
      <c r="CU2894" s="22" t="n">
        <v>0.6671592252975432</v>
      </c>
      <c r="CV2894" s="22" t="n">
        <v>0.6671592252975432</v>
      </c>
      <c r="CW2894" s="22" t="n">
        <v>0.7439500593401737</v>
      </c>
      <c r="CX2894" s="22" t="n">
        <v>0.7439500593401737</v>
      </c>
      <c r="CY2894" s="22" t="n">
        <v>0.7612766656691025</v>
      </c>
      <c r="CZ2894" s="22" t="n">
        <v>0.7612766656691025</v>
      </c>
      <c r="DA2894" s="22" t="n">
        <v>0.7003009752518535</v>
      </c>
      <c r="DB2894" s="22" t="n">
        <v>0.7003009752518535</v>
      </c>
      <c r="DC2894" s="22" t="n">
        <v>0.6672896452917367</v>
      </c>
      <c r="DD2894" s="22" t="n">
        <v>0.6672896452917367</v>
      </c>
      <c r="DE2894" s="22" t="n">
        <v>0.7138998912605465</v>
      </c>
      <c r="DF2894" s="22" t="n">
        <v>0.7138998912605465</v>
      </c>
      <c r="DG2894" s="22" t="n">
        <v>0.6841401731393482</v>
      </c>
      <c r="DH2894" s="22" t="n">
        <v>0.6841401731393482</v>
      </c>
    </row>
    <row r="2895">
      <c r="B2895" s="16" t="s">
        <v>159</v>
      </c>
      <c r="C2895" s="21" t="n">
        <v>0.4071747493977951</v>
      </c>
      <c r="D2895" s="21" t="n">
        <v>0.4071747493977951</v>
      </c>
      <c r="E2895" s="21" t="n">
        <v>0.44595717156870157</v>
      </c>
      <c r="F2895" s="21" t="n">
        <v>0.44595717156870157</v>
      </c>
      <c r="G2895" s="21" t="n">
        <v>0.3671106354273009</v>
      </c>
      <c r="H2895" s="21" t="n">
        <v>0.3671106354273009</v>
      </c>
      <c r="I2895" s="21" t="n">
        <v>0.4822577761317524</v>
      </c>
      <c r="J2895" s="21" t="n">
        <v>0.4822577761317524</v>
      </c>
      <c r="K2895" s="21" t="n">
        <v>0.5416239529970467</v>
      </c>
      <c r="L2895" s="21" t="n">
        <v>0.5416239529970467</v>
      </c>
      <c r="M2895" s="21" t="n">
        <v>0.4572658066291614</v>
      </c>
      <c r="N2895" s="21" t="n">
        <v>0.4572658066291614</v>
      </c>
      <c r="O2895" s="21" t="n">
        <v>0.35941084995695777</v>
      </c>
      <c r="P2895" s="21" t="n">
        <v>0.35941084995695777</v>
      </c>
      <c r="Q2895" s="21" t="n">
        <v>0.405566416254558</v>
      </c>
      <c r="R2895" s="21" t="n">
        <v>0.405566416254558</v>
      </c>
      <c r="S2895" s="21" t="n">
        <v>0.45434379428621186</v>
      </c>
      <c r="T2895" s="21" t="n">
        <v>0.45434379428621186</v>
      </c>
      <c r="U2895" s="21" t="n">
        <v>0.4539926525772103</v>
      </c>
      <c r="V2895" s="21" t="n">
        <v>0.4539926525772103</v>
      </c>
      <c r="W2895" s="21" t="n">
        <v>0.8085891108912119</v>
      </c>
      <c r="X2895" s="21" t="n">
        <v>0.8085891108912119</v>
      </c>
      <c r="Y2895" s="21" t="n">
        <v>0.6488678978178807</v>
      </c>
      <c r="Z2895" s="21" t="n">
        <v>0.6488678978178807</v>
      </c>
      <c r="AA2895" s="21" t="n">
        <v>0.8067338703018654</v>
      </c>
      <c r="AB2895" s="21" t="n">
        <v>0.8067338703018654</v>
      </c>
      <c r="AC2895" s="21" t="n">
        <v>0.3399657253480341</v>
      </c>
      <c r="AD2895" s="21" t="n">
        <v>0.3399657253480341</v>
      </c>
      <c r="AE2895" s="21" t="n">
        <v>0.5194673190394699</v>
      </c>
      <c r="AF2895" s="21" t="n">
        <v>0.5194673190394699</v>
      </c>
      <c r="AG2895" s="21" t="n">
        <v>0.4128933313172239</v>
      </c>
      <c r="AH2895" s="21" t="n">
        <v>0.4128933313172239</v>
      </c>
      <c r="AI2895" s="21" t="n">
        <v>0.4405973964246709</v>
      </c>
      <c r="AJ2895" s="21" t="n">
        <v>0.4405973964246709</v>
      </c>
      <c r="AK2895" s="21" t="n">
        <v>0.6656395267780508</v>
      </c>
      <c r="AL2895" s="21" t="n">
        <v>0.6656395267780508</v>
      </c>
      <c r="AM2895" s="21" t="n">
        <v>0.672986046772224</v>
      </c>
      <c r="AN2895" s="21" t="n">
        <v>0.672986046772224</v>
      </c>
      <c r="AO2895" s="21" t="n">
        <v>0.6156313119731519</v>
      </c>
      <c r="AP2895" s="21" t="n">
        <v>0.6156313119731519</v>
      </c>
      <c r="AQ2895" s="21" t="n">
        <v>0.9999999999999997</v>
      </c>
      <c r="AR2895" s="21" t="n">
        <v>0.9999999999999997</v>
      </c>
      <c r="AS2895" s="21" t="n">
        <v>0.3883287730139729</v>
      </c>
      <c r="AT2895" s="21" t="n">
        <v>0.3438409530367522</v>
      </c>
      <c r="AU2895" s="21" t="n">
        <v>0.3234711395382027</v>
      </c>
      <c r="AV2895" s="21" t="n">
        <v>0.4781291674442144</v>
      </c>
      <c r="AW2895" s="21" t="n">
        <v>0.4781291674442144</v>
      </c>
      <c r="AX2895" s="21" t="n">
        <v>0.5266607770955196</v>
      </c>
      <c r="AY2895" s="21" t="n">
        <v>0.5266607770955196</v>
      </c>
      <c r="AZ2895" s="21" t="n">
        <v>0.47872509735013025</v>
      </c>
      <c r="BA2895" s="21" t="n">
        <v>0.47872509735013025</v>
      </c>
      <c r="BB2895" s="21" t="n">
        <v>0.5608374778914499</v>
      </c>
      <c r="BC2895" s="21" t="n">
        <v>0.5608374778914499</v>
      </c>
      <c r="BD2895" s="21" t="n">
        <v>0.4781291674442142</v>
      </c>
      <c r="BE2895" s="21" t="n">
        <v>0.5630256382149025</v>
      </c>
      <c r="BF2895" s="21" t="n">
        <v>0.4122775318226786</v>
      </c>
      <c r="BG2895" s="21" t="n">
        <v>0.46936820664587137</v>
      </c>
      <c r="BH2895" s="21" t="n">
        <v>0.4413500007177361</v>
      </c>
      <c r="BI2895" s="21" t="n">
        <v>0.4413500007177361</v>
      </c>
      <c r="BJ2895" s="21" t="n">
        <v>0.6081701492646284</v>
      </c>
      <c r="BK2895" s="21" t="n">
        <v>0.6081701492646284</v>
      </c>
      <c r="BL2895" s="21" t="n">
        <v>0.39771571736357825</v>
      </c>
      <c r="BM2895" s="21" t="n">
        <v>0.39771571736357825</v>
      </c>
      <c r="BN2895" s="21" t="n">
        <v>0.41870216611800504</v>
      </c>
      <c r="BO2895" s="21" t="n">
        <v>0.41870216611800504</v>
      </c>
      <c r="BP2895" s="21" t="n">
        <v>0.2611235072530453</v>
      </c>
      <c r="BQ2895" s="21" t="n">
        <v>0.2611235072530453</v>
      </c>
      <c r="BR2895" s="21" t="n">
        <v>0.33418126217288296</v>
      </c>
      <c r="BS2895" s="21" t="n">
        <v>0.33418126217288296</v>
      </c>
      <c r="BT2895" s="21" t="n">
        <v>0.24260335465365185</v>
      </c>
      <c r="BU2895" s="21" t="n">
        <v>0.24260335465365185</v>
      </c>
      <c r="BV2895" s="21" t="n">
        <v>0.36980084752749215</v>
      </c>
      <c r="BW2895" s="21" t="n">
        <v>0.31894129756120243</v>
      </c>
      <c r="BX2895" s="21" t="n">
        <v>0.45784866836737176</v>
      </c>
      <c r="BY2895" s="21" t="n">
        <v>0.32718440841601965</v>
      </c>
      <c r="BZ2895" s="21" t="n">
        <v>0.7965563020608684</v>
      </c>
      <c r="CA2895" s="21" t="n">
        <v>0.7965563020608684</v>
      </c>
      <c r="CB2895" s="21" t="n">
        <v>0.7206937971026905</v>
      </c>
      <c r="CC2895" s="21" t="n">
        <v>0.7206937971026905</v>
      </c>
      <c r="CD2895" s="21" t="n">
        <v>0.5673086289311754</v>
      </c>
      <c r="CE2895" s="21" t="n">
        <v>0.5673086289311754</v>
      </c>
      <c r="CF2895" s="21" t="n">
        <v>0.37269740807883206</v>
      </c>
      <c r="CG2895" s="21" t="n">
        <v>0.37269740807883206</v>
      </c>
      <c r="CH2895" s="21" t="n">
        <v>0.3189048477567739</v>
      </c>
      <c r="CI2895" s="21" t="n">
        <v>0.3189048477567739</v>
      </c>
      <c r="CJ2895" s="21" t="n">
        <v>0.3423947175919545</v>
      </c>
      <c r="CK2895" s="21" t="n">
        <v>0.3423947175919545</v>
      </c>
      <c r="CL2895" s="21" t="n">
        <v>0.4493893828518589</v>
      </c>
      <c r="CM2895" s="21" t="n">
        <v>0.3719750296700868</v>
      </c>
      <c r="CN2895" s="21" t="n">
        <v>0.44382488132302833</v>
      </c>
      <c r="CO2895" s="21" t="n">
        <v>0.4176015032317576</v>
      </c>
      <c r="CP2895" s="21" t="n">
        <v>0.4176015032317576</v>
      </c>
      <c r="CQ2895" s="21" t="n">
        <v>0.3495735415468824</v>
      </c>
      <c r="CR2895" s="21" t="n">
        <v>0.3495735415468824</v>
      </c>
      <c r="CS2895" s="21" t="n">
        <v>0.21072049394223386</v>
      </c>
      <c r="CT2895" s="21" t="n">
        <v>0.21072049394223386</v>
      </c>
      <c r="CU2895" s="21" t="n">
        <v>0.6671592252975432</v>
      </c>
      <c r="CV2895" s="21" t="n">
        <v>0.6671592252975432</v>
      </c>
      <c r="CW2895" s="21" t="n">
        <v>0.7439500593401737</v>
      </c>
      <c r="CX2895" s="21" t="n">
        <v>0.7439500593401737</v>
      </c>
      <c r="CY2895" s="21" t="n">
        <v>0.7612766656691025</v>
      </c>
      <c r="CZ2895" s="21" t="n">
        <v>0.7612766656691025</v>
      </c>
      <c r="DA2895" s="21" t="n">
        <v>0.7003009752518535</v>
      </c>
      <c r="DB2895" s="21" t="n">
        <v>0.7003009752518535</v>
      </c>
      <c r="DC2895" s="21" t="n">
        <v>0.6672896452917367</v>
      </c>
      <c r="DD2895" s="21" t="n">
        <v>0.6672896452917367</v>
      </c>
      <c r="DE2895" s="21" t="n">
        <v>0.7138998912605465</v>
      </c>
      <c r="DF2895" s="21" t="n">
        <v>0.7138998912605465</v>
      </c>
      <c r="DG2895" s="21" t="n">
        <v>0.6841401731393482</v>
      </c>
      <c r="DH2895" s="21" t="n">
        <v>0.6841401731393482</v>
      </c>
    </row>
    <row r="2896">
      <c r="B2896" s="16" t="s">
        <v>160</v>
      </c>
      <c r="C2896" s="22" t="n">
        <v>0.5280171917005487</v>
      </c>
      <c r="D2896" s="22" t="n">
        <v>0.5280171917005487</v>
      </c>
      <c r="E2896" s="22" t="n">
        <v>0.5651606344860416</v>
      </c>
      <c r="F2896" s="22" t="n">
        <v>0.5651606344860416</v>
      </c>
      <c r="G2896" s="22" t="n">
        <v>0.4032686587821368</v>
      </c>
      <c r="H2896" s="22" t="n">
        <v>0.4032686587821368</v>
      </c>
      <c r="I2896" s="22" t="n">
        <v>0.3982705865577294</v>
      </c>
      <c r="J2896" s="22" t="n">
        <v>0.3982705865577294</v>
      </c>
      <c r="K2896" s="22" t="n">
        <v>0.3837612645762757</v>
      </c>
      <c r="L2896" s="22" t="n">
        <v>0.3837612645762757</v>
      </c>
      <c r="M2896" s="22" t="n">
        <v>0.3364349551247808</v>
      </c>
      <c r="N2896" s="22" t="n">
        <v>0.3364349551247808</v>
      </c>
      <c r="O2896" s="22" t="n">
        <v>0.3010785063990102</v>
      </c>
      <c r="P2896" s="22" t="n">
        <v>0.3010785063990102</v>
      </c>
      <c r="Q2896" s="22" t="n">
        <v>0.42074522641790874</v>
      </c>
      <c r="R2896" s="22" t="n">
        <v>0.42074522641790874</v>
      </c>
      <c r="S2896" s="22" t="n">
        <v>0.4256424856259832</v>
      </c>
      <c r="T2896" s="22" t="n">
        <v>0.4256424856259832</v>
      </c>
      <c r="U2896" s="22" t="n">
        <v>0.26699414718402703</v>
      </c>
      <c r="V2896" s="22" t="n">
        <v>0.26699414718402703</v>
      </c>
      <c r="W2896" s="22" t="n">
        <v>0.4370857968883426</v>
      </c>
      <c r="X2896" s="22" t="n">
        <v>0.4370857968883426</v>
      </c>
      <c r="Y2896" s="22" t="n">
        <v>0.35470600460931834</v>
      </c>
      <c r="Z2896" s="22" t="n">
        <v>0.35470600460931834</v>
      </c>
      <c r="AA2896" s="22" t="n">
        <v>0.48031098990961624</v>
      </c>
      <c r="AB2896" s="22" t="n">
        <v>0.48031098990961624</v>
      </c>
      <c r="AC2896" s="22" t="n">
        <v>0.4112130955022427</v>
      </c>
      <c r="AD2896" s="22" t="n">
        <v>0.4112130955022427</v>
      </c>
      <c r="AE2896" s="22" t="n">
        <v>0.3775199414089092</v>
      </c>
      <c r="AF2896" s="22" t="n">
        <v>0.3775199414089092</v>
      </c>
      <c r="AG2896" s="22" t="n">
        <v>0.4251257107516352</v>
      </c>
      <c r="AH2896" s="22" t="n">
        <v>0.4251257107516352</v>
      </c>
      <c r="AI2896" s="22" t="n">
        <v>0.34660709023692554</v>
      </c>
      <c r="AJ2896" s="22" t="n">
        <v>0.34660709023692554</v>
      </c>
      <c r="AK2896" s="22" t="n">
        <v>0.3689268103018583</v>
      </c>
      <c r="AL2896" s="22" t="n">
        <v>0.3689268103018583</v>
      </c>
      <c r="AM2896" s="22" t="n">
        <v>0.43191327203486124</v>
      </c>
      <c r="AN2896" s="22" t="n">
        <v>0.43191327203486124</v>
      </c>
      <c r="AO2896" s="22" t="n">
        <v>0.46219688054786445</v>
      </c>
      <c r="AP2896" s="22" t="n">
        <v>0.46219688054786445</v>
      </c>
      <c r="AQ2896" s="22" t="n">
        <v>0.3883287730139729</v>
      </c>
      <c r="AR2896" s="22" t="n">
        <v>0.3883287730139729</v>
      </c>
      <c r="AS2896" s="22" t="n">
        <v>0.9999999999999993</v>
      </c>
      <c r="AT2896" s="22" t="n">
        <v>0.7529232524210433</v>
      </c>
      <c r="AU2896" s="22" t="n">
        <v>0.7862336458960069</v>
      </c>
      <c r="AV2896" s="22" t="n">
        <v>0.49564718948068187</v>
      </c>
      <c r="AW2896" s="22" t="n">
        <v>0.49564718948068187</v>
      </c>
      <c r="AX2896" s="22" t="n">
        <v>0.6622959455440396</v>
      </c>
      <c r="AY2896" s="22" t="n">
        <v>0.6622959455440396</v>
      </c>
      <c r="AZ2896" s="22" t="n">
        <v>0.5091669206935033</v>
      </c>
      <c r="BA2896" s="22" t="n">
        <v>0.5091669206935033</v>
      </c>
      <c r="BB2896" s="22" t="n">
        <v>0.4140417144787479</v>
      </c>
      <c r="BC2896" s="22" t="n">
        <v>0.4140417144787479</v>
      </c>
      <c r="BD2896" s="22" t="n">
        <v>0.47769896256355426</v>
      </c>
      <c r="BE2896" s="22" t="n">
        <v>0.43679224595955285</v>
      </c>
      <c r="BF2896" s="22" t="n">
        <v>0.47018347901965807</v>
      </c>
      <c r="BG2896" s="22" t="n">
        <v>0.39988273094026766</v>
      </c>
      <c r="BH2896" s="22" t="n">
        <v>0.47769896256355415</v>
      </c>
      <c r="BI2896" s="22" t="n">
        <v>0.47769896256355415</v>
      </c>
      <c r="BJ2896" s="22" t="n">
        <v>0.46515643250661565</v>
      </c>
      <c r="BK2896" s="22" t="n">
        <v>0.46515643250661565</v>
      </c>
      <c r="BL2896" s="22" t="n">
        <v>0.6001711580840152</v>
      </c>
      <c r="BM2896" s="22" t="n">
        <v>0.6001711580840152</v>
      </c>
      <c r="BN2896" s="22" t="n">
        <v>0.4672363137522039</v>
      </c>
      <c r="BO2896" s="22" t="n">
        <v>0.4672363137522039</v>
      </c>
      <c r="BP2896" s="22" t="n">
        <v>0.45844000753518643</v>
      </c>
      <c r="BQ2896" s="22" t="n">
        <v>0.45844000753518643</v>
      </c>
      <c r="BR2896" s="22" t="n">
        <v>0.45028676522583655</v>
      </c>
      <c r="BS2896" s="22" t="n">
        <v>0.45028676522583655</v>
      </c>
      <c r="BT2896" s="22" t="n">
        <v>0.4128485553739659</v>
      </c>
      <c r="BU2896" s="22" t="n">
        <v>0.4128485553739659</v>
      </c>
      <c r="BV2896" s="22" t="n">
        <v>0.5116416394191675</v>
      </c>
      <c r="BW2896" s="22" t="n">
        <v>0.3817134259985513</v>
      </c>
      <c r="BX2896" s="22" t="n">
        <v>0.5314727107144838</v>
      </c>
      <c r="BY2896" s="22" t="n">
        <v>0.5417724426138906</v>
      </c>
      <c r="BZ2896" s="22" t="n">
        <v>0.3303402414231422</v>
      </c>
      <c r="CA2896" s="22" t="n">
        <v>0.3303402414231422</v>
      </c>
      <c r="CB2896" s="22" t="n">
        <v>0.5026297638895236</v>
      </c>
      <c r="CC2896" s="22" t="n">
        <v>0.5026297638895236</v>
      </c>
      <c r="CD2896" s="22" t="n">
        <v>0.3650723228571088</v>
      </c>
      <c r="CE2896" s="22" t="n">
        <v>0.3650723228571088</v>
      </c>
      <c r="CF2896" s="22" t="n">
        <v>0.5582202435515461</v>
      </c>
      <c r="CG2896" s="22" t="n">
        <v>0.5582202435515461</v>
      </c>
      <c r="CH2896" s="22" t="n">
        <v>0.5027901086446401</v>
      </c>
      <c r="CI2896" s="22" t="n">
        <v>0.5027901086446401</v>
      </c>
      <c r="CJ2896" s="22" t="n">
        <v>0.3984419559716173</v>
      </c>
      <c r="CK2896" s="22" t="n">
        <v>0.3984419559716173</v>
      </c>
      <c r="CL2896" s="22" t="n">
        <v>0.491621931603691</v>
      </c>
      <c r="CM2896" s="22" t="n">
        <v>0.505620807744381</v>
      </c>
      <c r="CN2896" s="22" t="n">
        <v>0.5045750597046933</v>
      </c>
      <c r="CO2896" s="22" t="n">
        <v>0.46580448090102705</v>
      </c>
      <c r="CP2896" s="22" t="n">
        <v>0.46580448090102705</v>
      </c>
      <c r="CQ2896" s="22" t="n">
        <v>0.4530697915826594</v>
      </c>
      <c r="CR2896" s="22" t="n">
        <v>0.4530697915826594</v>
      </c>
      <c r="CS2896" s="22" t="n">
        <v>0.3466070902369244</v>
      </c>
      <c r="CT2896" s="22" t="n">
        <v>0.3466070902369244</v>
      </c>
      <c r="CU2896" s="22" t="n">
        <v>0.38400986952063726</v>
      </c>
      <c r="CV2896" s="22" t="n">
        <v>0.38400986952063726</v>
      </c>
      <c r="CW2896" s="22" t="n">
        <v>0.43506906712888566</v>
      </c>
      <c r="CX2896" s="22" t="n">
        <v>0.43506906712888566</v>
      </c>
      <c r="CY2896" s="22" t="n">
        <v>0.4115108818368031</v>
      </c>
      <c r="CZ2896" s="22" t="n">
        <v>0.4115108818368031</v>
      </c>
      <c r="DA2896" s="22" t="n">
        <v>0.36967797821911846</v>
      </c>
      <c r="DB2896" s="22" t="n">
        <v>0.36967797821911846</v>
      </c>
      <c r="DC2896" s="22" t="n">
        <v>0.432095555142783</v>
      </c>
      <c r="DD2896" s="22" t="n">
        <v>0.432095555142783</v>
      </c>
      <c r="DE2896" s="22" t="n">
        <v>0.42736864620908493</v>
      </c>
      <c r="DF2896" s="22" t="n">
        <v>0.42736864620908493</v>
      </c>
      <c r="DG2896" s="22" t="n">
        <v>0.4607574063474883</v>
      </c>
      <c r="DH2896" s="22" t="n">
        <v>0.4607574063474883</v>
      </c>
    </row>
    <row r="2897">
      <c r="B2897" s="16" t="s">
        <v>161</v>
      </c>
      <c r="C2897" s="21" t="n">
        <v>0.48188023067134533</v>
      </c>
      <c r="D2897" s="21" t="n">
        <v>0.48188023067134533</v>
      </c>
      <c r="E2897" s="21" t="n">
        <v>0.47926749698403687</v>
      </c>
      <c r="F2897" s="21" t="n">
        <v>0.47926749698403687</v>
      </c>
      <c r="G2897" s="21" t="n">
        <v>0.3585677840313623</v>
      </c>
      <c r="H2897" s="21" t="n">
        <v>0.3585677840313623</v>
      </c>
      <c r="I2897" s="21" t="n">
        <v>0.3312714578793757</v>
      </c>
      <c r="J2897" s="21" t="n">
        <v>0.3312714578793757</v>
      </c>
      <c r="K2897" s="21" t="n">
        <v>0.3609871215133869</v>
      </c>
      <c r="L2897" s="21" t="n">
        <v>0.3609871215133869</v>
      </c>
      <c r="M2897" s="21" t="n">
        <v>0.36096632341296636</v>
      </c>
      <c r="N2897" s="21" t="n">
        <v>0.36096632341296636</v>
      </c>
      <c r="O2897" s="21" t="n">
        <v>0.2986520755206274</v>
      </c>
      <c r="P2897" s="21" t="n">
        <v>0.2986520755206274</v>
      </c>
      <c r="Q2897" s="21" t="n">
        <v>0.4391277217842929</v>
      </c>
      <c r="R2897" s="21" t="n">
        <v>0.4391277217842929</v>
      </c>
      <c r="S2897" s="21" t="n">
        <v>0.4213088565469362</v>
      </c>
      <c r="T2897" s="21" t="n">
        <v>0.4213088565469362</v>
      </c>
      <c r="U2897" s="21" t="n">
        <v>0.2672150149395082</v>
      </c>
      <c r="V2897" s="21" t="n">
        <v>0.2672150149395082</v>
      </c>
      <c r="W2897" s="21" t="n">
        <v>0.36829870640835066</v>
      </c>
      <c r="X2897" s="21" t="n">
        <v>0.36829870640835066</v>
      </c>
      <c r="Y2897" s="21" t="n">
        <v>0.3482179051843882</v>
      </c>
      <c r="Z2897" s="21" t="n">
        <v>0.3482179051843882</v>
      </c>
      <c r="AA2897" s="21" t="n">
        <v>0.5352444331901237</v>
      </c>
      <c r="AB2897" s="21" t="n">
        <v>0.5352444331901237</v>
      </c>
      <c r="AC2897" s="21" t="n">
        <v>0.3452706513158894</v>
      </c>
      <c r="AD2897" s="21" t="n">
        <v>0.3452706513158894</v>
      </c>
      <c r="AE2897" s="21" t="n">
        <v>0.4258954891725028</v>
      </c>
      <c r="AF2897" s="21" t="n">
        <v>0.4258954891725028</v>
      </c>
      <c r="AG2897" s="21" t="n">
        <v>0.31586366225490714</v>
      </c>
      <c r="AH2897" s="21" t="n">
        <v>0.31586366225490714</v>
      </c>
      <c r="AI2897" s="21" t="n">
        <v>0.42978594444191803</v>
      </c>
      <c r="AJ2897" s="21" t="n">
        <v>0.42978594444191803</v>
      </c>
      <c r="AK2897" s="21" t="n">
        <v>0.3850096667968189</v>
      </c>
      <c r="AL2897" s="21" t="n">
        <v>0.3850096667968189</v>
      </c>
      <c r="AM2897" s="21" t="n">
        <v>0.4269291550749534</v>
      </c>
      <c r="AN2897" s="21" t="n">
        <v>0.4269291550749534</v>
      </c>
      <c r="AO2897" s="21" t="n">
        <v>0.38899738466017175</v>
      </c>
      <c r="AP2897" s="21" t="n">
        <v>0.38899738466017175</v>
      </c>
      <c r="AQ2897" s="21" t="n">
        <v>0.3438409530367522</v>
      </c>
      <c r="AR2897" s="21" t="n">
        <v>0.3438409530367522</v>
      </c>
      <c r="AS2897" s="21" t="n">
        <v>0.7529232524210433</v>
      </c>
      <c r="AT2897" s="21" t="n">
        <v>1.0000000000000002</v>
      </c>
      <c r="AU2897" s="21" t="n">
        <v>0.6887692760653858</v>
      </c>
      <c r="AV2897" s="21" t="n">
        <v>0.4329561516243749</v>
      </c>
      <c r="AW2897" s="21" t="n">
        <v>0.4329561516243749</v>
      </c>
      <c r="AX2897" s="21" t="n">
        <v>0.5730845871431367</v>
      </c>
      <c r="AY2897" s="21" t="n">
        <v>0.5730845871431367</v>
      </c>
      <c r="AZ2897" s="21" t="n">
        <v>0.46409548089225816</v>
      </c>
      <c r="BA2897" s="21" t="n">
        <v>0.46409548089225816</v>
      </c>
      <c r="BB2897" s="21" t="n">
        <v>0.35210953406734674</v>
      </c>
      <c r="BC2897" s="21" t="n">
        <v>0.35210953406734674</v>
      </c>
      <c r="BD2897" s="21" t="n">
        <v>0.39220733735384444</v>
      </c>
      <c r="BE2897" s="21" t="n">
        <v>0.3869833760805374</v>
      </c>
      <c r="BF2897" s="21" t="n">
        <v>0.4023974235924611</v>
      </c>
      <c r="BG2897" s="21" t="n">
        <v>0.37306359179671955</v>
      </c>
      <c r="BH2897" s="21" t="n">
        <v>0.39220733735384455</v>
      </c>
      <c r="BI2897" s="21" t="n">
        <v>0.39220733735384455</v>
      </c>
      <c r="BJ2897" s="21" t="n">
        <v>0.46324516243331526</v>
      </c>
      <c r="BK2897" s="21" t="n">
        <v>0.46324516243331526</v>
      </c>
      <c r="BL2897" s="21" t="n">
        <v>0.5067382473023566</v>
      </c>
      <c r="BM2897" s="21" t="n">
        <v>0.5067382473023566</v>
      </c>
      <c r="BN2897" s="21" t="n">
        <v>0.5060656488800542</v>
      </c>
      <c r="BO2897" s="21" t="n">
        <v>0.5060656488800542</v>
      </c>
      <c r="BP2897" s="21" t="n">
        <v>0.4339606187052335</v>
      </c>
      <c r="BQ2897" s="21" t="n">
        <v>0.4339606187052335</v>
      </c>
      <c r="BR2897" s="21" t="n">
        <v>0.42871064294202355</v>
      </c>
      <c r="BS2897" s="21" t="n">
        <v>0.42871064294202355</v>
      </c>
      <c r="BT2897" s="21" t="n">
        <v>0.5431757705556286</v>
      </c>
      <c r="BU2897" s="21" t="n">
        <v>0.5431757705556286</v>
      </c>
      <c r="BV2897" s="21" t="n">
        <v>0.4682447745500815</v>
      </c>
      <c r="BW2897" s="21" t="n">
        <v>0.37934799633863087</v>
      </c>
      <c r="BX2897" s="21" t="n">
        <v>0.48775497348966856</v>
      </c>
      <c r="BY2897" s="21" t="n">
        <v>0.4782960551195991</v>
      </c>
      <c r="BZ2897" s="21" t="n">
        <v>0.32569566344601547</v>
      </c>
      <c r="CA2897" s="21" t="n">
        <v>0.32569566344601547</v>
      </c>
      <c r="CB2897" s="21" t="n">
        <v>0.47278402758292504</v>
      </c>
      <c r="CC2897" s="21" t="n">
        <v>0.47278402758292504</v>
      </c>
      <c r="CD2897" s="21" t="n">
        <v>0.38161318349750173</v>
      </c>
      <c r="CE2897" s="21" t="n">
        <v>0.38161318349750173</v>
      </c>
      <c r="CF2897" s="21" t="n">
        <v>0.4697003330787988</v>
      </c>
      <c r="CG2897" s="21" t="n">
        <v>0.4697003330787988</v>
      </c>
      <c r="CH2897" s="21" t="n">
        <v>0.5410287117201961</v>
      </c>
      <c r="CI2897" s="21" t="n">
        <v>0.5410287117201961</v>
      </c>
      <c r="CJ2897" s="21" t="n">
        <v>0.4373063081941992</v>
      </c>
      <c r="CK2897" s="21" t="n">
        <v>0.4373063081941992</v>
      </c>
      <c r="CL2897" s="21" t="n">
        <v>0.5156747474943036</v>
      </c>
      <c r="CM2897" s="21" t="n">
        <v>0.5043084367901989</v>
      </c>
      <c r="CN2897" s="21" t="n">
        <v>0.5502667908710367</v>
      </c>
      <c r="CO2897" s="21" t="n">
        <v>0.4406419541759619</v>
      </c>
      <c r="CP2897" s="21" t="n">
        <v>0.4406419541759619</v>
      </c>
      <c r="CQ2897" s="21" t="n">
        <v>0.448456914602691</v>
      </c>
      <c r="CR2897" s="21" t="n">
        <v>0.448456914602691</v>
      </c>
      <c r="CS2897" s="21" t="n">
        <v>0.4722339389547002</v>
      </c>
      <c r="CT2897" s="21" t="n">
        <v>0.4722339389547002</v>
      </c>
      <c r="CU2897" s="21" t="n">
        <v>0.3975822650458728</v>
      </c>
      <c r="CV2897" s="21" t="n">
        <v>0.3975822650458728</v>
      </c>
      <c r="CW2897" s="21" t="n">
        <v>0.4283910377035021</v>
      </c>
      <c r="CX2897" s="21" t="n">
        <v>0.4283910377035021</v>
      </c>
      <c r="CY2897" s="21" t="n">
        <v>0.3795492366600411</v>
      </c>
      <c r="CZ2897" s="21" t="n">
        <v>0.3795492366600411</v>
      </c>
      <c r="DA2897" s="21" t="n">
        <v>0.33945005147821034</v>
      </c>
      <c r="DB2897" s="21" t="n">
        <v>0.33945005147821034</v>
      </c>
      <c r="DC2897" s="21" t="n">
        <v>0.3985351186501058</v>
      </c>
      <c r="DD2897" s="21" t="n">
        <v>0.3985351186501058</v>
      </c>
      <c r="DE2897" s="21" t="n">
        <v>0.4631235065770044</v>
      </c>
      <c r="DF2897" s="21" t="n">
        <v>0.4631235065770044</v>
      </c>
      <c r="DG2897" s="21" t="n">
        <v>0.4514444248993615</v>
      </c>
      <c r="DH2897" s="21" t="n">
        <v>0.4514444248993615</v>
      </c>
    </row>
    <row r="2898">
      <c r="B2898" s="16" t="s">
        <v>162</v>
      </c>
      <c r="C2898" s="22" t="n">
        <v>0.473829124431431</v>
      </c>
      <c r="D2898" s="22" t="n">
        <v>0.473829124431431</v>
      </c>
      <c r="E2898" s="22" t="n">
        <v>0.49119782576861176</v>
      </c>
      <c r="F2898" s="22" t="n">
        <v>0.49119782576861176</v>
      </c>
      <c r="G2898" s="22" t="n">
        <v>0.4572774735759868</v>
      </c>
      <c r="H2898" s="22" t="n">
        <v>0.4572774735759868</v>
      </c>
      <c r="I2898" s="22" t="n">
        <v>0.3581419012102917</v>
      </c>
      <c r="J2898" s="22" t="n">
        <v>0.3581419012102917</v>
      </c>
      <c r="K2898" s="22" t="n">
        <v>0.38668265725340684</v>
      </c>
      <c r="L2898" s="22" t="n">
        <v>0.38668265725340684</v>
      </c>
      <c r="M2898" s="22" t="n">
        <v>0.284623308506133</v>
      </c>
      <c r="N2898" s="22" t="n">
        <v>0.284623308506133</v>
      </c>
      <c r="O2898" s="22" t="n">
        <v>0.36561682520559274</v>
      </c>
      <c r="P2898" s="22" t="n">
        <v>0.36561682520559274</v>
      </c>
      <c r="Q2898" s="22" t="n">
        <v>0.3667578189388821</v>
      </c>
      <c r="R2898" s="22" t="n">
        <v>0.3667578189388821</v>
      </c>
      <c r="S2898" s="22" t="n">
        <v>0.38180829121916643</v>
      </c>
      <c r="T2898" s="22" t="n">
        <v>0.38180829121916643</v>
      </c>
      <c r="U2898" s="22" t="n">
        <v>0.31460052401411454</v>
      </c>
      <c r="V2898" s="22" t="n">
        <v>0.31460052401411454</v>
      </c>
      <c r="W2898" s="22" t="n">
        <v>0.32236683467813493</v>
      </c>
      <c r="X2898" s="22" t="n">
        <v>0.32236683467813493</v>
      </c>
      <c r="Y2898" s="22" t="n">
        <v>0.31939907263147144</v>
      </c>
      <c r="Z2898" s="22" t="n">
        <v>0.31939907263147144</v>
      </c>
      <c r="AA2898" s="22" t="n">
        <v>0.39121775252723057</v>
      </c>
      <c r="AB2898" s="22" t="n">
        <v>0.39121775252723057</v>
      </c>
      <c r="AC2898" s="22" t="n">
        <v>0.3949468971142978</v>
      </c>
      <c r="AD2898" s="22" t="n">
        <v>0.3949468971142978</v>
      </c>
      <c r="AE2898" s="22" t="n">
        <v>0.444250415391301</v>
      </c>
      <c r="AF2898" s="22" t="n">
        <v>0.444250415391301</v>
      </c>
      <c r="AG2898" s="22" t="n">
        <v>0.30201841142943864</v>
      </c>
      <c r="AH2898" s="22" t="n">
        <v>0.30201841142943864</v>
      </c>
      <c r="AI2898" s="22" t="n">
        <v>0.41817644146159755</v>
      </c>
      <c r="AJ2898" s="22" t="n">
        <v>0.41817644146159755</v>
      </c>
      <c r="AK2898" s="22" t="n">
        <v>0.36232847336485036</v>
      </c>
      <c r="AL2898" s="22" t="n">
        <v>0.36232847336485036</v>
      </c>
      <c r="AM2898" s="22" t="n">
        <v>0.40517257053401645</v>
      </c>
      <c r="AN2898" s="22" t="n">
        <v>0.40517257053401645</v>
      </c>
      <c r="AO2898" s="22" t="n">
        <v>0.3177018401226727</v>
      </c>
      <c r="AP2898" s="22" t="n">
        <v>0.3177018401226727</v>
      </c>
      <c r="AQ2898" s="22" t="n">
        <v>0.3234711395382027</v>
      </c>
      <c r="AR2898" s="22" t="n">
        <v>0.3234711395382027</v>
      </c>
      <c r="AS2898" s="22" t="n">
        <v>0.7862336458960069</v>
      </c>
      <c r="AT2898" s="22" t="n">
        <v>0.6887692760653858</v>
      </c>
      <c r="AU2898" s="22" t="n">
        <v>1.0000000000000013</v>
      </c>
      <c r="AV2898" s="22" t="n">
        <v>0.4718771144452948</v>
      </c>
      <c r="AW2898" s="22" t="n">
        <v>0.4718771144452948</v>
      </c>
      <c r="AX2898" s="22" t="n">
        <v>0.5506517916753711</v>
      </c>
      <c r="AY2898" s="22" t="n">
        <v>0.5506517916753711</v>
      </c>
      <c r="AZ2898" s="22" t="n">
        <v>0.5301590285648196</v>
      </c>
      <c r="BA2898" s="22" t="n">
        <v>0.5301590285648196</v>
      </c>
      <c r="BB2898" s="22" t="n">
        <v>0.40919102031181726</v>
      </c>
      <c r="BC2898" s="22" t="n">
        <v>0.40919102031181726</v>
      </c>
      <c r="BD2898" s="22" t="n">
        <v>0.3798736557263331</v>
      </c>
      <c r="BE2898" s="22" t="n">
        <v>0.39244878920861265</v>
      </c>
      <c r="BF2898" s="22" t="n">
        <v>0.34453949144133866</v>
      </c>
      <c r="BG2898" s="22" t="n">
        <v>0.42354801275347265</v>
      </c>
      <c r="BH2898" s="22" t="n">
        <v>0.44456358763810216</v>
      </c>
      <c r="BI2898" s="22" t="n">
        <v>0.44456358763810216</v>
      </c>
      <c r="BJ2898" s="22" t="n">
        <v>0.47987699901508</v>
      </c>
      <c r="BK2898" s="22" t="n">
        <v>0.47987699901508</v>
      </c>
      <c r="BL2898" s="22" t="n">
        <v>0.5689526627714694</v>
      </c>
      <c r="BM2898" s="22" t="n">
        <v>0.5689526627714694</v>
      </c>
      <c r="BN2898" s="22" t="n">
        <v>0.4106235934385015</v>
      </c>
      <c r="BO2898" s="22" t="n">
        <v>0.4106235934385015</v>
      </c>
      <c r="BP2898" s="22" t="n">
        <v>0.44672183345057814</v>
      </c>
      <c r="BQ2898" s="22" t="n">
        <v>0.44672183345057814</v>
      </c>
      <c r="BR2898" s="22" t="n">
        <v>0.4234786314103735</v>
      </c>
      <c r="BS2898" s="22" t="n">
        <v>0.4234786314103735</v>
      </c>
      <c r="BT2898" s="22" t="n">
        <v>0.4381667325167918</v>
      </c>
      <c r="BU2898" s="22" t="n">
        <v>0.4381667325167918</v>
      </c>
      <c r="BV2898" s="22" t="n">
        <v>0.5244763064472475</v>
      </c>
      <c r="BW2898" s="22" t="n">
        <v>0.40955035573844045</v>
      </c>
      <c r="BX2898" s="22" t="n">
        <v>0.48317895948289785</v>
      </c>
      <c r="BY2898" s="22" t="n">
        <v>0.5609117317880231</v>
      </c>
      <c r="BZ2898" s="22" t="n">
        <v>0.30170596138740036</v>
      </c>
      <c r="CA2898" s="22" t="n">
        <v>0.30170596138740036</v>
      </c>
      <c r="CB2898" s="22" t="n">
        <v>0.43217340414951905</v>
      </c>
      <c r="CC2898" s="22" t="n">
        <v>0.43217340414951905</v>
      </c>
      <c r="CD2898" s="22" t="n">
        <v>0.2375772808676988</v>
      </c>
      <c r="CE2898" s="22" t="n">
        <v>0.2375772808676988</v>
      </c>
      <c r="CF2898" s="22" t="n">
        <v>0.503663937008776</v>
      </c>
      <c r="CG2898" s="22" t="n">
        <v>0.503663937008776</v>
      </c>
      <c r="CH2898" s="22" t="n">
        <v>0.4604165370195371</v>
      </c>
      <c r="CI2898" s="22" t="n">
        <v>0.4604165370195371</v>
      </c>
      <c r="CJ2898" s="22" t="n">
        <v>0.4026014237344982</v>
      </c>
      <c r="CK2898" s="22" t="n">
        <v>0.4026014237344982</v>
      </c>
      <c r="CL2898" s="22" t="n">
        <v>0.38768191862268314</v>
      </c>
      <c r="CM2898" s="22" t="n">
        <v>0.5712316903207199</v>
      </c>
      <c r="CN2898" s="22" t="n">
        <v>0.5476816295295504</v>
      </c>
      <c r="CO2898" s="22" t="n">
        <v>0.4057285382058833</v>
      </c>
      <c r="CP2898" s="22" t="n">
        <v>0.4057285382058833</v>
      </c>
      <c r="CQ2898" s="22" t="n">
        <v>0.4588047725614731</v>
      </c>
      <c r="CR2898" s="22" t="n">
        <v>0.4588047725614731</v>
      </c>
      <c r="CS2898" s="22" t="n">
        <v>0.37325148803689623</v>
      </c>
      <c r="CT2898" s="22" t="n">
        <v>0.37325148803689623</v>
      </c>
      <c r="CU2898" s="22" t="n">
        <v>0.3441327538522324</v>
      </c>
      <c r="CV2898" s="22" t="n">
        <v>0.3441327538522324</v>
      </c>
      <c r="CW2898" s="22" t="n">
        <v>0.38528487083252827</v>
      </c>
      <c r="CX2898" s="22" t="n">
        <v>0.38528487083252827</v>
      </c>
      <c r="CY2898" s="22" t="n">
        <v>0.37045389408038903</v>
      </c>
      <c r="CZ2898" s="22" t="n">
        <v>0.37045389408038903</v>
      </c>
      <c r="DA2898" s="22" t="n">
        <v>0.33359662984621363</v>
      </c>
      <c r="DB2898" s="22" t="n">
        <v>0.33359662984621363</v>
      </c>
      <c r="DC2898" s="22" t="n">
        <v>0.34110034949907464</v>
      </c>
      <c r="DD2898" s="22" t="n">
        <v>0.34110034949907464</v>
      </c>
      <c r="DE2898" s="22" t="n">
        <v>0.40423446360453014</v>
      </c>
      <c r="DF2898" s="22" t="n">
        <v>0.40423446360453014</v>
      </c>
      <c r="DG2898" s="22" t="n">
        <v>0.4738550595126327</v>
      </c>
      <c r="DH2898" s="22" t="n">
        <v>0.4738550595126327</v>
      </c>
    </row>
    <row r="2899">
      <c r="B2899" s="16" t="s">
        <v>163</v>
      </c>
      <c r="C2899" s="21" t="n">
        <v>0.7271082356015153</v>
      </c>
      <c r="D2899" s="21" t="n">
        <v>0.7271082356015153</v>
      </c>
      <c r="E2899" s="21" t="n">
        <v>0.737901103893842</v>
      </c>
      <c r="F2899" s="21" t="n">
        <v>0.737901103893842</v>
      </c>
      <c r="G2899" s="21" t="n">
        <v>0.7394963392538578</v>
      </c>
      <c r="H2899" s="21" t="n">
        <v>0.7394963392538578</v>
      </c>
      <c r="I2899" s="21" t="n">
        <v>0.5109449745482094</v>
      </c>
      <c r="J2899" s="21" t="n">
        <v>0.5109449745482094</v>
      </c>
      <c r="K2899" s="21" t="n">
        <v>0.5737823836470818</v>
      </c>
      <c r="L2899" s="21" t="n">
        <v>0.5737823836470818</v>
      </c>
      <c r="M2899" s="21" t="n">
        <v>0.5247030717388875</v>
      </c>
      <c r="N2899" s="21" t="n">
        <v>0.5247030717388875</v>
      </c>
      <c r="O2899" s="21" t="n">
        <v>0.43950295889866275</v>
      </c>
      <c r="P2899" s="21" t="n">
        <v>0.43950295889866275</v>
      </c>
      <c r="Q2899" s="21" t="n">
        <v>0.5616926681975428</v>
      </c>
      <c r="R2899" s="21" t="n">
        <v>0.5616926681975428</v>
      </c>
      <c r="S2899" s="21" t="n">
        <v>0.45896649758529456</v>
      </c>
      <c r="T2899" s="21" t="n">
        <v>0.45896649758529456</v>
      </c>
      <c r="U2899" s="21" t="n">
        <v>0.44152057003362194</v>
      </c>
      <c r="V2899" s="21" t="n">
        <v>0.44152057003362194</v>
      </c>
      <c r="W2899" s="21" t="n">
        <v>0.3622238667422732</v>
      </c>
      <c r="X2899" s="21" t="n">
        <v>0.3622238667422732</v>
      </c>
      <c r="Y2899" s="21" t="n">
        <v>0.48950227331405893</v>
      </c>
      <c r="Z2899" s="21" t="n">
        <v>0.48950227331405893</v>
      </c>
      <c r="AA2899" s="21" t="n">
        <v>0.45390879071480333</v>
      </c>
      <c r="AB2899" s="21" t="n">
        <v>0.45390879071480333</v>
      </c>
      <c r="AC2899" s="21" t="n">
        <v>0.5204067976103331</v>
      </c>
      <c r="AD2899" s="21" t="n">
        <v>0.5204067976103331</v>
      </c>
      <c r="AE2899" s="21" t="n">
        <v>0.4661505592160035</v>
      </c>
      <c r="AF2899" s="21" t="n">
        <v>0.4661505592160035</v>
      </c>
      <c r="AG2899" s="21" t="n">
        <v>0.530565465714725</v>
      </c>
      <c r="AH2899" s="21" t="n">
        <v>0.530565465714725</v>
      </c>
      <c r="AI2899" s="21" t="n">
        <v>0.562224538764972</v>
      </c>
      <c r="AJ2899" s="21" t="n">
        <v>0.562224538764972</v>
      </c>
      <c r="AK2899" s="21" t="n">
        <v>0.3692531451372599</v>
      </c>
      <c r="AL2899" s="21" t="n">
        <v>0.3692531451372599</v>
      </c>
      <c r="AM2899" s="21" t="n">
        <v>0.3569724763199398</v>
      </c>
      <c r="AN2899" s="21" t="n">
        <v>0.3569724763199398</v>
      </c>
      <c r="AO2899" s="21" t="n">
        <v>0.4839224778658419</v>
      </c>
      <c r="AP2899" s="21" t="n">
        <v>0.4839224778658419</v>
      </c>
      <c r="AQ2899" s="21" t="n">
        <v>0.4781291674442144</v>
      </c>
      <c r="AR2899" s="21" t="n">
        <v>0.4781291674442144</v>
      </c>
      <c r="AS2899" s="21" t="n">
        <v>0.49564718948068187</v>
      </c>
      <c r="AT2899" s="21" t="n">
        <v>0.4329561516243749</v>
      </c>
      <c r="AU2899" s="21" t="n">
        <v>0.4718771144452948</v>
      </c>
      <c r="AV2899" s="21" t="n">
        <v>1.000000000000002</v>
      </c>
      <c r="AW2899" s="21" t="n">
        <v>1.000000000000002</v>
      </c>
      <c r="AX2899" s="21" t="n">
        <v>0.6934742338373819</v>
      </c>
      <c r="AY2899" s="21" t="n">
        <v>0.6934742338373819</v>
      </c>
      <c r="AZ2899" s="21" t="n">
        <v>0.7800927978801614</v>
      </c>
      <c r="BA2899" s="21" t="n">
        <v>0.7800927978801614</v>
      </c>
      <c r="BB2899" s="21" t="n">
        <v>0.7709964721778028</v>
      </c>
      <c r="BC2899" s="21" t="n">
        <v>0.7709964721778028</v>
      </c>
      <c r="BD2899" s="21" t="n">
        <v>0.46126185027786865</v>
      </c>
      <c r="BE2899" s="21" t="n">
        <v>0.4704079605925454</v>
      </c>
      <c r="BF2899" s="21" t="n">
        <v>0.4725390132892117</v>
      </c>
      <c r="BG2899" s="21" t="n">
        <v>0.4375037436464068</v>
      </c>
      <c r="BH2899" s="21" t="n">
        <v>0.7358613926119646</v>
      </c>
      <c r="BI2899" s="21" t="n">
        <v>0.7358613926119646</v>
      </c>
      <c r="BJ2899" s="21" t="n">
        <v>0.6675913408746188</v>
      </c>
      <c r="BK2899" s="21" t="n">
        <v>0.6675913408746188</v>
      </c>
      <c r="BL2899" s="21" t="n">
        <v>0.7890155854866981</v>
      </c>
      <c r="BM2899" s="21" t="n">
        <v>0.7890155854866981</v>
      </c>
      <c r="BN2899" s="21" t="n">
        <v>0.49124458516689284</v>
      </c>
      <c r="BO2899" s="21" t="n">
        <v>0.49124458516689284</v>
      </c>
      <c r="BP2899" s="21" t="n">
        <v>0.61201500307736</v>
      </c>
      <c r="BQ2899" s="21" t="n">
        <v>0.61201500307736</v>
      </c>
      <c r="BR2899" s="21" t="n">
        <v>0.5427837635011651</v>
      </c>
      <c r="BS2899" s="21" t="n">
        <v>0.5427837635011651</v>
      </c>
      <c r="BT2899" s="21" t="n">
        <v>0.5344107152933383</v>
      </c>
      <c r="BU2899" s="21" t="n">
        <v>0.5344107152933383</v>
      </c>
      <c r="BV2899" s="21" t="n">
        <v>0.5484428037285605</v>
      </c>
      <c r="BW2899" s="21" t="n">
        <v>0.4305630042709857</v>
      </c>
      <c r="BX2899" s="21" t="n">
        <v>0.6423542427231771</v>
      </c>
      <c r="BY2899" s="21" t="n">
        <v>0.5160284473362264</v>
      </c>
      <c r="BZ2899" s="21" t="n">
        <v>0.3715330178020031</v>
      </c>
      <c r="CA2899" s="21" t="n">
        <v>0.3715330178020031</v>
      </c>
      <c r="CB2899" s="21" t="n">
        <v>0.47807061637317644</v>
      </c>
      <c r="CC2899" s="21" t="n">
        <v>0.47807061637317644</v>
      </c>
      <c r="CD2899" s="21" t="n">
        <v>0.5186477321280445</v>
      </c>
      <c r="CE2899" s="21" t="n">
        <v>0.5186477321280445</v>
      </c>
      <c r="CF2899" s="21" t="n">
        <v>0.6390093863899334</v>
      </c>
      <c r="CG2899" s="21" t="n">
        <v>0.6390093863899334</v>
      </c>
      <c r="CH2899" s="21" t="n">
        <v>0.4060452077403898</v>
      </c>
      <c r="CI2899" s="21" t="n">
        <v>0.4060452077403898</v>
      </c>
      <c r="CJ2899" s="21" t="n">
        <v>0.652282026022777</v>
      </c>
      <c r="CK2899" s="21" t="n">
        <v>0.652282026022777</v>
      </c>
      <c r="CL2899" s="21" t="n">
        <v>0.39600701165120994</v>
      </c>
      <c r="CM2899" s="21" t="n">
        <v>0.4590432596004208</v>
      </c>
      <c r="CN2899" s="21" t="n">
        <v>0.45760237758801026</v>
      </c>
      <c r="CO2899" s="21" t="n">
        <v>0.492074236109984</v>
      </c>
      <c r="CP2899" s="21" t="n">
        <v>0.492074236109984</v>
      </c>
      <c r="CQ2899" s="21" t="n">
        <v>0.5978741520805938</v>
      </c>
      <c r="CR2899" s="21" t="n">
        <v>0.5978741520805938</v>
      </c>
      <c r="CS2899" s="21" t="n">
        <v>0.5417923932011325</v>
      </c>
      <c r="CT2899" s="21" t="n">
        <v>0.5417923932011325</v>
      </c>
      <c r="CU2899" s="21" t="n">
        <v>0.4143749527459442</v>
      </c>
      <c r="CV2899" s="21" t="n">
        <v>0.4143749527459442</v>
      </c>
      <c r="CW2899" s="21" t="n">
        <v>0.45277883300996735</v>
      </c>
      <c r="CX2899" s="21" t="n">
        <v>0.45277883300996735</v>
      </c>
      <c r="CY2899" s="21" t="n">
        <v>0.4222267508872475</v>
      </c>
      <c r="CZ2899" s="21" t="n">
        <v>0.4222267508872475</v>
      </c>
      <c r="DA2899" s="21" t="n">
        <v>0.3734690517487952</v>
      </c>
      <c r="DB2899" s="21" t="n">
        <v>0.3734690517487952</v>
      </c>
      <c r="DC2899" s="21" t="n">
        <v>0.4859770183899347</v>
      </c>
      <c r="DD2899" s="21" t="n">
        <v>0.4859770183899347</v>
      </c>
      <c r="DE2899" s="21" t="n">
        <v>0.4819130460186129</v>
      </c>
      <c r="DF2899" s="21" t="n">
        <v>0.4819130460186129</v>
      </c>
      <c r="DG2899" s="21" t="n">
        <v>0.441755298138333</v>
      </c>
      <c r="DH2899" s="21" t="n">
        <v>0.441755298138333</v>
      </c>
    </row>
    <row r="2900">
      <c r="B2900" s="16" t="s">
        <v>163</v>
      </c>
      <c r="C2900" s="22" t="n">
        <v>0.7271082356015153</v>
      </c>
      <c r="D2900" s="22" t="n">
        <v>0.7271082356015153</v>
      </c>
      <c r="E2900" s="22" t="n">
        <v>0.737901103893842</v>
      </c>
      <c r="F2900" s="22" t="n">
        <v>0.737901103893842</v>
      </c>
      <c r="G2900" s="22" t="n">
        <v>0.7394963392538578</v>
      </c>
      <c r="H2900" s="22" t="n">
        <v>0.7394963392538578</v>
      </c>
      <c r="I2900" s="22" t="n">
        <v>0.5109449745482094</v>
      </c>
      <c r="J2900" s="22" t="n">
        <v>0.5109449745482094</v>
      </c>
      <c r="K2900" s="22" t="n">
        <v>0.5737823836470818</v>
      </c>
      <c r="L2900" s="22" t="n">
        <v>0.5737823836470818</v>
      </c>
      <c r="M2900" s="22" t="n">
        <v>0.5247030717388875</v>
      </c>
      <c r="N2900" s="22" t="n">
        <v>0.5247030717388875</v>
      </c>
      <c r="O2900" s="22" t="n">
        <v>0.43950295889866275</v>
      </c>
      <c r="P2900" s="22" t="n">
        <v>0.43950295889866275</v>
      </c>
      <c r="Q2900" s="22" t="n">
        <v>0.5616926681975428</v>
      </c>
      <c r="R2900" s="22" t="n">
        <v>0.5616926681975428</v>
      </c>
      <c r="S2900" s="22" t="n">
        <v>0.45896649758529456</v>
      </c>
      <c r="T2900" s="22" t="n">
        <v>0.45896649758529456</v>
      </c>
      <c r="U2900" s="22" t="n">
        <v>0.44152057003362194</v>
      </c>
      <c r="V2900" s="22" t="n">
        <v>0.44152057003362194</v>
      </c>
      <c r="W2900" s="22" t="n">
        <v>0.3622238667422732</v>
      </c>
      <c r="X2900" s="22" t="n">
        <v>0.3622238667422732</v>
      </c>
      <c r="Y2900" s="22" t="n">
        <v>0.48950227331405893</v>
      </c>
      <c r="Z2900" s="22" t="n">
        <v>0.48950227331405893</v>
      </c>
      <c r="AA2900" s="22" t="n">
        <v>0.45390879071480333</v>
      </c>
      <c r="AB2900" s="22" t="n">
        <v>0.45390879071480333</v>
      </c>
      <c r="AC2900" s="22" t="n">
        <v>0.5204067976103331</v>
      </c>
      <c r="AD2900" s="22" t="n">
        <v>0.5204067976103331</v>
      </c>
      <c r="AE2900" s="22" t="n">
        <v>0.4661505592160035</v>
      </c>
      <c r="AF2900" s="22" t="n">
        <v>0.4661505592160035</v>
      </c>
      <c r="AG2900" s="22" t="n">
        <v>0.530565465714725</v>
      </c>
      <c r="AH2900" s="22" t="n">
        <v>0.530565465714725</v>
      </c>
      <c r="AI2900" s="22" t="n">
        <v>0.562224538764972</v>
      </c>
      <c r="AJ2900" s="22" t="n">
        <v>0.562224538764972</v>
      </c>
      <c r="AK2900" s="22" t="n">
        <v>0.3692531451372599</v>
      </c>
      <c r="AL2900" s="22" t="n">
        <v>0.3692531451372599</v>
      </c>
      <c r="AM2900" s="22" t="n">
        <v>0.3569724763199398</v>
      </c>
      <c r="AN2900" s="22" t="n">
        <v>0.3569724763199398</v>
      </c>
      <c r="AO2900" s="22" t="n">
        <v>0.4839224778658419</v>
      </c>
      <c r="AP2900" s="22" t="n">
        <v>0.4839224778658419</v>
      </c>
      <c r="AQ2900" s="22" t="n">
        <v>0.4781291674442144</v>
      </c>
      <c r="AR2900" s="22" t="n">
        <v>0.4781291674442144</v>
      </c>
      <c r="AS2900" s="22" t="n">
        <v>0.49564718948068187</v>
      </c>
      <c r="AT2900" s="22" t="n">
        <v>0.4329561516243749</v>
      </c>
      <c r="AU2900" s="22" t="n">
        <v>0.4718771144452948</v>
      </c>
      <c r="AV2900" s="22" t="n">
        <v>1.000000000000002</v>
      </c>
      <c r="AW2900" s="22" t="n">
        <v>1.000000000000002</v>
      </c>
      <c r="AX2900" s="22" t="n">
        <v>0.6934742338373819</v>
      </c>
      <c r="AY2900" s="22" t="n">
        <v>0.6934742338373819</v>
      </c>
      <c r="AZ2900" s="22" t="n">
        <v>0.7800927978801614</v>
      </c>
      <c r="BA2900" s="22" t="n">
        <v>0.7800927978801614</v>
      </c>
      <c r="BB2900" s="22" t="n">
        <v>0.7709964721778028</v>
      </c>
      <c r="BC2900" s="22" t="n">
        <v>0.7709964721778028</v>
      </c>
      <c r="BD2900" s="22" t="n">
        <v>0.46126185027786865</v>
      </c>
      <c r="BE2900" s="22" t="n">
        <v>0.4704079605925454</v>
      </c>
      <c r="BF2900" s="22" t="n">
        <v>0.4725390132892117</v>
      </c>
      <c r="BG2900" s="22" t="n">
        <v>0.4375037436464068</v>
      </c>
      <c r="BH2900" s="22" t="n">
        <v>0.7358613926119646</v>
      </c>
      <c r="BI2900" s="22" t="n">
        <v>0.7358613926119646</v>
      </c>
      <c r="BJ2900" s="22" t="n">
        <v>0.6675913408746188</v>
      </c>
      <c r="BK2900" s="22" t="n">
        <v>0.6675913408746188</v>
      </c>
      <c r="BL2900" s="22" t="n">
        <v>0.7890155854866981</v>
      </c>
      <c r="BM2900" s="22" t="n">
        <v>0.7890155854866981</v>
      </c>
      <c r="BN2900" s="22" t="n">
        <v>0.49124458516689284</v>
      </c>
      <c r="BO2900" s="22" t="n">
        <v>0.49124458516689284</v>
      </c>
      <c r="BP2900" s="22" t="n">
        <v>0.61201500307736</v>
      </c>
      <c r="BQ2900" s="22" t="n">
        <v>0.61201500307736</v>
      </c>
      <c r="BR2900" s="22" t="n">
        <v>0.5427837635011651</v>
      </c>
      <c r="BS2900" s="22" t="n">
        <v>0.5427837635011651</v>
      </c>
      <c r="BT2900" s="22" t="n">
        <v>0.5344107152933383</v>
      </c>
      <c r="BU2900" s="22" t="n">
        <v>0.5344107152933383</v>
      </c>
      <c r="BV2900" s="22" t="n">
        <v>0.5484428037285605</v>
      </c>
      <c r="BW2900" s="22" t="n">
        <v>0.4305630042709857</v>
      </c>
      <c r="BX2900" s="22" t="n">
        <v>0.6423542427231771</v>
      </c>
      <c r="BY2900" s="22" t="n">
        <v>0.5160284473362264</v>
      </c>
      <c r="BZ2900" s="22" t="n">
        <v>0.3715330178020031</v>
      </c>
      <c r="CA2900" s="22" t="n">
        <v>0.3715330178020031</v>
      </c>
      <c r="CB2900" s="22" t="n">
        <v>0.47807061637317644</v>
      </c>
      <c r="CC2900" s="22" t="n">
        <v>0.47807061637317644</v>
      </c>
      <c r="CD2900" s="22" t="n">
        <v>0.5186477321280445</v>
      </c>
      <c r="CE2900" s="22" t="n">
        <v>0.5186477321280445</v>
      </c>
      <c r="CF2900" s="22" t="n">
        <v>0.6390093863899334</v>
      </c>
      <c r="CG2900" s="22" t="n">
        <v>0.6390093863899334</v>
      </c>
      <c r="CH2900" s="22" t="n">
        <v>0.4060452077403898</v>
      </c>
      <c r="CI2900" s="22" t="n">
        <v>0.4060452077403898</v>
      </c>
      <c r="CJ2900" s="22" t="n">
        <v>0.652282026022777</v>
      </c>
      <c r="CK2900" s="22" t="n">
        <v>0.652282026022777</v>
      </c>
      <c r="CL2900" s="22" t="n">
        <v>0.39600701165120994</v>
      </c>
      <c r="CM2900" s="22" t="n">
        <v>0.4590432596004208</v>
      </c>
      <c r="CN2900" s="22" t="n">
        <v>0.45760237758801026</v>
      </c>
      <c r="CO2900" s="22" t="n">
        <v>0.492074236109984</v>
      </c>
      <c r="CP2900" s="22" t="n">
        <v>0.492074236109984</v>
      </c>
      <c r="CQ2900" s="22" t="n">
        <v>0.5978741520805938</v>
      </c>
      <c r="CR2900" s="22" t="n">
        <v>0.5978741520805938</v>
      </c>
      <c r="CS2900" s="22" t="n">
        <v>0.5417923932011325</v>
      </c>
      <c r="CT2900" s="22" t="n">
        <v>0.5417923932011325</v>
      </c>
      <c r="CU2900" s="22" t="n">
        <v>0.4143749527459442</v>
      </c>
      <c r="CV2900" s="22" t="n">
        <v>0.4143749527459442</v>
      </c>
      <c r="CW2900" s="22" t="n">
        <v>0.45277883300996735</v>
      </c>
      <c r="CX2900" s="22" t="n">
        <v>0.45277883300996735</v>
      </c>
      <c r="CY2900" s="22" t="n">
        <v>0.4222267508872475</v>
      </c>
      <c r="CZ2900" s="22" t="n">
        <v>0.4222267508872475</v>
      </c>
      <c r="DA2900" s="22" t="n">
        <v>0.3734690517487952</v>
      </c>
      <c r="DB2900" s="22" t="n">
        <v>0.3734690517487952</v>
      </c>
      <c r="DC2900" s="22" t="n">
        <v>0.4859770183899347</v>
      </c>
      <c r="DD2900" s="22" t="n">
        <v>0.4859770183899347</v>
      </c>
      <c r="DE2900" s="22" t="n">
        <v>0.4819130460186129</v>
      </c>
      <c r="DF2900" s="22" t="n">
        <v>0.4819130460186129</v>
      </c>
      <c r="DG2900" s="22" t="n">
        <v>0.441755298138333</v>
      </c>
      <c r="DH2900" s="22" t="n">
        <v>0.441755298138333</v>
      </c>
    </row>
    <row r="2901">
      <c r="B2901" s="16" t="s">
        <v>164</v>
      </c>
      <c r="C2901" s="21" t="n">
        <v>0.7201477659063777</v>
      </c>
      <c r="D2901" s="21" t="n">
        <v>0.7201477659063777</v>
      </c>
      <c r="E2901" s="21" t="n">
        <v>0.8050161780393398</v>
      </c>
      <c r="F2901" s="21" t="n">
        <v>0.8050161780393398</v>
      </c>
      <c r="G2901" s="21" t="n">
        <v>0.6527377988525209</v>
      </c>
      <c r="H2901" s="21" t="n">
        <v>0.6527377988525209</v>
      </c>
      <c r="I2901" s="21" t="n">
        <v>0.49805495174185416</v>
      </c>
      <c r="J2901" s="21" t="n">
        <v>0.49805495174185416</v>
      </c>
      <c r="K2901" s="21" t="n">
        <v>0.46839497156874343</v>
      </c>
      <c r="L2901" s="21" t="n">
        <v>0.46839497156874343</v>
      </c>
      <c r="M2901" s="21" t="n">
        <v>0.45977308662422944</v>
      </c>
      <c r="N2901" s="21" t="n">
        <v>0.45977308662422944</v>
      </c>
      <c r="O2901" s="21" t="n">
        <v>0.37902587982581953</v>
      </c>
      <c r="P2901" s="21" t="n">
        <v>0.37902587982581953</v>
      </c>
      <c r="Q2901" s="21" t="n">
        <v>0.5376422077049257</v>
      </c>
      <c r="R2901" s="21" t="n">
        <v>0.5376422077049257</v>
      </c>
      <c r="S2901" s="21" t="n">
        <v>0.4820132401838452</v>
      </c>
      <c r="T2901" s="21" t="n">
        <v>0.4820132401838452</v>
      </c>
      <c r="U2901" s="21" t="n">
        <v>0.37077123271527557</v>
      </c>
      <c r="V2901" s="21" t="n">
        <v>0.37077123271527557</v>
      </c>
      <c r="W2901" s="21" t="n">
        <v>0.4587036225681093</v>
      </c>
      <c r="X2901" s="21" t="n">
        <v>0.4587036225681093</v>
      </c>
      <c r="Y2901" s="21" t="n">
        <v>0.49698798517657167</v>
      </c>
      <c r="Z2901" s="21" t="n">
        <v>0.49698798517657167</v>
      </c>
      <c r="AA2901" s="21" t="n">
        <v>0.5478441944605573</v>
      </c>
      <c r="AB2901" s="21" t="n">
        <v>0.5478441944605573</v>
      </c>
      <c r="AC2901" s="21" t="n">
        <v>0.5700597853518684</v>
      </c>
      <c r="AD2901" s="21" t="n">
        <v>0.5700597853518684</v>
      </c>
      <c r="AE2901" s="21" t="n">
        <v>0.45034377545175963</v>
      </c>
      <c r="AF2901" s="21" t="n">
        <v>0.45034377545175963</v>
      </c>
      <c r="AG2901" s="21" t="n">
        <v>0.48905123356623054</v>
      </c>
      <c r="AH2901" s="21" t="n">
        <v>0.48905123356623054</v>
      </c>
      <c r="AI2901" s="21" t="n">
        <v>0.42702593089940594</v>
      </c>
      <c r="AJ2901" s="21" t="n">
        <v>0.42702593089940594</v>
      </c>
      <c r="AK2901" s="21" t="n">
        <v>0.3794609400480873</v>
      </c>
      <c r="AL2901" s="21" t="n">
        <v>0.3794609400480873</v>
      </c>
      <c r="AM2901" s="21" t="n">
        <v>0.5170890596167946</v>
      </c>
      <c r="AN2901" s="21" t="n">
        <v>0.5170890596167946</v>
      </c>
      <c r="AO2901" s="21" t="n">
        <v>0.48622267689459236</v>
      </c>
      <c r="AP2901" s="21" t="n">
        <v>0.48622267689459236</v>
      </c>
      <c r="AQ2901" s="21" t="n">
        <v>0.5266607770955196</v>
      </c>
      <c r="AR2901" s="21" t="n">
        <v>0.5266607770955196</v>
      </c>
      <c r="AS2901" s="21" t="n">
        <v>0.6622959455440396</v>
      </c>
      <c r="AT2901" s="21" t="n">
        <v>0.5730845871431367</v>
      </c>
      <c r="AU2901" s="21" t="n">
        <v>0.5506517916753711</v>
      </c>
      <c r="AV2901" s="21" t="n">
        <v>0.6934742338373819</v>
      </c>
      <c r="AW2901" s="21" t="n">
        <v>0.6934742338373819</v>
      </c>
      <c r="AX2901" s="21" t="n">
        <v>1.0000000000000004</v>
      </c>
      <c r="AY2901" s="21" t="n">
        <v>1.0000000000000004</v>
      </c>
      <c r="AZ2901" s="21" t="n">
        <v>0.7036008765007384</v>
      </c>
      <c r="BA2901" s="21" t="n">
        <v>0.7036008765007384</v>
      </c>
      <c r="BB2901" s="21" t="n">
        <v>0.7206117201068797</v>
      </c>
      <c r="BC2901" s="21" t="n">
        <v>0.7206117201068797</v>
      </c>
      <c r="BD2901" s="21" t="n">
        <v>0.4701180196602496</v>
      </c>
      <c r="BE2901" s="21" t="n">
        <v>0.4982065810723139</v>
      </c>
      <c r="BF2901" s="21" t="n">
        <v>0.529729258617166</v>
      </c>
      <c r="BG2901" s="21" t="n">
        <v>0.39183158261604073</v>
      </c>
      <c r="BH2901" s="21" t="n">
        <v>0.7309231799269598</v>
      </c>
      <c r="BI2901" s="21" t="n">
        <v>0.7309231799269598</v>
      </c>
      <c r="BJ2901" s="21" t="n">
        <v>0.751940886500368</v>
      </c>
      <c r="BK2901" s="21" t="n">
        <v>0.751940886500368</v>
      </c>
      <c r="BL2901" s="21" t="n">
        <v>0.7636359398579134</v>
      </c>
      <c r="BM2901" s="21" t="n">
        <v>0.7636359398579134</v>
      </c>
      <c r="BN2901" s="21" t="n">
        <v>0.6270330141669417</v>
      </c>
      <c r="BO2901" s="21" t="n">
        <v>0.6270330141669417</v>
      </c>
      <c r="BP2901" s="21" t="n">
        <v>0.6515491093813169</v>
      </c>
      <c r="BQ2901" s="21" t="n">
        <v>0.6515491093813169</v>
      </c>
      <c r="BR2901" s="21" t="n">
        <v>0.6191324037720313</v>
      </c>
      <c r="BS2901" s="21" t="n">
        <v>0.6191324037720313</v>
      </c>
      <c r="BT2901" s="21" t="n">
        <v>0.5594739832642946</v>
      </c>
      <c r="BU2901" s="21" t="n">
        <v>0.5594739832642946</v>
      </c>
      <c r="BV2901" s="21" t="n">
        <v>0.48411672429881974</v>
      </c>
      <c r="BW2901" s="21" t="n">
        <v>0.43868470365895146</v>
      </c>
      <c r="BX2901" s="21" t="n">
        <v>0.5801716299136654</v>
      </c>
      <c r="BY2901" s="21" t="n">
        <v>0.4964090776891046</v>
      </c>
      <c r="BZ2901" s="21" t="n">
        <v>0.44553249887714536</v>
      </c>
      <c r="CA2901" s="21" t="n">
        <v>0.44553249887714536</v>
      </c>
      <c r="CB2901" s="21" t="n">
        <v>0.48553386874537274</v>
      </c>
      <c r="CC2901" s="21" t="n">
        <v>0.48553386874537274</v>
      </c>
      <c r="CD2901" s="21" t="n">
        <v>0.39786414325763364</v>
      </c>
      <c r="CE2901" s="21" t="n">
        <v>0.39786414325763364</v>
      </c>
      <c r="CF2901" s="21" t="n">
        <v>0.5875233850291901</v>
      </c>
      <c r="CG2901" s="21" t="n">
        <v>0.5875233850291901</v>
      </c>
      <c r="CH2901" s="21" t="n">
        <v>0.5783939118215619</v>
      </c>
      <c r="CI2901" s="21" t="n">
        <v>0.5783939118215619</v>
      </c>
      <c r="CJ2901" s="21" t="n">
        <v>0.6412301998054895</v>
      </c>
      <c r="CK2901" s="21" t="n">
        <v>0.6412301998054895</v>
      </c>
      <c r="CL2901" s="21" t="n">
        <v>0.4692459232365021</v>
      </c>
      <c r="CM2901" s="21" t="n">
        <v>0.5246955212297177</v>
      </c>
      <c r="CN2901" s="21" t="n">
        <v>0.5026315924730166</v>
      </c>
      <c r="CO2901" s="21" t="n">
        <v>0.5683881143260602</v>
      </c>
      <c r="CP2901" s="21" t="n">
        <v>0.5683881143260602</v>
      </c>
      <c r="CQ2901" s="21" t="n">
        <v>0.5646860813788535</v>
      </c>
      <c r="CR2901" s="21" t="n">
        <v>0.5646860813788535</v>
      </c>
      <c r="CS2901" s="21" t="n">
        <v>0.5106199141097311</v>
      </c>
      <c r="CT2901" s="21" t="n">
        <v>0.5106199141097311</v>
      </c>
      <c r="CU2901" s="21" t="n">
        <v>0.4550780494620217</v>
      </c>
      <c r="CV2901" s="21" t="n">
        <v>0.4550780494620217</v>
      </c>
      <c r="CW2901" s="21" t="n">
        <v>0.48625107326987393</v>
      </c>
      <c r="CX2901" s="21" t="n">
        <v>0.48625107326987393</v>
      </c>
      <c r="CY2901" s="21" t="n">
        <v>0.4526264804251452</v>
      </c>
      <c r="CZ2901" s="21" t="n">
        <v>0.4526264804251452</v>
      </c>
      <c r="DA2901" s="21" t="n">
        <v>0.4536169682156622</v>
      </c>
      <c r="DB2901" s="21" t="n">
        <v>0.4536169682156622</v>
      </c>
      <c r="DC2901" s="21" t="n">
        <v>0.4117597770506342</v>
      </c>
      <c r="DD2901" s="21" t="n">
        <v>0.4117597770506342</v>
      </c>
      <c r="DE2901" s="21" t="n">
        <v>0.5390268583323495</v>
      </c>
      <c r="DF2901" s="21" t="n">
        <v>0.5390268583323495</v>
      </c>
      <c r="DG2901" s="21" t="n">
        <v>0.508546493194464</v>
      </c>
      <c r="DH2901" s="21" t="n">
        <v>0.508546493194464</v>
      </c>
    </row>
    <row r="2902">
      <c r="B2902" s="16" t="s">
        <v>164</v>
      </c>
      <c r="C2902" s="22" t="n">
        <v>0.7201477659063777</v>
      </c>
      <c r="D2902" s="22" t="n">
        <v>0.7201477659063777</v>
      </c>
      <c r="E2902" s="22" t="n">
        <v>0.8050161780393398</v>
      </c>
      <c r="F2902" s="22" t="n">
        <v>0.8050161780393398</v>
      </c>
      <c r="G2902" s="22" t="n">
        <v>0.6527377988525209</v>
      </c>
      <c r="H2902" s="22" t="n">
        <v>0.6527377988525209</v>
      </c>
      <c r="I2902" s="22" t="n">
        <v>0.49805495174185416</v>
      </c>
      <c r="J2902" s="22" t="n">
        <v>0.49805495174185416</v>
      </c>
      <c r="K2902" s="22" t="n">
        <v>0.46839497156874343</v>
      </c>
      <c r="L2902" s="22" t="n">
        <v>0.46839497156874343</v>
      </c>
      <c r="M2902" s="22" t="n">
        <v>0.45977308662422944</v>
      </c>
      <c r="N2902" s="22" t="n">
        <v>0.45977308662422944</v>
      </c>
      <c r="O2902" s="22" t="n">
        <v>0.37902587982581953</v>
      </c>
      <c r="P2902" s="22" t="n">
        <v>0.37902587982581953</v>
      </c>
      <c r="Q2902" s="22" t="n">
        <v>0.5376422077049257</v>
      </c>
      <c r="R2902" s="22" t="n">
        <v>0.5376422077049257</v>
      </c>
      <c r="S2902" s="22" t="n">
        <v>0.4820132401838452</v>
      </c>
      <c r="T2902" s="22" t="n">
        <v>0.4820132401838452</v>
      </c>
      <c r="U2902" s="22" t="n">
        <v>0.37077123271527557</v>
      </c>
      <c r="V2902" s="22" t="n">
        <v>0.37077123271527557</v>
      </c>
      <c r="W2902" s="22" t="n">
        <v>0.4587036225681093</v>
      </c>
      <c r="X2902" s="22" t="n">
        <v>0.4587036225681093</v>
      </c>
      <c r="Y2902" s="22" t="n">
        <v>0.49698798517657167</v>
      </c>
      <c r="Z2902" s="22" t="n">
        <v>0.49698798517657167</v>
      </c>
      <c r="AA2902" s="22" t="n">
        <v>0.5478441944605573</v>
      </c>
      <c r="AB2902" s="22" t="n">
        <v>0.5478441944605573</v>
      </c>
      <c r="AC2902" s="22" t="n">
        <v>0.5700597853518684</v>
      </c>
      <c r="AD2902" s="22" t="n">
        <v>0.5700597853518684</v>
      </c>
      <c r="AE2902" s="22" t="n">
        <v>0.45034377545175963</v>
      </c>
      <c r="AF2902" s="22" t="n">
        <v>0.45034377545175963</v>
      </c>
      <c r="AG2902" s="22" t="n">
        <v>0.48905123356623054</v>
      </c>
      <c r="AH2902" s="22" t="n">
        <v>0.48905123356623054</v>
      </c>
      <c r="AI2902" s="22" t="n">
        <v>0.42702593089940594</v>
      </c>
      <c r="AJ2902" s="22" t="n">
        <v>0.42702593089940594</v>
      </c>
      <c r="AK2902" s="22" t="n">
        <v>0.3794609400480873</v>
      </c>
      <c r="AL2902" s="22" t="n">
        <v>0.3794609400480873</v>
      </c>
      <c r="AM2902" s="22" t="n">
        <v>0.5170890596167946</v>
      </c>
      <c r="AN2902" s="22" t="n">
        <v>0.5170890596167946</v>
      </c>
      <c r="AO2902" s="22" t="n">
        <v>0.48622267689459236</v>
      </c>
      <c r="AP2902" s="22" t="n">
        <v>0.48622267689459236</v>
      </c>
      <c r="AQ2902" s="22" t="n">
        <v>0.5266607770955196</v>
      </c>
      <c r="AR2902" s="22" t="n">
        <v>0.5266607770955196</v>
      </c>
      <c r="AS2902" s="22" t="n">
        <v>0.6622959455440396</v>
      </c>
      <c r="AT2902" s="22" t="n">
        <v>0.5730845871431367</v>
      </c>
      <c r="AU2902" s="22" t="n">
        <v>0.5506517916753711</v>
      </c>
      <c r="AV2902" s="22" t="n">
        <v>0.6934742338373819</v>
      </c>
      <c r="AW2902" s="22" t="n">
        <v>0.6934742338373819</v>
      </c>
      <c r="AX2902" s="22" t="n">
        <v>1.0000000000000004</v>
      </c>
      <c r="AY2902" s="22" t="n">
        <v>1.0000000000000004</v>
      </c>
      <c r="AZ2902" s="22" t="n">
        <v>0.7036008765007384</v>
      </c>
      <c r="BA2902" s="22" t="n">
        <v>0.7036008765007384</v>
      </c>
      <c r="BB2902" s="22" t="n">
        <v>0.7206117201068797</v>
      </c>
      <c r="BC2902" s="22" t="n">
        <v>0.7206117201068797</v>
      </c>
      <c r="BD2902" s="22" t="n">
        <v>0.4701180196602496</v>
      </c>
      <c r="BE2902" s="22" t="n">
        <v>0.4982065810723139</v>
      </c>
      <c r="BF2902" s="22" t="n">
        <v>0.529729258617166</v>
      </c>
      <c r="BG2902" s="22" t="n">
        <v>0.39183158261604073</v>
      </c>
      <c r="BH2902" s="22" t="n">
        <v>0.7309231799269598</v>
      </c>
      <c r="BI2902" s="22" t="n">
        <v>0.7309231799269598</v>
      </c>
      <c r="BJ2902" s="22" t="n">
        <v>0.751940886500368</v>
      </c>
      <c r="BK2902" s="22" t="n">
        <v>0.751940886500368</v>
      </c>
      <c r="BL2902" s="22" t="n">
        <v>0.7636359398579134</v>
      </c>
      <c r="BM2902" s="22" t="n">
        <v>0.7636359398579134</v>
      </c>
      <c r="BN2902" s="22" t="n">
        <v>0.6270330141669417</v>
      </c>
      <c r="BO2902" s="22" t="n">
        <v>0.6270330141669417</v>
      </c>
      <c r="BP2902" s="22" t="n">
        <v>0.6515491093813169</v>
      </c>
      <c r="BQ2902" s="22" t="n">
        <v>0.6515491093813169</v>
      </c>
      <c r="BR2902" s="22" t="n">
        <v>0.6191324037720313</v>
      </c>
      <c r="BS2902" s="22" t="n">
        <v>0.6191324037720313</v>
      </c>
      <c r="BT2902" s="22" t="n">
        <v>0.5594739832642946</v>
      </c>
      <c r="BU2902" s="22" t="n">
        <v>0.5594739832642946</v>
      </c>
      <c r="BV2902" s="22" t="n">
        <v>0.48411672429881974</v>
      </c>
      <c r="BW2902" s="22" t="n">
        <v>0.43868470365895146</v>
      </c>
      <c r="BX2902" s="22" t="n">
        <v>0.5801716299136654</v>
      </c>
      <c r="BY2902" s="22" t="n">
        <v>0.4964090776891046</v>
      </c>
      <c r="BZ2902" s="22" t="n">
        <v>0.44553249887714536</v>
      </c>
      <c r="CA2902" s="22" t="n">
        <v>0.44553249887714536</v>
      </c>
      <c r="CB2902" s="22" t="n">
        <v>0.48553386874537274</v>
      </c>
      <c r="CC2902" s="22" t="n">
        <v>0.48553386874537274</v>
      </c>
      <c r="CD2902" s="22" t="n">
        <v>0.39786414325763364</v>
      </c>
      <c r="CE2902" s="22" t="n">
        <v>0.39786414325763364</v>
      </c>
      <c r="CF2902" s="22" t="n">
        <v>0.5875233850291901</v>
      </c>
      <c r="CG2902" s="22" t="n">
        <v>0.5875233850291901</v>
      </c>
      <c r="CH2902" s="22" t="n">
        <v>0.5783939118215619</v>
      </c>
      <c r="CI2902" s="22" t="n">
        <v>0.5783939118215619</v>
      </c>
      <c r="CJ2902" s="22" t="n">
        <v>0.6412301998054895</v>
      </c>
      <c r="CK2902" s="22" t="n">
        <v>0.6412301998054895</v>
      </c>
      <c r="CL2902" s="22" t="n">
        <v>0.4692459232365021</v>
      </c>
      <c r="CM2902" s="22" t="n">
        <v>0.5246955212297177</v>
      </c>
      <c r="CN2902" s="22" t="n">
        <v>0.5026315924730166</v>
      </c>
      <c r="CO2902" s="22" t="n">
        <v>0.5683881143260602</v>
      </c>
      <c r="CP2902" s="22" t="n">
        <v>0.5683881143260602</v>
      </c>
      <c r="CQ2902" s="22" t="n">
        <v>0.5646860813788535</v>
      </c>
      <c r="CR2902" s="22" t="n">
        <v>0.5646860813788535</v>
      </c>
      <c r="CS2902" s="22" t="n">
        <v>0.5106199141097311</v>
      </c>
      <c r="CT2902" s="22" t="n">
        <v>0.5106199141097311</v>
      </c>
      <c r="CU2902" s="22" t="n">
        <v>0.4550780494620217</v>
      </c>
      <c r="CV2902" s="22" t="n">
        <v>0.4550780494620217</v>
      </c>
      <c r="CW2902" s="22" t="n">
        <v>0.48625107326987393</v>
      </c>
      <c r="CX2902" s="22" t="n">
        <v>0.48625107326987393</v>
      </c>
      <c r="CY2902" s="22" t="n">
        <v>0.4526264804251452</v>
      </c>
      <c r="CZ2902" s="22" t="n">
        <v>0.4526264804251452</v>
      </c>
      <c r="DA2902" s="22" t="n">
        <v>0.4536169682156622</v>
      </c>
      <c r="DB2902" s="22" t="n">
        <v>0.4536169682156622</v>
      </c>
      <c r="DC2902" s="22" t="n">
        <v>0.4117597770506342</v>
      </c>
      <c r="DD2902" s="22" t="n">
        <v>0.4117597770506342</v>
      </c>
      <c r="DE2902" s="22" t="n">
        <v>0.5390268583323495</v>
      </c>
      <c r="DF2902" s="22" t="n">
        <v>0.5390268583323495</v>
      </c>
      <c r="DG2902" s="22" t="n">
        <v>0.508546493194464</v>
      </c>
      <c r="DH2902" s="22" t="n">
        <v>0.508546493194464</v>
      </c>
    </row>
    <row r="2903">
      <c r="B2903" s="16" t="s">
        <v>165</v>
      </c>
      <c r="C2903" s="21" t="n">
        <v>0.7637014723496859</v>
      </c>
      <c r="D2903" s="21" t="n">
        <v>0.7637014723496859</v>
      </c>
      <c r="E2903" s="21" t="n">
        <v>0.7773440530589177</v>
      </c>
      <c r="F2903" s="21" t="n">
        <v>0.7773440530589177</v>
      </c>
      <c r="G2903" s="21" t="n">
        <v>0.6408014857600968</v>
      </c>
      <c r="H2903" s="21" t="n">
        <v>0.6408014857600968</v>
      </c>
      <c r="I2903" s="21" t="n">
        <v>0.5281767408909176</v>
      </c>
      <c r="J2903" s="21" t="n">
        <v>0.5281767408909176</v>
      </c>
      <c r="K2903" s="21" t="n">
        <v>0.5221791950794806</v>
      </c>
      <c r="L2903" s="21" t="n">
        <v>0.5221791950794806</v>
      </c>
      <c r="M2903" s="21" t="n">
        <v>0.6171894085009223</v>
      </c>
      <c r="N2903" s="21" t="n">
        <v>0.6171894085009223</v>
      </c>
      <c r="O2903" s="21" t="n">
        <v>0.45228373019523216</v>
      </c>
      <c r="P2903" s="21" t="n">
        <v>0.45228373019523216</v>
      </c>
      <c r="Q2903" s="21" t="n">
        <v>0.625609982333199</v>
      </c>
      <c r="R2903" s="21" t="n">
        <v>0.625609982333199</v>
      </c>
      <c r="S2903" s="21" t="n">
        <v>0.4494594018161975</v>
      </c>
      <c r="T2903" s="21" t="n">
        <v>0.4494594018161975</v>
      </c>
      <c r="U2903" s="21" t="n">
        <v>0.45228373019523194</v>
      </c>
      <c r="V2903" s="21" t="n">
        <v>0.45228373019523194</v>
      </c>
      <c r="W2903" s="21" t="n">
        <v>0.35340056871857684</v>
      </c>
      <c r="X2903" s="21" t="n">
        <v>0.35340056871857684</v>
      </c>
      <c r="Y2903" s="21" t="n">
        <v>0.5551960300398803</v>
      </c>
      <c r="Z2903" s="21" t="n">
        <v>0.5551960300398803</v>
      </c>
      <c r="AA2903" s="21" t="n">
        <v>0.49198565644388215</v>
      </c>
      <c r="AB2903" s="21" t="n">
        <v>0.49198565644388215</v>
      </c>
      <c r="AC2903" s="21" t="n">
        <v>0.4734320764739993</v>
      </c>
      <c r="AD2903" s="21" t="n">
        <v>0.4734320764739993</v>
      </c>
      <c r="AE2903" s="21" t="n">
        <v>0.5448899872824399</v>
      </c>
      <c r="AF2903" s="21" t="n">
        <v>0.5448899872824399</v>
      </c>
      <c r="AG2903" s="21" t="n">
        <v>0.47768413388930486</v>
      </c>
      <c r="AH2903" s="21" t="n">
        <v>0.47768413388930486</v>
      </c>
      <c r="AI2903" s="21" t="n">
        <v>0.6279350273389969</v>
      </c>
      <c r="AJ2903" s="21" t="n">
        <v>0.6279350273389969</v>
      </c>
      <c r="AK2903" s="21" t="n">
        <v>0.44544479751354904</v>
      </c>
      <c r="AL2903" s="21" t="n">
        <v>0.44544479751354904</v>
      </c>
      <c r="AM2903" s="21" t="n">
        <v>0.4353408320972388</v>
      </c>
      <c r="AN2903" s="21" t="n">
        <v>0.4353408320972388</v>
      </c>
      <c r="AO2903" s="21" t="n">
        <v>0.48224282217041137</v>
      </c>
      <c r="AP2903" s="21" t="n">
        <v>0.48224282217041137</v>
      </c>
      <c r="AQ2903" s="21" t="n">
        <v>0.47872509735013025</v>
      </c>
      <c r="AR2903" s="21" t="n">
        <v>0.47872509735013025</v>
      </c>
      <c r="AS2903" s="21" t="n">
        <v>0.5091669206935033</v>
      </c>
      <c r="AT2903" s="21" t="n">
        <v>0.46409548089225816</v>
      </c>
      <c r="AU2903" s="21" t="n">
        <v>0.5301590285648196</v>
      </c>
      <c r="AV2903" s="21" t="n">
        <v>0.7800927978801614</v>
      </c>
      <c r="AW2903" s="21" t="n">
        <v>0.7800927978801614</v>
      </c>
      <c r="AX2903" s="21" t="n">
        <v>0.7036008765007384</v>
      </c>
      <c r="AY2903" s="21" t="n">
        <v>0.7036008765007384</v>
      </c>
      <c r="AZ2903" s="21" t="n">
        <v>1.0000000000000007</v>
      </c>
      <c r="BA2903" s="21" t="n">
        <v>1.0000000000000007</v>
      </c>
      <c r="BB2903" s="21" t="n">
        <v>0.6560528983286373</v>
      </c>
      <c r="BC2903" s="21" t="n">
        <v>0.6560528983286373</v>
      </c>
      <c r="BD2903" s="21" t="n">
        <v>0.4964226895601025</v>
      </c>
      <c r="BE2903" s="21" t="n">
        <v>0.48250003706706157</v>
      </c>
      <c r="BF2903" s="21" t="n">
        <v>0.5526814980110366</v>
      </c>
      <c r="BG2903" s="21" t="n">
        <v>0.4721921646498855</v>
      </c>
      <c r="BH2903" s="21" t="n">
        <v>0.794276303296164</v>
      </c>
      <c r="BI2903" s="21" t="n">
        <v>0.794276303296164</v>
      </c>
      <c r="BJ2903" s="21" t="n">
        <v>0.6742867756229352</v>
      </c>
      <c r="BK2903" s="21" t="n">
        <v>0.6742867756229352</v>
      </c>
      <c r="BL2903" s="21" t="n">
        <v>0.8282247554796182</v>
      </c>
      <c r="BM2903" s="21" t="n">
        <v>0.8282247554796182</v>
      </c>
      <c r="BN2903" s="21" t="n">
        <v>0.4623860994638307</v>
      </c>
      <c r="BO2903" s="21" t="n">
        <v>0.4623860994638307</v>
      </c>
      <c r="BP2903" s="21" t="n">
        <v>0.5887052428461275</v>
      </c>
      <c r="BQ2903" s="21" t="n">
        <v>0.5887052428461275</v>
      </c>
      <c r="BR2903" s="21" t="n">
        <v>0.4612316487268251</v>
      </c>
      <c r="BS2903" s="21" t="n">
        <v>0.4612316487268251</v>
      </c>
      <c r="BT2903" s="21" t="n">
        <v>0.5301590285648197</v>
      </c>
      <c r="BU2903" s="21" t="n">
        <v>0.5301590285648197</v>
      </c>
      <c r="BV2903" s="21" t="n">
        <v>0.5500666559196449</v>
      </c>
      <c r="BW2903" s="21" t="n">
        <v>0.46304532371188906</v>
      </c>
      <c r="BX2903" s="21" t="n">
        <v>0.6315580123521845</v>
      </c>
      <c r="BY2903" s="21" t="n">
        <v>0.5537693046018437</v>
      </c>
      <c r="BZ2903" s="21" t="n">
        <v>0.44614775896652786</v>
      </c>
      <c r="CA2903" s="21" t="n">
        <v>0.44614775896652786</v>
      </c>
      <c r="CB2903" s="21" t="n">
        <v>0.5192867358462859</v>
      </c>
      <c r="CC2903" s="21" t="n">
        <v>0.5192867358462859</v>
      </c>
      <c r="CD2903" s="21" t="n">
        <v>0.46880723093849536</v>
      </c>
      <c r="CE2903" s="21" t="n">
        <v>0.46880723093849536</v>
      </c>
      <c r="CF2903" s="21" t="n">
        <v>0.6252120253887327</v>
      </c>
      <c r="CG2903" s="21" t="n">
        <v>0.6252120253887327</v>
      </c>
      <c r="CH2903" s="21" t="n">
        <v>0.39200626491604407</v>
      </c>
      <c r="CI2903" s="21" t="n">
        <v>0.39200626491604407</v>
      </c>
      <c r="CJ2903" s="21" t="n">
        <v>0.5721775933406453</v>
      </c>
      <c r="CK2903" s="21" t="n">
        <v>0.5721775933406453</v>
      </c>
      <c r="CL2903" s="21" t="n">
        <v>0.49514962742557633</v>
      </c>
      <c r="CM2903" s="21" t="n">
        <v>0.4227950620467584</v>
      </c>
      <c r="CN2903" s="21" t="n">
        <v>0.5134694313346266</v>
      </c>
      <c r="CO2903" s="21" t="n">
        <v>0.4141123777398091</v>
      </c>
      <c r="CP2903" s="21" t="n">
        <v>0.4141123777398091</v>
      </c>
      <c r="CQ2903" s="21" t="n">
        <v>0.5605233875426427</v>
      </c>
      <c r="CR2903" s="21" t="n">
        <v>0.5605233875426427</v>
      </c>
      <c r="CS2903" s="21" t="n">
        <v>0.47279813823171596</v>
      </c>
      <c r="CT2903" s="21" t="n">
        <v>0.47279813823171596</v>
      </c>
      <c r="CU2903" s="21" t="n">
        <v>0.4989732033551246</v>
      </c>
      <c r="CV2903" s="21" t="n">
        <v>0.4989732033551246</v>
      </c>
      <c r="CW2903" s="21" t="n">
        <v>0.4227950620467581</v>
      </c>
      <c r="CX2903" s="21" t="n">
        <v>0.4227950620467581</v>
      </c>
      <c r="CY2903" s="21" t="n">
        <v>0.44036771377507783</v>
      </c>
      <c r="CZ2903" s="21" t="n">
        <v>0.44036771377507783</v>
      </c>
      <c r="DA2903" s="21" t="n">
        <v>0.531688167718925</v>
      </c>
      <c r="DB2903" s="21" t="n">
        <v>0.531688167718925</v>
      </c>
      <c r="DC2903" s="21" t="n">
        <v>0.43425003336035545</v>
      </c>
      <c r="DD2903" s="21" t="n">
        <v>0.43425003336035545</v>
      </c>
      <c r="DE2903" s="21" t="n">
        <v>0.5433712748528846</v>
      </c>
      <c r="DF2903" s="21" t="n">
        <v>0.5433712748528846</v>
      </c>
      <c r="DG2903" s="21" t="n">
        <v>0.5509424274205769</v>
      </c>
      <c r="DH2903" s="21" t="n">
        <v>0.5509424274205769</v>
      </c>
    </row>
    <row r="2904">
      <c r="B2904" s="16" t="s">
        <v>165</v>
      </c>
      <c r="C2904" s="22" t="n">
        <v>0.7637014723496859</v>
      </c>
      <c r="D2904" s="22" t="n">
        <v>0.7637014723496859</v>
      </c>
      <c r="E2904" s="22" t="n">
        <v>0.7773440530589177</v>
      </c>
      <c r="F2904" s="22" t="n">
        <v>0.7773440530589177</v>
      </c>
      <c r="G2904" s="22" t="n">
        <v>0.6408014857600968</v>
      </c>
      <c r="H2904" s="22" t="n">
        <v>0.6408014857600968</v>
      </c>
      <c r="I2904" s="22" t="n">
        <v>0.5281767408909176</v>
      </c>
      <c r="J2904" s="22" t="n">
        <v>0.5281767408909176</v>
      </c>
      <c r="K2904" s="22" t="n">
        <v>0.5221791950794806</v>
      </c>
      <c r="L2904" s="22" t="n">
        <v>0.5221791950794806</v>
      </c>
      <c r="M2904" s="22" t="n">
        <v>0.6171894085009223</v>
      </c>
      <c r="N2904" s="22" t="n">
        <v>0.6171894085009223</v>
      </c>
      <c r="O2904" s="22" t="n">
        <v>0.45228373019523216</v>
      </c>
      <c r="P2904" s="22" t="n">
        <v>0.45228373019523216</v>
      </c>
      <c r="Q2904" s="22" t="n">
        <v>0.625609982333199</v>
      </c>
      <c r="R2904" s="22" t="n">
        <v>0.625609982333199</v>
      </c>
      <c r="S2904" s="22" t="n">
        <v>0.4494594018161975</v>
      </c>
      <c r="T2904" s="22" t="n">
        <v>0.4494594018161975</v>
      </c>
      <c r="U2904" s="22" t="n">
        <v>0.45228373019523194</v>
      </c>
      <c r="V2904" s="22" t="n">
        <v>0.45228373019523194</v>
      </c>
      <c r="W2904" s="22" t="n">
        <v>0.35340056871857684</v>
      </c>
      <c r="X2904" s="22" t="n">
        <v>0.35340056871857684</v>
      </c>
      <c r="Y2904" s="22" t="n">
        <v>0.5551960300398803</v>
      </c>
      <c r="Z2904" s="22" t="n">
        <v>0.5551960300398803</v>
      </c>
      <c r="AA2904" s="22" t="n">
        <v>0.49198565644388215</v>
      </c>
      <c r="AB2904" s="22" t="n">
        <v>0.49198565644388215</v>
      </c>
      <c r="AC2904" s="22" t="n">
        <v>0.4734320764739993</v>
      </c>
      <c r="AD2904" s="22" t="n">
        <v>0.4734320764739993</v>
      </c>
      <c r="AE2904" s="22" t="n">
        <v>0.5448899872824399</v>
      </c>
      <c r="AF2904" s="22" t="n">
        <v>0.5448899872824399</v>
      </c>
      <c r="AG2904" s="22" t="n">
        <v>0.47768413388930486</v>
      </c>
      <c r="AH2904" s="22" t="n">
        <v>0.47768413388930486</v>
      </c>
      <c r="AI2904" s="22" t="n">
        <v>0.6279350273389969</v>
      </c>
      <c r="AJ2904" s="22" t="n">
        <v>0.6279350273389969</v>
      </c>
      <c r="AK2904" s="22" t="n">
        <v>0.44544479751354904</v>
      </c>
      <c r="AL2904" s="22" t="n">
        <v>0.44544479751354904</v>
      </c>
      <c r="AM2904" s="22" t="n">
        <v>0.4353408320972388</v>
      </c>
      <c r="AN2904" s="22" t="n">
        <v>0.4353408320972388</v>
      </c>
      <c r="AO2904" s="22" t="n">
        <v>0.48224282217041137</v>
      </c>
      <c r="AP2904" s="22" t="n">
        <v>0.48224282217041137</v>
      </c>
      <c r="AQ2904" s="22" t="n">
        <v>0.47872509735013025</v>
      </c>
      <c r="AR2904" s="22" t="n">
        <v>0.47872509735013025</v>
      </c>
      <c r="AS2904" s="22" t="n">
        <v>0.5091669206935033</v>
      </c>
      <c r="AT2904" s="22" t="n">
        <v>0.46409548089225816</v>
      </c>
      <c r="AU2904" s="22" t="n">
        <v>0.5301590285648196</v>
      </c>
      <c r="AV2904" s="22" t="n">
        <v>0.7800927978801614</v>
      </c>
      <c r="AW2904" s="22" t="n">
        <v>0.7800927978801614</v>
      </c>
      <c r="AX2904" s="22" t="n">
        <v>0.7036008765007384</v>
      </c>
      <c r="AY2904" s="22" t="n">
        <v>0.7036008765007384</v>
      </c>
      <c r="AZ2904" s="22" t="n">
        <v>1.0000000000000007</v>
      </c>
      <c r="BA2904" s="22" t="n">
        <v>1.0000000000000007</v>
      </c>
      <c r="BB2904" s="22" t="n">
        <v>0.6560528983286373</v>
      </c>
      <c r="BC2904" s="22" t="n">
        <v>0.6560528983286373</v>
      </c>
      <c r="BD2904" s="22" t="n">
        <v>0.4964226895601025</v>
      </c>
      <c r="BE2904" s="22" t="n">
        <v>0.48250003706706157</v>
      </c>
      <c r="BF2904" s="22" t="n">
        <v>0.5526814980110366</v>
      </c>
      <c r="BG2904" s="22" t="n">
        <v>0.4721921646498855</v>
      </c>
      <c r="BH2904" s="22" t="n">
        <v>0.794276303296164</v>
      </c>
      <c r="BI2904" s="22" t="n">
        <v>0.794276303296164</v>
      </c>
      <c r="BJ2904" s="22" t="n">
        <v>0.6742867756229352</v>
      </c>
      <c r="BK2904" s="22" t="n">
        <v>0.6742867756229352</v>
      </c>
      <c r="BL2904" s="22" t="n">
        <v>0.8282247554796182</v>
      </c>
      <c r="BM2904" s="22" t="n">
        <v>0.8282247554796182</v>
      </c>
      <c r="BN2904" s="22" t="n">
        <v>0.4623860994638307</v>
      </c>
      <c r="BO2904" s="22" t="n">
        <v>0.4623860994638307</v>
      </c>
      <c r="BP2904" s="22" t="n">
        <v>0.5887052428461275</v>
      </c>
      <c r="BQ2904" s="22" t="n">
        <v>0.5887052428461275</v>
      </c>
      <c r="BR2904" s="22" t="n">
        <v>0.4612316487268251</v>
      </c>
      <c r="BS2904" s="22" t="n">
        <v>0.4612316487268251</v>
      </c>
      <c r="BT2904" s="22" t="n">
        <v>0.5301590285648197</v>
      </c>
      <c r="BU2904" s="22" t="n">
        <v>0.5301590285648197</v>
      </c>
      <c r="BV2904" s="22" t="n">
        <v>0.5500666559196449</v>
      </c>
      <c r="BW2904" s="22" t="n">
        <v>0.46304532371188906</v>
      </c>
      <c r="BX2904" s="22" t="n">
        <v>0.6315580123521845</v>
      </c>
      <c r="BY2904" s="22" t="n">
        <v>0.5537693046018437</v>
      </c>
      <c r="BZ2904" s="22" t="n">
        <v>0.44614775896652786</v>
      </c>
      <c r="CA2904" s="22" t="n">
        <v>0.44614775896652786</v>
      </c>
      <c r="CB2904" s="22" t="n">
        <v>0.5192867358462859</v>
      </c>
      <c r="CC2904" s="22" t="n">
        <v>0.5192867358462859</v>
      </c>
      <c r="CD2904" s="22" t="n">
        <v>0.46880723093849536</v>
      </c>
      <c r="CE2904" s="22" t="n">
        <v>0.46880723093849536</v>
      </c>
      <c r="CF2904" s="22" t="n">
        <v>0.6252120253887327</v>
      </c>
      <c r="CG2904" s="22" t="n">
        <v>0.6252120253887327</v>
      </c>
      <c r="CH2904" s="22" t="n">
        <v>0.39200626491604407</v>
      </c>
      <c r="CI2904" s="22" t="n">
        <v>0.39200626491604407</v>
      </c>
      <c r="CJ2904" s="22" t="n">
        <v>0.5721775933406453</v>
      </c>
      <c r="CK2904" s="22" t="n">
        <v>0.5721775933406453</v>
      </c>
      <c r="CL2904" s="22" t="n">
        <v>0.49514962742557633</v>
      </c>
      <c r="CM2904" s="22" t="n">
        <v>0.4227950620467584</v>
      </c>
      <c r="CN2904" s="22" t="n">
        <v>0.5134694313346266</v>
      </c>
      <c r="CO2904" s="22" t="n">
        <v>0.4141123777398091</v>
      </c>
      <c r="CP2904" s="22" t="n">
        <v>0.4141123777398091</v>
      </c>
      <c r="CQ2904" s="22" t="n">
        <v>0.5605233875426427</v>
      </c>
      <c r="CR2904" s="22" t="n">
        <v>0.5605233875426427</v>
      </c>
      <c r="CS2904" s="22" t="n">
        <v>0.47279813823171596</v>
      </c>
      <c r="CT2904" s="22" t="n">
        <v>0.47279813823171596</v>
      </c>
      <c r="CU2904" s="22" t="n">
        <v>0.4989732033551246</v>
      </c>
      <c r="CV2904" s="22" t="n">
        <v>0.4989732033551246</v>
      </c>
      <c r="CW2904" s="22" t="n">
        <v>0.4227950620467581</v>
      </c>
      <c r="CX2904" s="22" t="n">
        <v>0.4227950620467581</v>
      </c>
      <c r="CY2904" s="22" t="n">
        <v>0.44036771377507783</v>
      </c>
      <c r="CZ2904" s="22" t="n">
        <v>0.44036771377507783</v>
      </c>
      <c r="DA2904" s="22" t="n">
        <v>0.531688167718925</v>
      </c>
      <c r="DB2904" s="22" t="n">
        <v>0.531688167718925</v>
      </c>
      <c r="DC2904" s="22" t="n">
        <v>0.43425003336035545</v>
      </c>
      <c r="DD2904" s="22" t="n">
        <v>0.43425003336035545</v>
      </c>
      <c r="DE2904" s="22" t="n">
        <v>0.5433712748528846</v>
      </c>
      <c r="DF2904" s="22" t="n">
        <v>0.5433712748528846</v>
      </c>
      <c r="DG2904" s="22" t="n">
        <v>0.5509424274205769</v>
      </c>
      <c r="DH2904" s="22" t="n">
        <v>0.5509424274205769</v>
      </c>
    </row>
    <row r="2905">
      <c r="B2905" s="16" t="s">
        <v>166</v>
      </c>
      <c r="C2905" s="21" t="n">
        <v>0.7358229917652134</v>
      </c>
      <c r="D2905" s="21" t="n">
        <v>0.7358229917652134</v>
      </c>
      <c r="E2905" s="21" t="n">
        <v>0.6705157670899454</v>
      </c>
      <c r="F2905" s="21" t="n">
        <v>0.6705157670899454</v>
      </c>
      <c r="G2905" s="21" t="n">
        <v>0.7053217088140712</v>
      </c>
      <c r="H2905" s="21" t="n">
        <v>0.7053217088140712</v>
      </c>
      <c r="I2905" s="21" t="n">
        <v>0.5159331840071079</v>
      </c>
      <c r="J2905" s="21" t="n">
        <v>0.5159331840071079</v>
      </c>
      <c r="K2905" s="21" t="n">
        <v>0.5811577065354777</v>
      </c>
      <c r="L2905" s="21" t="n">
        <v>0.5811577065354777</v>
      </c>
      <c r="M2905" s="21" t="n">
        <v>0.5040702635949147</v>
      </c>
      <c r="N2905" s="21" t="n">
        <v>0.5040702635949147</v>
      </c>
      <c r="O2905" s="21" t="n">
        <v>0.40337790487619096</v>
      </c>
      <c r="P2905" s="21" t="n">
        <v>0.40337790487619096</v>
      </c>
      <c r="Q2905" s="21" t="n">
        <v>0.5663445711251124</v>
      </c>
      <c r="R2905" s="21" t="n">
        <v>0.5663445711251124</v>
      </c>
      <c r="S2905" s="21" t="n">
        <v>0.4212416332036741</v>
      </c>
      <c r="T2905" s="21" t="n">
        <v>0.4212416332036741</v>
      </c>
      <c r="U2905" s="21" t="n">
        <v>0.5059316095057309</v>
      </c>
      <c r="V2905" s="21" t="n">
        <v>0.5059316095057309</v>
      </c>
      <c r="W2905" s="21" t="n">
        <v>0.40914611890378416</v>
      </c>
      <c r="X2905" s="21" t="n">
        <v>0.40914611890378416</v>
      </c>
      <c r="Y2905" s="21" t="n">
        <v>0.5423261445466403</v>
      </c>
      <c r="Z2905" s="21" t="n">
        <v>0.5423261445466403</v>
      </c>
      <c r="AA2905" s="21" t="n">
        <v>0.5424682619262629</v>
      </c>
      <c r="AB2905" s="21" t="n">
        <v>0.5424682619262629</v>
      </c>
      <c r="AC2905" s="21" t="n">
        <v>0.5256248223473284</v>
      </c>
      <c r="AD2905" s="21" t="n">
        <v>0.5256248223473284</v>
      </c>
      <c r="AE2905" s="21" t="n">
        <v>0.3980307297820512</v>
      </c>
      <c r="AF2905" s="21" t="n">
        <v>0.3980307297820512</v>
      </c>
      <c r="AG2905" s="21" t="n">
        <v>0.447694372176691</v>
      </c>
      <c r="AH2905" s="21" t="n">
        <v>0.447694372176691</v>
      </c>
      <c r="AI2905" s="21" t="n">
        <v>0.4431151270161434</v>
      </c>
      <c r="AJ2905" s="21" t="n">
        <v>0.4431151270161434</v>
      </c>
      <c r="AK2905" s="21" t="n">
        <v>0.4174790720773954</v>
      </c>
      <c r="AL2905" s="21" t="n">
        <v>0.4174790720773954</v>
      </c>
      <c r="AM2905" s="21" t="n">
        <v>0.36093143610650896</v>
      </c>
      <c r="AN2905" s="21" t="n">
        <v>0.36093143610650896</v>
      </c>
      <c r="AO2905" s="21" t="n">
        <v>0.4728268677021857</v>
      </c>
      <c r="AP2905" s="21" t="n">
        <v>0.4728268677021857</v>
      </c>
      <c r="AQ2905" s="21" t="n">
        <v>0.5608374778914499</v>
      </c>
      <c r="AR2905" s="21" t="n">
        <v>0.5608374778914499</v>
      </c>
      <c r="AS2905" s="21" t="n">
        <v>0.4140417144787479</v>
      </c>
      <c r="AT2905" s="21" t="n">
        <v>0.35210953406734674</v>
      </c>
      <c r="AU2905" s="21" t="n">
        <v>0.40919102031181726</v>
      </c>
      <c r="AV2905" s="21" t="n">
        <v>0.7709964721778028</v>
      </c>
      <c r="AW2905" s="21" t="n">
        <v>0.7709964721778028</v>
      </c>
      <c r="AX2905" s="21" t="n">
        <v>0.7206117201068797</v>
      </c>
      <c r="AY2905" s="21" t="n">
        <v>0.7206117201068797</v>
      </c>
      <c r="AZ2905" s="21" t="n">
        <v>0.6560528983286373</v>
      </c>
      <c r="BA2905" s="21" t="n">
        <v>0.6560528983286373</v>
      </c>
      <c r="BB2905" s="21" t="n">
        <v>0.9999999999999989</v>
      </c>
      <c r="BC2905" s="21" t="n">
        <v>0.9999999999999989</v>
      </c>
      <c r="BD2905" s="21" t="n">
        <v>0.5250751836383306</v>
      </c>
      <c r="BE2905" s="21" t="n">
        <v>0.47481832164228077</v>
      </c>
      <c r="BF2905" s="21" t="n">
        <v>0.49669629948322414</v>
      </c>
      <c r="BG2905" s="21" t="n">
        <v>0.37616511779805123</v>
      </c>
      <c r="BH2905" s="21" t="n">
        <v>0.7244708229946589</v>
      </c>
      <c r="BI2905" s="21" t="n">
        <v>0.7244708229946589</v>
      </c>
      <c r="BJ2905" s="21" t="n">
        <v>0.7968115534230346</v>
      </c>
      <c r="BK2905" s="21" t="n">
        <v>0.7968115534230346</v>
      </c>
      <c r="BL2905" s="21" t="n">
        <v>0.6252943764959518</v>
      </c>
      <c r="BM2905" s="21" t="n">
        <v>0.6252943764959518</v>
      </c>
      <c r="BN2905" s="21" t="n">
        <v>0.5778090299049895</v>
      </c>
      <c r="BO2905" s="21" t="n">
        <v>0.5778090299049895</v>
      </c>
      <c r="BP2905" s="21" t="n">
        <v>0.529965977455339</v>
      </c>
      <c r="BQ2905" s="21" t="n">
        <v>0.529965977455339</v>
      </c>
      <c r="BR2905" s="21" t="n">
        <v>0.6039133234258894</v>
      </c>
      <c r="BS2905" s="21" t="n">
        <v>0.6039133234258894</v>
      </c>
      <c r="BT2905" s="21" t="n">
        <v>0.4311119678285217</v>
      </c>
      <c r="BU2905" s="21" t="n">
        <v>0.4311119678285217</v>
      </c>
      <c r="BV2905" s="21" t="n">
        <v>0.458251204939713</v>
      </c>
      <c r="BW2905" s="21" t="n">
        <v>0.4339746095410096</v>
      </c>
      <c r="BX2905" s="21" t="n">
        <v>0.5155326055571781</v>
      </c>
      <c r="BY2905" s="21" t="n">
        <v>0.4795848622446938</v>
      </c>
      <c r="BZ2905" s="21" t="n">
        <v>0.4592662185863874</v>
      </c>
      <c r="CA2905" s="21" t="n">
        <v>0.4592662185863874</v>
      </c>
      <c r="CB2905" s="21" t="n">
        <v>0.5278134153903254</v>
      </c>
      <c r="CC2905" s="21" t="n">
        <v>0.5278134153903254</v>
      </c>
      <c r="CD2905" s="21" t="n">
        <v>0.4393747751637466</v>
      </c>
      <c r="CE2905" s="21" t="n">
        <v>0.4393747751637466</v>
      </c>
      <c r="CF2905" s="21" t="n">
        <v>0.5859602304659934</v>
      </c>
      <c r="CG2905" s="21" t="n">
        <v>0.5859602304659934</v>
      </c>
      <c r="CH2905" s="21" t="n">
        <v>0.4754529930878481</v>
      </c>
      <c r="CI2905" s="21" t="n">
        <v>0.4754529930878481</v>
      </c>
      <c r="CJ2905" s="21" t="n">
        <v>0.6600066258810267</v>
      </c>
      <c r="CK2905" s="21" t="n">
        <v>0.6600066258810267</v>
      </c>
      <c r="CL2905" s="21" t="n">
        <v>0.34804751590595895</v>
      </c>
      <c r="CM2905" s="21" t="n">
        <v>0.5023900697880518</v>
      </c>
      <c r="CN2905" s="21" t="n">
        <v>0.43540129686901646</v>
      </c>
      <c r="CO2905" s="21" t="n">
        <v>0.5821706263927824</v>
      </c>
      <c r="CP2905" s="21" t="n">
        <v>0.5821706263927824</v>
      </c>
      <c r="CQ2905" s="21" t="n">
        <v>0.5652315443609155</v>
      </c>
      <c r="CR2905" s="21" t="n">
        <v>0.5652315443609155</v>
      </c>
      <c r="CS2905" s="21" t="n">
        <v>0.588512278068316</v>
      </c>
      <c r="CT2905" s="21" t="n">
        <v>0.588512278068316</v>
      </c>
      <c r="CU2905" s="21" t="n">
        <v>0.4457259328396581</v>
      </c>
      <c r="CV2905" s="21" t="n">
        <v>0.4457259328396581</v>
      </c>
      <c r="CW2905" s="21" t="n">
        <v>0.4811623203603877</v>
      </c>
      <c r="CX2905" s="21" t="n">
        <v>0.4811623203603877</v>
      </c>
      <c r="CY2905" s="21" t="n">
        <v>0.39208469886410197</v>
      </c>
      <c r="CZ2905" s="21" t="n">
        <v>0.39208469886410197</v>
      </c>
      <c r="DA2905" s="21" t="n">
        <v>0.4983079477700617</v>
      </c>
      <c r="DB2905" s="21" t="n">
        <v>0.4983079477700617</v>
      </c>
      <c r="DC2905" s="21" t="n">
        <v>0.4974287179109611</v>
      </c>
      <c r="DD2905" s="21" t="n">
        <v>0.4974287179109611</v>
      </c>
      <c r="DE2905" s="21" t="n">
        <v>0.5703684795772184</v>
      </c>
      <c r="DF2905" s="21" t="n">
        <v>0.5703684795772184</v>
      </c>
      <c r="DG2905" s="21" t="n">
        <v>0.4727178965975155</v>
      </c>
      <c r="DH2905" s="21" t="n">
        <v>0.4727178965975155</v>
      </c>
    </row>
    <row r="2906">
      <c r="B2906" s="16" t="s">
        <v>166</v>
      </c>
      <c r="C2906" s="22" t="n">
        <v>0.7358229917652134</v>
      </c>
      <c r="D2906" s="22" t="n">
        <v>0.7358229917652134</v>
      </c>
      <c r="E2906" s="22" t="n">
        <v>0.6705157670899454</v>
      </c>
      <c r="F2906" s="22" t="n">
        <v>0.6705157670899454</v>
      </c>
      <c r="G2906" s="22" t="n">
        <v>0.7053217088140712</v>
      </c>
      <c r="H2906" s="22" t="n">
        <v>0.7053217088140712</v>
      </c>
      <c r="I2906" s="22" t="n">
        <v>0.5159331840071079</v>
      </c>
      <c r="J2906" s="22" t="n">
        <v>0.5159331840071079</v>
      </c>
      <c r="K2906" s="22" t="n">
        <v>0.5811577065354777</v>
      </c>
      <c r="L2906" s="22" t="n">
        <v>0.5811577065354777</v>
      </c>
      <c r="M2906" s="22" t="n">
        <v>0.5040702635949147</v>
      </c>
      <c r="N2906" s="22" t="n">
        <v>0.5040702635949147</v>
      </c>
      <c r="O2906" s="22" t="n">
        <v>0.40337790487619096</v>
      </c>
      <c r="P2906" s="22" t="n">
        <v>0.40337790487619096</v>
      </c>
      <c r="Q2906" s="22" t="n">
        <v>0.5663445711251124</v>
      </c>
      <c r="R2906" s="22" t="n">
        <v>0.5663445711251124</v>
      </c>
      <c r="S2906" s="22" t="n">
        <v>0.4212416332036741</v>
      </c>
      <c r="T2906" s="22" t="n">
        <v>0.4212416332036741</v>
      </c>
      <c r="U2906" s="22" t="n">
        <v>0.5059316095057309</v>
      </c>
      <c r="V2906" s="22" t="n">
        <v>0.5059316095057309</v>
      </c>
      <c r="W2906" s="22" t="n">
        <v>0.40914611890378416</v>
      </c>
      <c r="X2906" s="22" t="n">
        <v>0.40914611890378416</v>
      </c>
      <c r="Y2906" s="22" t="n">
        <v>0.5423261445466403</v>
      </c>
      <c r="Z2906" s="22" t="n">
        <v>0.5423261445466403</v>
      </c>
      <c r="AA2906" s="22" t="n">
        <v>0.5424682619262629</v>
      </c>
      <c r="AB2906" s="22" t="n">
        <v>0.5424682619262629</v>
      </c>
      <c r="AC2906" s="22" t="n">
        <v>0.5256248223473284</v>
      </c>
      <c r="AD2906" s="22" t="n">
        <v>0.5256248223473284</v>
      </c>
      <c r="AE2906" s="22" t="n">
        <v>0.3980307297820512</v>
      </c>
      <c r="AF2906" s="22" t="n">
        <v>0.3980307297820512</v>
      </c>
      <c r="AG2906" s="22" t="n">
        <v>0.447694372176691</v>
      </c>
      <c r="AH2906" s="22" t="n">
        <v>0.447694372176691</v>
      </c>
      <c r="AI2906" s="22" t="n">
        <v>0.4431151270161434</v>
      </c>
      <c r="AJ2906" s="22" t="n">
        <v>0.4431151270161434</v>
      </c>
      <c r="AK2906" s="22" t="n">
        <v>0.4174790720773954</v>
      </c>
      <c r="AL2906" s="22" t="n">
        <v>0.4174790720773954</v>
      </c>
      <c r="AM2906" s="22" t="n">
        <v>0.36093143610650896</v>
      </c>
      <c r="AN2906" s="22" t="n">
        <v>0.36093143610650896</v>
      </c>
      <c r="AO2906" s="22" t="n">
        <v>0.4728268677021857</v>
      </c>
      <c r="AP2906" s="22" t="n">
        <v>0.4728268677021857</v>
      </c>
      <c r="AQ2906" s="22" t="n">
        <v>0.5608374778914499</v>
      </c>
      <c r="AR2906" s="22" t="n">
        <v>0.5608374778914499</v>
      </c>
      <c r="AS2906" s="22" t="n">
        <v>0.4140417144787479</v>
      </c>
      <c r="AT2906" s="22" t="n">
        <v>0.35210953406734674</v>
      </c>
      <c r="AU2906" s="22" t="n">
        <v>0.40919102031181726</v>
      </c>
      <c r="AV2906" s="22" t="n">
        <v>0.7709964721778028</v>
      </c>
      <c r="AW2906" s="22" t="n">
        <v>0.7709964721778028</v>
      </c>
      <c r="AX2906" s="22" t="n">
        <v>0.7206117201068797</v>
      </c>
      <c r="AY2906" s="22" t="n">
        <v>0.7206117201068797</v>
      </c>
      <c r="AZ2906" s="22" t="n">
        <v>0.6560528983286373</v>
      </c>
      <c r="BA2906" s="22" t="n">
        <v>0.6560528983286373</v>
      </c>
      <c r="BB2906" s="22" t="n">
        <v>0.9999999999999989</v>
      </c>
      <c r="BC2906" s="22" t="n">
        <v>0.9999999999999989</v>
      </c>
      <c r="BD2906" s="22" t="n">
        <v>0.5250751836383306</v>
      </c>
      <c r="BE2906" s="22" t="n">
        <v>0.47481832164228077</v>
      </c>
      <c r="BF2906" s="22" t="n">
        <v>0.49669629948322414</v>
      </c>
      <c r="BG2906" s="22" t="n">
        <v>0.37616511779805123</v>
      </c>
      <c r="BH2906" s="22" t="n">
        <v>0.7244708229946589</v>
      </c>
      <c r="BI2906" s="22" t="n">
        <v>0.7244708229946589</v>
      </c>
      <c r="BJ2906" s="22" t="n">
        <v>0.7968115534230346</v>
      </c>
      <c r="BK2906" s="22" t="n">
        <v>0.7968115534230346</v>
      </c>
      <c r="BL2906" s="22" t="n">
        <v>0.6252943764959518</v>
      </c>
      <c r="BM2906" s="22" t="n">
        <v>0.6252943764959518</v>
      </c>
      <c r="BN2906" s="22" t="n">
        <v>0.5778090299049895</v>
      </c>
      <c r="BO2906" s="22" t="n">
        <v>0.5778090299049895</v>
      </c>
      <c r="BP2906" s="22" t="n">
        <v>0.529965977455339</v>
      </c>
      <c r="BQ2906" s="22" t="n">
        <v>0.529965977455339</v>
      </c>
      <c r="BR2906" s="22" t="n">
        <v>0.6039133234258894</v>
      </c>
      <c r="BS2906" s="22" t="n">
        <v>0.6039133234258894</v>
      </c>
      <c r="BT2906" s="22" t="n">
        <v>0.4311119678285217</v>
      </c>
      <c r="BU2906" s="22" t="n">
        <v>0.4311119678285217</v>
      </c>
      <c r="BV2906" s="22" t="n">
        <v>0.458251204939713</v>
      </c>
      <c r="BW2906" s="22" t="n">
        <v>0.4339746095410096</v>
      </c>
      <c r="BX2906" s="22" t="n">
        <v>0.5155326055571781</v>
      </c>
      <c r="BY2906" s="22" t="n">
        <v>0.4795848622446938</v>
      </c>
      <c r="BZ2906" s="22" t="n">
        <v>0.4592662185863874</v>
      </c>
      <c r="CA2906" s="22" t="n">
        <v>0.4592662185863874</v>
      </c>
      <c r="CB2906" s="22" t="n">
        <v>0.5278134153903254</v>
      </c>
      <c r="CC2906" s="22" t="n">
        <v>0.5278134153903254</v>
      </c>
      <c r="CD2906" s="22" t="n">
        <v>0.4393747751637466</v>
      </c>
      <c r="CE2906" s="22" t="n">
        <v>0.4393747751637466</v>
      </c>
      <c r="CF2906" s="22" t="n">
        <v>0.5859602304659934</v>
      </c>
      <c r="CG2906" s="22" t="n">
        <v>0.5859602304659934</v>
      </c>
      <c r="CH2906" s="22" t="n">
        <v>0.4754529930878481</v>
      </c>
      <c r="CI2906" s="22" t="n">
        <v>0.4754529930878481</v>
      </c>
      <c r="CJ2906" s="22" t="n">
        <v>0.6600066258810267</v>
      </c>
      <c r="CK2906" s="22" t="n">
        <v>0.6600066258810267</v>
      </c>
      <c r="CL2906" s="22" t="n">
        <v>0.34804751590595895</v>
      </c>
      <c r="CM2906" s="22" t="n">
        <v>0.5023900697880518</v>
      </c>
      <c r="CN2906" s="22" t="n">
        <v>0.43540129686901646</v>
      </c>
      <c r="CO2906" s="22" t="n">
        <v>0.5821706263927824</v>
      </c>
      <c r="CP2906" s="22" t="n">
        <v>0.5821706263927824</v>
      </c>
      <c r="CQ2906" s="22" t="n">
        <v>0.5652315443609155</v>
      </c>
      <c r="CR2906" s="22" t="n">
        <v>0.5652315443609155</v>
      </c>
      <c r="CS2906" s="22" t="n">
        <v>0.588512278068316</v>
      </c>
      <c r="CT2906" s="22" t="n">
        <v>0.588512278068316</v>
      </c>
      <c r="CU2906" s="22" t="n">
        <v>0.4457259328396581</v>
      </c>
      <c r="CV2906" s="22" t="n">
        <v>0.4457259328396581</v>
      </c>
      <c r="CW2906" s="22" t="n">
        <v>0.4811623203603877</v>
      </c>
      <c r="CX2906" s="22" t="n">
        <v>0.4811623203603877</v>
      </c>
      <c r="CY2906" s="22" t="n">
        <v>0.39208469886410197</v>
      </c>
      <c r="CZ2906" s="22" t="n">
        <v>0.39208469886410197</v>
      </c>
      <c r="DA2906" s="22" t="n">
        <v>0.4983079477700617</v>
      </c>
      <c r="DB2906" s="22" t="n">
        <v>0.4983079477700617</v>
      </c>
      <c r="DC2906" s="22" t="n">
        <v>0.4974287179109611</v>
      </c>
      <c r="DD2906" s="22" t="n">
        <v>0.4974287179109611</v>
      </c>
      <c r="DE2906" s="22" t="n">
        <v>0.5703684795772184</v>
      </c>
      <c r="DF2906" s="22" t="n">
        <v>0.5703684795772184</v>
      </c>
      <c r="DG2906" s="22" t="n">
        <v>0.4727178965975155</v>
      </c>
      <c r="DH2906" s="22" t="n">
        <v>0.4727178965975155</v>
      </c>
    </row>
    <row r="2907">
      <c r="B2907" s="16" t="s">
        <v>167</v>
      </c>
      <c r="C2907" s="21" t="n">
        <v>0.4178404792823181</v>
      </c>
      <c r="D2907" s="21" t="n">
        <v>0.4178404792823181</v>
      </c>
      <c r="E2907" s="21" t="n">
        <v>0.4702652931132648</v>
      </c>
      <c r="F2907" s="21" t="n">
        <v>0.4702652931132648</v>
      </c>
      <c r="G2907" s="21" t="n">
        <v>0.44548386066523615</v>
      </c>
      <c r="H2907" s="21" t="n">
        <v>0.44548386066523615</v>
      </c>
      <c r="I2907" s="21" t="n">
        <v>0.6001031580264196</v>
      </c>
      <c r="J2907" s="21" t="n">
        <v>0.6001031580264196</v>
      </c>
      <c r="K2907" s="21" t="n">
        <v>0.6267376534540473</v>
      </c>
      <c r="L2907" s="21" t="n">
        <v>0.6267376534540473</v>
      </c>
      <c r="M2907" s="21" t="n">
        <v>0.5848549343394723</v>
      </c>
      <c r="N2907" s="21" t="n">
        <v>0.5848549343394723</v>
      </c>
      <c r="O2907" s="21" t="n">
        <v>0.45833399615828363</v>
      </c>
      <c r="P2907" s="21" t="n">
        <v>0.45833399615828363</v>
      </c>
      <c r="Q2907" s="21" t="n">
        <v>0.6377210806956927</v>
      </c>
      <c r="R2907" s="21" t="n">
        <v>0.6377210806956927</v>
      </c>
      <c r="S2907" s="21" t="n">
        <v>0.5839795604317869</v>
      </c>
      <c r="T2907" s="21" t="n">
        <v>0.5839795604317869</v>
      </c>
      <c r="U2907" s="21" t="n">
        <v>0.4563163850233243</v>
      </c>
      <c r="V2907" s="21" t="n">
        <v>0.4563163850233243</v>
      </c>
      <c r="W2907" s="21" t="n">
        <v>0.4618833433062843</v>
      </c>
      <c r="X2907" s="21" t="n">
        <v>0.4618833433062843</v>
      </c>
      <c r="Y2907" s="21" t="n">
        <v>0.6783823846664638</v>
      </c>
      <c r="Z2907" s="21" t="n">
        <v>0.6783823846664638</v>
      </c>
      <c r="AA2907" s="21" t="n">
        <v>0.4365662064993954</v>
      </c>
      <c r="AB2907" s="21" t="n">
        <v>0.4365662064993954</v>
      </c>
      <c r="AC2907" s="21" t="n">
        <v>0.5271217240311111</v>
      </c>
      <c r="AD2907" s="21" t="n">
        <v>0.5271217240311111</v>
      </c>
      <c r="AE2907" s="21" t="n">
        <v>0.5089979957208027</v>
      </c>
      <c r="AF2907" s="21" t="n">
        <v>0.5089979957208027</v>
      </c>
      <c r="AG2907" s="21" t="n">
        <v>0.4760409514515513</v>
      </c>
      <c r="AH2907" s="21" t="n">
        <v>0.4760409514515513</v>
      </c>
      <c r="AI2907" s="21" t="n">
        <v>0.5921916855919352</v>
      </c>
      <c r="AJ2907" s="21" t="n">
        <v>0.5921916855919352</v>
      </c>
      <c r="AK2907" s="21" t="n">
        <v>0.5390887104784309</v>
      </c>
      <c r="AL2907" s="21" t="n">
        <v>0.5390887104784309</v>
      </c>
      <c r="AM2907" s="21" t="n">
        <v>0.48818398112943057</v>
      </c>
      <c r="AN2907" s="21" t="n">
        <v>0.48818398112943057</v>
      </c>
      <c r="AO2907" s="21" t="n">
        <v>0.5318017336264208</v>
      </c>
      <c r="AP2907" s="21" t="n">
        <v>0.5318017336264208</v>
      </c>
      <c r="AQ2907" s="21" t="n">
        <v>0.4781291674442142</v>
      </c>
      <c r="AR2907" s="21" t="n">
        <v>0.4781291674442142</v>
      </c>
      <c r="AS2907" s="21" t="n">
        <v>0.47769896256355426</v>
      </c>
      <c r="AT2907" s="21" t="n">
        <v>0.39220733735384444</v>
      </c>
      <c r="AU2907" s="21" t="n">
        <v>0.3798736557263331</v>
      </c>
      <c r="AV2907" s="21" t="n">
        <v>0.46126185027786865</v>
      </c>
      <c r="AW2907" s="21" t="n">
        <v>0.46126185027786865</v>
      </c>
      <c r="AX2907" s="21" t="n">
        <v>0.4701180196602496</v>
      </c>
      <c r="AY2907" s="21" t="n">
        <v>0.4701180196602496</v>
      </c>
      <c r="AZ2907" s="21" t="n">
        <v>0.4964226895601025</v>
      </c>
      <c r="BA2907" s="21" t="n">
        <v>0.4964226895601025</v>
      </c>
      <c r="BB2907" s="21" t="n">
        <v>0.5250751836383306</v>
      </c>
      <c r="BC2907" s="21" t="n">
        <v>0.5250751836383306</v>
      </c>
      <c r="BD2907" s="21" t="n">
        <v>0.9999999999999993</v>
      </c>
      <c r="BE2907" s="21" t="n">
        <v>0.7195128853507724</v>
      </c>
      <c r="BF2907" s="21" t="n">
        <v>0.8257217913163029</v>
      </c>
      <c r="BG2907" s="21" t="n">
        <v>0.7596458036447546</v>
      </c>
      <c r="BH2907" s="21" t="n">
        <v>0.4704151683556714</v>
      </c>
      <c r="BI2907" s="21" t="n">
        <v>0.4704151683556714</v>
      </c>
      <c r="BJ2907" s="21" t="n">
        <v>0.568939179166426</v>
      </c>
      <c r="BK2907" s="21" t="n">
        <v>0.568939179166426</v>
      </c>
      <c r="BL2907" s="21" t="n">
        <v>0.5048002939404139</v>
      </c>
      <c r="BM2907" s="21" t="n">
        <v>0.5048002939404139</v>
      </c>
      <c r="BN2907" s="21" t="n">
        <v>0.5237235660043726</v>
      </c>
      <c r="BO2907" s="21" t="n">
        <v>0.5237235660043726</v>
      </c>
      <c r="BP2907" s="21" t="n">
        <v>0.3734934032782486</v>
      </c>
      <c r="BQ2907" s="21" t="n">
        <v>0.3734934032782486</v>
      </c>
      <c r="BR2907" s="21" t="n">
        <v>0.4139664187071098</v>
      </c>
      <c r="BS2907" s="21" t="n">
        <v>0.4139664187071098</v>
      </c>
      <c r="BT2907" s="21" t="n">
        <v>0.36046667615280265</v>
      </c>
      <c r="BU2907" s="21" t="n">
        <v>0.36046667615280265</v>
      </c>
      <c r="BV2907" s="21" t="n">
        <v>0.48458302521222063</v>
      </c>
      <c r="BW2907" s="21" t="n">
        <v>0.47992266703791425</v>
      </c>
      <c r="BX2907" s="21" t="n">
        <v>0.5221476008100673</v>
      </c>
      <c r="BY2907" s="21" t="n">
        <v>0.5211984255186805</v>
      </c>
      <c r="BZ2907" s="21" t="n">
        <v>0.5387565902428325</v>
      </c>
      <c r="CA2907" s="21" t="n">
        <v>0.5387565902428325</v>
      </c>
      <c r="CB2907" s="21" t="n">
        <v>0.5131336234978666</v>
      </c>
      <c r="CC2907" s="21" t="n">
        <v>0.5131336234978666</v>
      </c>
      <c r="CD2907" s="21" t="n">
        <v>0.5402580543000456</v>
      </c>
      <c r="CE2907" s="21" t="n">
        <v>0.5402580543000456</v>
      </c>
      <c r="CF2907" s="21" t="n">
        <v>0.5833569359422871</v>
      </c>
      <c r="CG2907" s="21" t="n">
        <v>0.5833569359422871</v>
      </c>
      <c r="CH2907" s="21" t="n">
        <v>0.4655701596604461</v>
      </c>
      <c r="CI2907" s="21" t="n">
        <v>0.4655701596604461</v>
      </c>
      <c r="CJ2907" s="21" t="n">
        <v>0.43316395818308845</v>
      </c>
      <c r="CK2907" s="21" t="n">
        <v>0.43316395818308845</v>
      </c>
      <c r="CL2907" s="21" t="n">
        <v>0.36861747770415243</v>
      </c>
      <c r="CM2907" s="21" t="n">
        <v>0.4701800179834478</v>
      </c>
      <c r="CN2907" s="21" t="n">
        <v>0.5567871293804849</v>
      </c>
      <c r="CO2907" s="21" t="n">
        <v>0.5684305830925673</v>
      </c>
      <c r="CP2907" s="21" t="n">
        <v>0.5684305830925673</v>
      </c>
      <c r="CQ2907" s="21" t="n">
        <v>0.4421913860027144</v>
      </c>
      <c r="CR2907" s="21" t="n">
        <v>0.4421913860027144</v>
      </c>
      <c r="CS2907" s="21" t="n">
        <v>0.26527735657051027</v>
      </c>
      <c r="CT2907" s="21" t="n">
        <v>0.26527735657051027</v>
      </c>
      <c r="CU2907" s="21" t="n">
        <v>0.5236290599747094</v>
      </c>
      <c r="CV2907" s="21" t="n">
        <v>0.5236290599747094</v>
      </c>
      <c r="CW2907" s="21" t="n">
        <v>0.539088710478431</v>
      </c>
      <c r="CX2907" s="21" t="n">
        <v>0.539088710478431</v>
      </c>
      <c r="CY2907" s="21" t="n">
        <v>0.4303464960966163</v>
      </c>
      <c r="CZ2907" s="21" t="n">
        <v>0.4303464960966163</v>
      </c>
      <c r="DA2907" s="21" t="n">
        <v>0.5368617618888922</v>
      </c>
      <c r="DB2907" s="21" t="n">
        <v>0.5368617618888922</v>
      </c>
      <c r="DC2907" s="21" t="n">
        <v>0.5260117384403633</v>
      </c>
      <c r="DD2907" s="21" t="n">
        <v>0.5260117384403633</v>
      </c>
      <c r="DE2907" s="21" t="n">
        <v>0.5300041607980167</v>
      </c>
      <c r="DF2907" s="21" t="n">
        <v>0.5300041607980167</v>
      </c>
      <c r="DG2907" s="21" t="n">
        <v>0.5991418011187913</v>
      </c>
      <c r="DH2907" s="21" t="n">
        <v>0.5991418011187913</v>
      </c>
    </row>
    <row r="2908">
      <c r="B2908" s="16" t="s">
        <v>168</v>
      </c>
      <c r="C2908" s="22" t="n">
        <v>0.3469622744226817</v>
      </c>
      <c r="D2908" s="22" t="n">
        <v>0.3469622744226817</v>
      </c>
      <c r="E2908" s="22" t="n">
        <v>0.40884129846496886</v>
      </c>
      <c r="F2908" s="22" t="n">
        <v>0.40884129846496886</v>
      </c>
      <c r="G2908" s="22" t="n">
        <v>0.42180621330970575</v>
      </c>
      <c r="H2908" s="22" t="n">
        <v>0.42180621330970575</v>
      </c>
      <c r="I2908" s="22" t="n">
        <v>0.7115926780523141</v>
      </c>
      <c r="J2908" s="22" t="n">
        <v>0.7115926780523141</v>
      </c>
      <c r="K2908" s="22" t="n">
        <v>0.6131081820009124</v>
      </c>
      <c r="L2908" s="22" t="n">
        <v>0.6131081820009124</v>
      </c>
      <c r="M2908" s="22" t="n">
        <v>0.6180287233628589</v>
      </c>
      <c r="N2908" s="22" t="n">
        <v>0.6180287233628589</v>
      </c>
      <c r="O2908" s="22" t="n">
        <v>0.4564286356134496</v>
      </c>
      <c r="P2908" s="22" t="n">
        <v>0.4564286356134496</v>
      </c>
      <c r="Q2908" s="22" t="n">
        <v>0.6443614469446042</v>
      </c>
      <c r="R2908" s="22" t="n">
        <v>0.6443614469446042</v>
      </c>
      <c r="S2908" s="22" t="n">
        <v>0.6677762634707268</v>
      </c>
      <c r="T2908" s="22" t="n">
        <v>0.6677762634707268</v>
      </c>
      <c r="U2908" s="22" t="n">
        <v>0.5502310118548103</v>
      </c>
      <c r="V2908" s="22" t="n">
        <v>0.5502310118548103</v>
      </c>
      <c r="W2908" s="22" t="n">
        <v>0.5411368668212543</v>
      </c>
      <c r="X2908" s="22" t="n">
        <v>0.5411368668212543</v>
      </c>
      <c r="Y2908" s="22" t="n">
        <v>0.6204677771742889</v>
      </c>
      <c r="Z2908" s="22" t="n">
        <v>0.6204677771742889</v>
      </c>
      <c r="AA2908" s="22" t="n">
        <v>0.42772594143514175</v>
      </c>
      <c r="AB2908" s="22" t="n">
        <v>0.42772594143514175</v>
      </c>
      <c r="AC2908" s="22" t="n">
        <v>0.6053421352857176</v>
      </c>
      <c r="AD2908" s="22" t="n">
        <v>0.6053421352857176</v>
      </c>
      <c r="AE2908" s="22" t="n">
        <v>0.5956058689321357</v>
      </c>
      <c r="AF2908" s="22" t="n">
        <v>0.5956058689321357</v>
      </c>
      <c r="AG2908" s="22" t="n">
        <v>0.5778528351434703</v>
      </c>
      <c r="AH2908" s="22" t="n">
        <v>0.5778528351434703</v>
      </c>
      <c r="AI2908" s="22" t="n">
        <v>0.5873330706220578</v>
      </c>
      <c r="AJ2908" s="22" t="n">
        <v>0.5873330706220578</v>
      </c>
      <c r="AK2908" s="22" t="n">
        <v>0.47001649351663366</v>
      </c>
      <c r="AL2908" s="22" t="n">
        <v>0.47001649351663366</v>
      </c>
      <c r="AM2908" s="22" t="n">
        <v>0.6104635309064455</v>
      </c>
      <c r="AN2908" s="22" t="n">
        <v>0.6104635309064455</v>
      </c>
      <c r="AO2908" s="22" t="n">
        <v>0.4362790866985282</v>
      </c>
      <c r="AP2908" s="22" t="n">
        <v>0.4362790866985282</v>
      </c>
      <c r="AQ2908" s="22" t="n">
        <v>0.5630256382149025</v>
      </c>
      <c r="AR2908" s="22" t="n">
        <v>0.5630256382149025</v>
      </c>
      <c r="AS2908" s="22" t="n">
        <v>0.43679224595955285</v>
      </c>
      <c r="AT2908" s="22" t="n">
        <v>0.3869833760805374</v>
      </c>
      <c r="AU2908" s="22" t="n">
        <v>0.39244878920861265</v>
      </c>
      <c r="AV2908" s="22" t="n">
        <v>0.4704079605925454</v>
      </c>
      <c r="AW2908" s="22" t="n">
        <v>0.4704079605925454</v>
      </c>
      <c r="AX2908" s="22" t="n">
        <v>0.4982065810723139</v>
      </c>
      <c r="AY2908" s="22" t="n">
        <v>0.4982065810723139</v>
      </c>
      <c r="AZ2908" s="22" t="n">
        <v>0.48250003706706157</v>
      </c>
      <c r="BA2908" s="22" t="n">
        <v>0.48250003706706157</v>
      </c>
      <c r="BB2908" s="22" t="n">
        <v>0.47481832164228077</v>
      </c>
      <c r="BC2908" s="22" t="n">
        <v>0.47481832164228077</v>
      </c>
      <c r="BD2908" s="22" t="n">
        <v>0.7195128853507724</v>
      </c>
      <c r="BE2908" s="22" t="n">
        <v>0.999999999999999</v>
      </c>
      <c r="BF2908" s="22" t="n">
        <v>0.7337046187959719</v>
      </c>
      <c r="BG2908" s="22" t="n">
        <v>0.7182427032233547</v>
      </c>
      <c r="BH2908" s="22" t="n">
        <v>0.408131729402988</v>
      </c>
      <c r="BI2908" s="22" t="n">
        <v>0.408131729402988</v>
      </c>
      <c r="BJ2908" s="22" t="n">
        <v>0.4735160922570747</v>
      </c>
      <c r="BK2908" s="22" t="n">
        <v>0.4735160922570747</v>
      </c>
      <c r="BL2908" s="22" t="n">
        <v>0.437730237207231</v>
      </c>
      <c r="BM2908" s="22" t="n">
        <v>0.437730237207231</v>
      </c>
      <c r="BN2908" s="22" t="n">
        <v>0.6261001846204556</v>
      </c>
      <c r="BO2908" s="22" t="n">
        <v>0.6261001846204556</v>
      </c>
      <c r="BP2908" s="22" t="n">
        <v>0.3376834834218145</v>
      </c>
      <c r="BQ2908" s="22" t="n">
        <v>0.3376834834218145</v>
      </c>
      <c r="BR2908" s="22" t="n">
        <v>0.4594884997066206</v>
      </c>
      <c r="BS2908" s="22" t="n">
        <v>0.4594884997066206</v>
      </c>
      <c r="BT2908" s="22" t="n">
        <v>0.46335853928368925</v>
      </c>
      <c r="BU2908" s="22" t="n">
        <v>0.46335853928368925</v>
      </c>
      <c r="BV2908" s="22" t="n">
        <v>0.4728179795546315</v>
      </c>
      <c r="BW2908" s="22" t="n">
        <v>0.39368939437133726</v>
      </c>
      <c r="BX2908" s="22" t="n">
        <v>0.5367123011160684</v>
      </c>
      <c r="BY2908" s="22" t="n">
        <v>0.4495787835613923</v>
      </c>
      <c r="BZ2908" s="22" t="n">
        <v>0.5895120840226369</v>
      </c>
      <c r="CA2908" s="22" t="n">
        <v>0.5895120840226369</v>
      </c>
      <c r="CB2908" s="22" t="n">
        <v>0.5344603718960095</v>
      </c>
      <c r="CC2908" s="22" t="n">
        <v>0.5344603718960095</v>
      </c>
      <c r="CD2908" s="22" t="n">
        <v>0.6126236629097284</v>
      </c>
      <c r="CE2908" s="22" t="n">
        <v>0.6126236629097284</v>
      </c>
      <c r="CF2908" s="22" t="n">
        <v>0.5330278768785397</v>
      </c>
      <c r="CG2908" s="22" t="n">
        <v>0.5330278768785397</v>
      </c>
      <c r="CH2908" s="22" t="n">
        <v>0.4363270263631961</v>
      </c>
      <c r="CI2908" s="22" t="n">
        <v>0.4363270263631961</v>
      </c>
      <c r="CJ2908" s="22" t="n">
        <v>0.4980865934507609</v>
      </c>
      <c r="CK2908" s="22" t="n">
        <v>0.4980865934507609</v>
      </c>
      <c r="CL2908" s="22" t="n">
        <v>0.46199165864805436</v>
      </c>
      <c r="CM2908" s="22" t="n">
        <v>0.5481552556629761</v>
      </c>
      <c r="CN2908" s="22" t="n">
        <v>0.46777374424725277</v>
      </c>
      <c r="CO2908" s="22" t="n">
        <v>0.5339346849450838</v>
      </c>
      <c r="CP2908" s="22" t="n">
        <v>0.5339346849450838</v>
      </c>
      <c r="CQ2908" s="22" t="n">
        <v>0.5073552998792747</v>
      </c>
      <c r="CR2908" s="22" t="n">
        <v>0.5073552998792747</v>
      </c>
      <c r="CS2908" s="22" t="n">
        <v>0.30930558157019594</v>
      </c>
      <c r="CT2908" s="22" t="n">
        <v>0.30930558157019594</v>
      </c>
      <c r="CU2908" s="22" t="n">
        <v>0.5636102549070734</v>
      </c>
      <c r="CV2908" s="22" t="n">
        <v>0.5636102549070734</v>
      </c>
      <c r="CW2908" s="22" t="n">
        <v>0.5884085573747281</v>
      </c>
      <c r="CX2908" s="22" t="n">
        <v>0.5884085573747281</v>
      </c>
      <c r="CY2908" s="22" t="n">
        <v>0.45576410498106706</v>
      </c>
      <c r="CZ2908" s="22" t="n">
        <v>0.45576410498106706</v>
      </c>
      <c r="DA2908" s="22" t="n">
        <v>0.5293673473369035</v>
      </c>
      <c r="DB2908" s="22" t="n">
        <v>0.5293673473369035</v>
      </c>
      <c r="DC2908" s="22" t="n">
        <v>0.5132408575031526</v>
      </c>
      <c r="DD2908" s="22" t="n">
        <v>0.5132408575031526</v>
      </c>
      <c r="DE2908" s="22" t="n">
        <v>0.48965860914128506</v>
      </c>
      <c r="DF2908" s="22" t="n">
        <v>0.48965860914128506</v>
      </c>
      <c r="DG2908" s="22" t="n">
        <v>0.6510020609828768</v>
      </c>
      <c r="DH2908" s="22" t="n">
        <v>0.6510020609828768</v>
      </c>
    </row>
    <row r="2909">
      <c r="B2909" s="16" t="s">
        <v>169</v>
      </c>
      <c r="C2909" s="21" t="n">
        <v>0.49876229790174925</v>
      </c>
      <c r="D2909" s="21" t="n">
        <v>0.49876229790174925</v>
      </c>
      <c r="E2909" s="21" t="n">
        <v>0.49493439087351115</v>
      </c>
      <c r="F2909" s="21" t="n">
        <v>0.49493439087351115</v>
      </c>
      <c r="G2909" s="21" t="n">
        <v>0.46128690120411614</v>
      </c>
      <c r="H2909" s="21" t="n">
        <v>0.46128690120411614</v>
      </c>
      <c r="I2909" s="21" t="n">
        <v>0.5857419503472633</v>
      </c>
      <c r="J2909" s="21" t="n">
        <v>0.5857419503472633</v>
      </c>
      <c r="K2909" s="21" t="n">
        <v>0.5467069007806977</v>
      </c>
      <c r="L2909" s="21" t="n">
        <v>0.5467069007806977</v>
      </c>
      <c r="M2909" s="21" t="n">
        <v>0.610058057889085</v>
      </c>
      <c r="N2909" s="21" t="n">
        <v>0.610058057889085</v>
      </c>
      <c r="O2909" s="21" t="n">
        <v>0.48176718392686324</v>
      </c>
      <c r="P2909" s="21" t="n">
        <v>0.48176718392686324</v>
      </c>
      <c r="Q2909" s="21" t="n">
        <v>0.645130146887913</v>
      </c>
      <c r="R2909" s="21" t="n">
        <v>0.645130146887913</v>
      </c>
      <c r="S2909" s="21" t="n">
        <v>0.5930760133116164</v>
      </c>
      <c r="T2909" s="21" t="n">
        <v>0.5930760133116164</v>
      </c>
      <c r="U2909" s="21" t="n">
        <v>0.49469089377885067</v>
      </c>
      <c r="V2909" s="21" t="n">
        <v>0.49469089377885067</v>
      </c>
      <c r="W2909" s="21" t="n">
        <v>0.39693141363345663</v>
      </c>
      <c r="X2909" s="21" t="n">
        <v>0.39693141363345663</v>
      </c>
      <c r="Y2909" s="21" t="n">
        <v>0.611088237008001</v>
      </c>
      <c r="Z2909" s="21" t="n">
        <v>0.611088237008001</v>
      </c>
      <c r="AA2909" s="21" t="n">
        <v>0.4222733175407354</v>
      </c>
      <c r="AB2909" s="21" t="n">
        <v>0.4222733175407354</v>
      </c>
      <c r="AC2909" s="21" t="n">
        <v>0.5519890545444838</v>
      </c>
      <c r="AD2909" s="21" t="n">
        <v>0.5519890545444838</v>
      </c>
      <c r="AE2909" s="21" t="n">
        <v>0.5173675342052491</v>
      </c>
      <c r="AF2909" s="21" t="n">
        <v>0.5173675342052491</v>
      </c>
      <c r="AG2909" s="21" t="n">
        <v>0.5104483297489574</v>
      </c>
      <c r="AH2909" s="21" t="n">
        <v>0.5104483297489574</v>
      </c>
      <c r="AI2909" s="21" t="n">
        <v>0.5329606887875673</v>
      </c>
      <c r="AJ2909" s="21" t="n">
        <v>0.5329606887875673</v>
      </c>
      <c r="AK2909" s="21" t="n">
        <v>0.46294067900330127</v>
      </c>
      <c r="AL2909" s="21" t="n">
        <v>0.46294067900330127</v>
      </c>
      <c r="AM2909" s="21" t="n">
        <v>0.49027352678486114</v>
      </c>
      <c r="AN2909" s="21" t="n">
        <v>0.49027352678486114</v>
      </c>
      <c r="AO2909" s="21" t="n">
        <v>0.4636834115205621</v>
      </c>
      <c r="AP2909" s="21" t="n">
        <v>0.4636834115205621</v>
      </c>
      <c r="AQ2909" s="21" t="n">
        <v>0.4122775318226786</v>
      </c>
      <c r="AR2909" s="21" t="n">
        <v>0.4122775318226786</v>
      </c>
      <c r="AS2909" s="21" t="n">
        <v>0.47018347901965807</v>
      </c>
      <c r="AT2909" s="21" t="n">
        <v>0.4023974235924611</v>
      </c>
      <c r="AU2909" s="21" t="n">
        <v>0.34453949144133866</v>
      </c>
      <c r="AV2909" s="21" t="n">
        <v>0.4725390132892117</v>
      </c>
      <c r="AW2909" s="21" t="n">
        <v>0.4725390132892117</v>
      </c>
      <c r="AX2909" s="21" t="n">
        <v>0.529729258617166</v>
      </c>
      <c r="AY2909" s="21" t="n">
        <v>0.529729258617166</v>
      </c>
      <c r="AZ2909" s="21" t="n">
        <v>0.5526814980110366</v>
      </c>
      <c r="BA2909" s="21" t="n">
        <v>0.5526814980110366</v>
      </c>
      <c r="BB2909" s="21" t="n">
        <v>0.49669629948322414</v>
      </c>
      <c r="BC2909" s="21" t="n">
        <v>0.49669629948322414</v>
      </c>
      <c r="BD2909" s="21" t="n">
        <v>0.8257217913163029</v>
      </c>
      <c r="BE2909" s="21" t="n">
        <v>0.7337046187959719</v>
      </c>
      <c r="BF2909" s="21" t="n">
        <v>1.0000000000000002</v>
      </c>
      <c r="BG2909" s="21" t="n">
        <v>0.7110589797446024</v>
      </c>
      <c r="BH2909" s="21" t="n">
        <v>0.49068674496649256</v>
      </c>
      <c r="BI2909" s="21" t="n">
        <v>0.49068674496649256</v>
      </c>
      <c r="BJ2909" s="21" t="n">
        <v>0.4818686757574297</v>
      </c>
      <c r="BK2909" s="21" t="n">
        <v>0.4818686757574297</v>
      </c>
      <c r="BL2909" s="21" t="n">
        <v>0.5253262586079424</v>
      </c>
      <c r="BM2909" s="21" t="n">
        <v>0.5253262586079424</v>
      </c>
      <c r="BN2909" s="21" t="n">
        <v>0.5027694469714472</v>
      </c>
      <c r="BO2909" s="21" t="n">
        <v>0.5027694469714472</v>
      </c>
      <c r="BP2909" s="21" t="n">
        <v>0.42846568423684356</v>
      </c>
      <c r="BQ2909" s="21" t="n">
        <v>0.42846568423684356</v>
      </c>
      <c r="BR2909" s="21" t="n">
        <v>0.38586327314524477</v>
      </c>
      <c r="BS2909" s="21" t="n">
        <v>0.38586327314524477</v>
      </c>
      <c r="BT2909" s="21" t="n">
        <v>0.4688499538322</v>
      </c>
      <c r="BU2909" s="21" t="n">
        <v>0.4688499538322</v>
      </c>
      <c r="BV2909" s="21" t="n">
        <v>0.44514340972664534</v>
      </c>
      <c r="BW2909" s="21" t="n">
        <v>0.4792410500926046</v>
      </c>
      <c r="BX2909" s="21" t="n">
        <v>0.565452439382496</v>
      </c>
      <c r="BY2909" s="21" t="n">
        <v>0.47673304188468074</v>
      </c>
      <c r="BZ2909" s="21" t="n">
        <v>0.5082167798635184</v>
      </c>
      <c r="CA2909" s="21" t="n">
        <v>0.5082167798635184</v>
      </c>
      <c r="CB2909" s="21" t="n">
        <v>0.4635858445213957</v>
      </c>
      <c r="CC2909" s="21" t="n">
        <v>0.4635858445213957</v>
      </c>
      <c r="CD2909" s="21" t="n">
        <v>0.5767661086909958</v>
      </c>
      <c r="CE2909" s="21" t="n">
        <v>0.5767661086909958</v>
      </c>
      <c r="CF2909" s="21" t="n">
        <v>0.5707908768662997</v>
      </c>
      <c r="CG2909" s="21" t="n">
        <v>0.5707908768662997</v>
      </c>
      <c r="CH2909" s="21" t="n">
        <v>0.44483154357413734</v>
      </c>
      <c r="CI2909" s="21" t="n">
        <v>0.44483154357413734</v>
      </c>
      <c r="CJ2909" s="21" t="n">
        <v>0.43102850625860006</v>
      </c>
      <c r="CK2909" s="21" t="n">
        <v>0.43102850625860006</v>
      </c>
      <c r="CL2909" s="21" t="n">
        <v>0.3923085336767741</v>
      </c>
      <c r="CM2909" s="21" t="n">
        <v>0.3247272499589768</v>
      </c>
      <c r="CN2909" s="21" t="n">
        <v>0.47649232241664424</v>
      </c>
      <c r="CO2909" s="21" t="n">
        <v>0.525326258607942</v>
      </c>
      <c r="CP2909" s="21" t="n">
        <v>0.525326258607942</v>
      </c>
      <c r="CQ2909" s="21" t="n">
        <v>0.4217926460837017</v>
      </c>
      <c r="CR2909" s="21" t="n">
        <v>0.4217926460837017</v>
      </c>
      <c r="CS2909" s="21" t="n">
        <v>0.38027072337775963</v>
      </c>
      <c r="CT2909" s="21" t="n">
        <v>0.38027072337775963</v>
      </c>
      <c r="CU2909" s="21" t="n">
        <v>0.4749887420984154</v>
      </c>
      <c r="CV2909" s="21" t="n">
        <v>0.4749887420984154</v>
      </c>
      <c r="CW2909" s="21" t="n">
        <v>0.5075256561143735</v>
      </c>
      <c r="CX2909" s="21" t="n">
        <v>0.5075256561143735</v>
      </c>
      <c r="CY2909" s="21" t="n">
        <v>0.3640744271172563</v>
      </c>
      <c r="CZ2909" s="21" t="n">
        <v>0.3640744271172563</v>
      </c>
      <c r="DA2909" s="21" t="n">
        <v>0.4236254473263544</v>
      </c>
      <c r="DB2909" s="21" t="n">
        <v>0.4236254473263544</v>
      </c>
      <c r="DC2909" s="21" t="n">
        <v>0.5010086555532367</v>
      </c>
      <c r="DD2909" s="21" t="n">
        <v>0.5010086555532367</v>
      </c>
      <c r="DE2909" s="21" t="n">
        <v>0.4128662611814267</v>
      </c>
      <c r="DF2909" s="21" t="n">
        <v>0.4128662611814267</v>
      </c>
      <c r="DG2909" s="21" t="n">
        <v>0.5766207137019213</v>
      </c>
      <c r="DH2909" s="21" t="n">
        <v>0.5766207137019213</v>
      </c>
    </row>
    <row r="2910">
      <c r="B2910" s="16" t="s">
        <v>170</v>
      </c>
      <c r="C2910" s="22" t="n">
        <v>0.3724096315602698</v>
      </c>
      <c r="D2910" s="22" t="n">
        <v>0.3724096315602698</v>
      </c>
      <c r="E2910" s="22" t="n">
        <v>0.4074968715348845</v>
      </c>
      <c r="F2910" s="22" t="n">
        <v>0.4074968715348845</v>
      </c>
      <c r="G2910" s="22" t="n">
        <v>0.4962687465904035</v>
      </c>
      <c r="H2910" s="22" t="n">
        <v>0.4962687465904035</v>
      </c>
      <c r="I2910" s="22" t="n">
        <v>0.5479794831189386</v>
      </c>
      <c r="J2910" s="22" t="n">
        <v>0.5479794831189386</v>
      </c>
      <c r="K2910" s="22" t="n">
        <v>0.5268869704548522</v>
      </c>
      <c r="L2910" s="22" t="n">
        <v>0.5268869704548522</v>
      </c>
      <c r="M2910" s="22" t="n">
        <v>0.5385247080293548</v>
      </c>
      <c r="N2910" s="22" t="n">
        <v>0.5385247080293548</v>
      </c>
      <c r="O2910" s="22" t="n">
        <v>0.4992939133848035</v>
      </c>
      <c r="P2910" s="22" t="n">
        <v>0.4992939133848035</v>
      </c>
      <c r="Q2910" s="22" t="n">
        <v>0.5149500842697811</v>
      </c>
      <c r="R2910" s="22" t="n">
        <v>0.5149500842697811</v>
      </c>
      <c r="S2910" s="22" t="n">
        <v>0.568168123430649</v>
      </c>
      <c r="T2910" s="22" t="n">
        <v>0.568168123430649</v>
      </c>
      <c r="U2910" s="22" t="n">
        <v>0.4410802732592209</v>
      </c>
      <c r="V2910" s="22" t="n">
        <v>0.4410802732592209</v>
      </c>
      <c r="W2910" s="22" t="n">
        <v>0.5444639959623355</v>
      </c>
      <c r="X2910" s="22" t="n">
        <v>0.5444639959623355</v>
      </c>
      <c r="Y2910" s="22" t="n">
        <v>0.5568114036143199</v>
      </c>
      <c r="Z2910" s="22" t="n">
        <v>0.5568114036143199</v>
      </c>
      <c r="AA2910" s="22" t="n">
        <v>0.44190481941501025</v>
      </c>
      <c r="AB2910" s="22" t="n">
        <v>0.44190481941501025</v>
      </c>
      <c r="AC2910" s="22" t="n">
        <v>0.49181201741088537</v>
      </c>
      <c r="AD2910" s="22" t="n">
        <v>0.49181201741088537</v>
      </c>
      <c r="AE2910" s="22" t="n">
        <v>0.48696442822727143</v>
      </c>
      <c r="AF2910" s="22" t="n">
        <v>0.48696442822727143</v>
      </c>
      <c r="AG2910" s="22" t="n">
        <v>0.44682105411066764</v>
      </c>
      <c r="AH2910" s="22" t="n">
        <v>0.44682105411066764</v>
      </c>
      <c r="AI2910" s="22" t="n">
        <v>0.5872562949350093</v>
      </c>
      <c r="AJ2910" s="22" t="n">
        <v>0.5872562949350093</v>
      </c>
      <c r="AK2910" s="22" t="n">
        <v>0.4379613809903166</v>
      </c>
      <c r="AL2910" s="22" t="n">
        <v>0.4379613809903166</v>
      </c>
      <c r="AM2910" s="22" t="n">
        <v>0.6295413727222123</v>
      </c>
      <c r="AN2910" s="22" t="n">
        <v>0.6295413727222123</v>
      </c>
      <c r="AO2910" s="22" t="n">
        <v>0.35295248723565115</v>
      </c>
      <c r="AP2910" s="22" t="n">
        <v>0.35295248723565115</v>
      </c>
      <c r="AQ2910" s="22" t="n">
        <v>0.46936820664587137</v>
      </c>
      <c r="AR2910" s="22" t="n">
        <v>0.46936820664587137</v>
      </c>
      <c r="AS2910" s="22" t="n">
        <v>0.39988273094026766</v>
      </c>
      <c r="AT2910" s="22" t="n">
        <v>0.37306359179671955</v>
      </c>
      <c r="AU2910" s="22" t="n">
        <v>0.42354801275347265</v>
      </c>
      <c r="AV2910" s="22" t="n">
        <v>0.4375037436464068</v>
      </c>
      <c r="AW2910" s="22" t="n">
        <v>0.4375037436464068</v>
      </c>
      <c r="AX2910" s="22" t="n">
        <v>0.39183158261604073</v>
      </c>
      <c r="AY2910" s="22" t="n">
        <v>0.39183158261604073</v>
      </c>
      <c r="AZ2910" s="22" t="n">
        <v>0.4721921646498855</v>
      </c>
      <c r="BA2910" s="22" t="n">
        <v>0.4721921646498855</v>
      </c>
      <c r="BB2910" s="22" t="n">
        <v>0.37616511779805123</v>
      </c>
      <c r="BC2910" s="22" t="n">
        <v>0.37616511779805123</v>
      </c>
      <c r="BD2910" s="22" t="n">
        <v>0.7596458036447546</v>
      </c>
      <c r="BE2910" s="22" t="n">
        <v>0.7182427032233547</v>
      </c>
      <c r="BF2910" s="22" t="n">
        <v>0.7110589797446024</v>
      </c>
      <c r="BG2910" s="22" t="n">
        <v>0.9999999999999982</v>
      </c>
      <c r="BH2910" s="22" t="n">
        <v>0.3896177617547599</v>
      </c>
      <c r="BI2910" s="22" t="n">
        <v>0.3896177617547599</v>
      </c>
      <c r="BJ2910" s="22" t="n">
        <v>0.48139627027942855</v>
      </c>
      <c r="BK2910" s="22" t="n">
        <v>0.48139627027942855</v>
      </c>
      <c r="BL2910" s="22" t="n">
        <v>0.3954265872188379</v>
      </c>
      <c r="BM2910" s="22" t="n">
        <v>0.3954265872188379</v>
      </c>
      <c r="BN2910" s="22" t="n">
        <v>0.4235007680990934</v>
      </c>
      <c r="BO2910" s="22" t="n">
        <v>0.4235007680990934</v>
      </c>
      <c r="BP2910" s="22" t="n">
        <v>0.29956218476900565</v>
      </c>
      <c r="BQ2910" s="22" t="n">
        <v>0.29956218476900565</v>
      </c>
      <c r="BR2910" s="22" t="n">
        <v>0.25814517105527696</v>
      </c>
      <c r="BS2910" s="22" t="n">
        <v>0.25814517105527696</v>
      </c>
      <c r="BT2910" s="22" t="n">
        <v>0.3661177737360528</v>
      </c>
      <c r="BU2910" s="22" t="n">
        <v>0.3661177737360528</v>
      </c>
      <c r="BV2910" s="22" t="n">
        <v>0.5169090245878994</v>
      </c>
      <c r="BW2910" s="22" t="n">
        <v>0.41969854708259763</v>
      </c>
      <c r="BX2910" s="22" t="n">
        <v>0.5585952362482136</v>
      </c>
      <c r="BY2910" s="22" t="n">
        <v>0.47977629226424184</v>
      </c>
      <c r="BZ2910" s="22" t="n">
        <v>0.5118183598706038</v>
      </c>
      <c r="CA2910" s="22" t="n">
        <v>0.5118183598706038</v>
      </c>
      <c r="CB2910" s="22" t="n">
        <v>0.5432458030205531</v>
      </c>
      <c r="CC2910" s="22" t="n">
        <v>0.5432458030205531</v>
      </c>
      <c r="CD2910" s="22" t="n">
        <v>0.5275915911465411</v>
      </c>
      <c r="CE2910" s="22" t="n">
        <v>0.5275915911465411</v>
      </c>
      <c r="CF2910" s="22" t="n">
        <v>0.5536227452091556</v>
      </c>
      <c r="CG2910" s="22" t="n">
        <v>0.5536227452091556</v>
      </c>
      <c r="CH2910" s="22" t="n">
        <v>0.2925342022555702</v>
      </c>
      <c r="CI2910" s="22" t="n">
        <v>0.2925342022555702</v>
      </c>
      <c r="CJ2910" s="22" t="n">
        <v>0.3624885166212715</v>
      </c>
      <c r="CK2910" s="22" t="n">
        <v>0.3624885166212715</v>
      </c>
      <c r="CL2910" s="22" t="n">
        <v>0.40273044640342726</v>
      </c>
      <c r="CM2910" s="22" t="n">
        <v>0.3730782134361957</v>
      </c>
      <c r="CN2910" s="22" t="n">
        <v>0.5303249235540077</v>
      </c>
      <c r="CO2910" s="22" t="n">
        <v>0.34835199350230955</v>
      </c>
      <c r="CP2910" s="22" t="n">
        <v>0.34835199350230955</v>
      </c>
      <c r="CQ2910" s="22" t="n">
        <v>0.35278799182377385</v>
      </c>
      <c r="CR2910" s="22" t="n">
        <v>0.35278799182377385</v>
      </c>
      <c r="CS2910" s="22" t="n">
        <v>0.17912450694928847</v>
      </c>
      <c r="CT2910" s="22" t="n">
        <v>0.17912450694928847</v>
      </c>
      <c r="CU2910" s="22" t="n">
        <v>0.4714065452679895</v>
      </c>
      <c r="CV2910" s="22" t="n">
        <v>0.4714065452679895</v>
      </c>
      <c r="CW2910" s="22" t="n">
        <v>0.507479060512589</v>
      </c>
      <c r="CX2910" s="22" t="n">
        <v>0.507479060512589</v>
      </c>
      <c r="CY2910" s="22" t="n">
        <v>0.4325114227394994</v>
      </c>
      <c r="CZ2910" s="22" t="n">
        <v>0.4325114227394994</v>
      </c>
      <c r="DA2910" s="22" t="n">
        <v>0.4662524041201566</v>
      </c>
      <c r="DB2910" s="22" t="n">
        <v>0.4662524041201566</v>
      </c>
      <c r="DC2910" s="22" t="n">
        <v>0.49116940873349707</v>
      </c>
      <c r="DD2910" s="22" t="n">
        <v>0.49116940873349707</v>
      </c>
      <c r="DE2910" s="22" t="n">
        <v>0.39358706011039307</v>
      </c>
      <c r="DF2910" s="22" t="n">
        <v>0.39358706011039307</v>
      </c>
      <c r="DG2910" s="22" t="n">
        <v>0.5835070219878699</v>
      </c>
      <c r="DH2910" s="22" t="n">
        <v>0.5835070219878699</v>
      </c>
    </row>
    <row r="2911">
      <c r="B2911" s="16" t="s">
        <v>171</v>
      </c>
      <c r="C2911" s="21" t="n">
        <v>0.733688400629583</v>
      </c>
      <c r="D2911" s="21" t="n">
        <v>0.733688400629583</v>
      </c>
      <c r="E2911" s="21" t="n">
        <v>0.7937114151466632</v>
      </c>
      <c r="F2911" s="21" t="n">
        <v>0.7937114151466632</v>
      </c>
      <c r="G2911" s="21" t="n">
        <v>0.713392427603466</v>
      </c>
      <c r="H2911" s="21" t="n">
        <v>0.713392427603466</v>
      </c>
      <c r="I2911" s="21" t="n">
        <v>0.5589532271903223</v>
      </c>
      <c r="J2911" s="21" t="n">
        <v>0.5589532271903223</v>
      </c>
      <c r="K2911" s="21" t="n">
        <v>0.44620832456665965</v>
      </c>
      <c r="L2911" s="21" t="n">
        <v>0.44620832456665965</v>
      </c>
      <c r="M2911" s="21" t="n">
        <v>0.5360831538525115</v>
      </c>
      <c r="N2911" s="21" t="n">
        <v>0.5360831538525115</v>
      </c>
      <c r="O2911" s="21" t="n">
        <v>0.4179817734590949</v>
      </c>
      <c r="P2911" s="21" t="n">
        <v>0.4179817734590949</v>
      </c>
      <c r="Q2911" s="21" t="n">
        <v>0.5983960397483734</v>
      </c>
      <c r="R2911" s="21" t="n">
        <v>0.5983960397483734</v>
      </c>
      <c r="S2911" s="21" t="n">
        <v>0.4154226217623595</v>
      </c>
      <c r="T2911" s="21" t="n">
        <v>0.4154226217623595</v>
      </c>
      <c r="U2911" s="21" t="n">
        <v>0.43614027367373004</v>
      </c>
      <c r="V2911" s="21" t="n">
        <v>0.43614027367373004</v>
      </c>
      <c r="W2911" s="21" t="n">
        <v>0.28939578771472585</v>
      </c>
      <c r="X2911" s="21" t="n">
        <v>0.28939578771472585</v>
      </c>
      <c r="Y2911" s="21" t="n">
        <v>0.548617422668628</v>
      </c>
      <c r="Z2911" s="21" t="n">
        <v>0.548617422668628</v>
      </c>
      <c r="AA2911" s="21" t="n">
        <v>0.4365662064993954</v>
      </c>
      <c r="AB2911" s="21" t="n">
        <v>0.4365662064993954</v>
      </c>
      <c r="AC2911" s="21" t="n">
        <v>0.5271217240311111</v>
      </c>
      <c r="AD2911" s="21" t="n">
        <v>0.5271217240311111</v>
      </c>
      <c r="AE2911" s="21" t="n">
        <v>0.5089979957208027</v>
      </c>
      <c r="AF2911" s="21" t="n">
        <v>0.5089979957208027</v>
      </c>
      <c r="AG2911" s="21" t="n">
        <v>0.413128050378659</v>
      </c>
      <c r="AH2911" s="21" t="n">
        <v>0.413128050378659</v>
      </c>
      <c r="AI2911" s="21" t="n">
        <v>0.5308952489004181</v>
      </c>
      <c r="AJ2911" s="21" t="n">
        <v>0.5308952489004181</v>
      </c>
      <c r="AK2911" s="21" t="n">
        <v>0.3929187567011934</v>
      </c>
      <c r="AL2911" s="21" t="n">
        <v>0.3929187567011934</v>
      </c>
      <c r="AM2911" s="21" t="n">
        <v>0.2797892381967092</v>
      </c>
      <c r="AN2911" s="21" t="n">
        <v>0.2797892381967092</v>
      </c>
      <c r="AO2911" s="21" t="n">
        <v>0.4292033284251821</v>
      </c>
      <c r="AP2911" s="21" t="n">
        <v>0.4292033284251821</v>
      </c>
      <c r="AQ2911" s="21" t="n">
        <v>0.4413500007177361</v>
      </c>
      <c r="AR2911" s="21" t="n">
        <v>0.4413500007177361</v>
      </c>
      <c r="AS2911" s="21" t="n">
        <v>0.47769896256355415</v>
      </c>
      <c r="AT2911" s="21" t="n">
        <v>0.39220733735384455</v>
      </c>
      <c r="AU2911" s="21" t="n">
        <v>0.44456358763810216</v>
      </c>
      <c r="AV2911" s="21" t="n">
        <v>0.7358613926119646</v>
      </c>
      <c r="AW2911" s="21" t="n">
        <v>0.7358613926119646</v>
      </c>
      <c r="AX2911" s="21" t="n">
        <v>0.7309231799269598</v>
      </c>
      <c r="AY2911" s="21" t="n">
        <v>0.7309231799269598</v>
      </c>
      <c r="AZ2911" s="21" t="n">
        <v>0.794276303296164</v>
      </c>
      <c r="BA2911" s="21" t="n">
        <v>0.794276303296164</v>
      </c>
      <c r="BB2911" s="21" t="n">
        <v>0.7244708229946589</v>
      </c>
      <c r="BC2911" s="21" t="n">
        <v>0.7244708229946589</v>
      </c>
      <c r="BD2911" s="21" t="n">
        <v>0.4704151683556714</v>
      </c>
      <c r="BE2911" s="21" t="n">
        <v>0.408131729402988</v>
      </c>
      <c r="BF2911" s="21" t="n">
        <v>0.49068674496649256</v>
      </c>
      <c r="BG2911" s="21" t="n">
        <v>0.3896177617547599</v>
      </c>
      <c r="BH2911" s="21" t="n">
        <v>0.9999999999999993</v>
      </c>
      <c r="BI2911" s="21" t="n">
        <v>0.9999999999999993</v>
      </c>
      <c r="BJ2911" s="21" t="n">
        <v>0.6500231476937076</v>
      </c>
      <c r="BK2911" s="21" t="n">
        <v>0.6500231476937076</v>
      </c>
      <c r="BL2911" s="21" t="n">
        <v>0.801741643317128</v>
      </c>
      <c r="BM2911" s="21" t="n">
        <v>0.801741643317128</v>
      </c>
      <c r="BN2911" s="21" t="n">
        <v>0.5643222920512233</v>
      </c>
      <c r="BO2911" s="21" t="n">
        <v>0.5643222920512233</v>
      </c>
      <c r="BP2911" s="21" t="n">
        <v>0.5234620738106238</v>
      </c>
      <c r="BQ2911" s="21" t="n">
        <v>0.5234620738106238</v>
      </c>
      <c r="BR2911" s="21" t="n">
        <v>0.4890056486842292</v>
      </c>
      <c r="BS2911" s="21" t="n">
        <v>0.4890056486842292</v>
      </c>
      <c r="BT2911" s="21" t="n">
        <v>0.5329731612508539</v>
      </c>
      <c r="BU2911" s="21" t="n">
        <v>0.5329731612508539</v>
      </c>
      <c r="BV2911" s="21" t="n">
        <v>0.5597121764079138</v>
      </c>
      <c r="BW2911" s="21" t="n">
        <v>0.47992266703791425</v>
      </c>
      <c r="BX2911" s="21" t="n">
        <v>0.5784944642068373</v>
      </c>
      <c r="BY2911" s="21" t="n">
        <v>0.5018110073344765</v>
      </c>
      <c r="BZ2911" s="21" t="n">
        <v>0.45784195841662484</v>
      </c>
      <c r="CA2911" s="21" t="n">
        <v>0.45784195841662484</v>
      </c>
      <c r="CB2911" s="21" t="n">
        <v>0.45244764962821116</v>
      </c>
      <c r="CC2911" s="21" t="n">
        <v>0.45244764962821116</v>
      </c>
      <c r="CD2911" s="21" t="n">
        <v>0.45381676561203826</v>
      </c>
      <c r="CE2911" s="21" t="n">
        <v>0.45381676561203826</v>
      </c>
      <c r="CF2911" s="21" t="n">
        <v>0.5833569359422871</v>
      </c>
      <c r="CG2911" s="21" t="n">
        <v>0.5833569359422871</v>
      </c>
      <c r="CH2911" s="21" t="n">
        <v>0.38053451406036465</v>
      </c>
      <c r="CI2911" s="21" t="n">
        <v>0.38053451406036465</v>
      </c>
      <c r="CJ2911" s="21" t="n">
        <v>0.5954736380643392</v>
      </c>
      <c r="CK2911" s="21" t="n">
        <v>0.5954736380643392</v>
      </c>
      <c r="CL2911" s="21" t="n">
        <v>0.41426670094924867</v>
      </c>
      <c r="CM2911" s="21" t="n">
        <v>0.36577290814256375</v>
      </c>
      <c r="CN2911" s="21" t="n">
        <v>0.5117031512929962</v>
      </c>
      <c r="CO2911" s="21" t="n">
        <v>0.377539715636108</v>
      </c>
      <c r="CP2911" s="21" t="n">
        <v>0.377539715636108</v>
      </c>
      <c r="CQ2911" s="21" t="n">
        <v>0.5206868983108884</v>
      </c>
      <c r="CR2911" s="21" t="n">
        <v>0.5206868983108884</v>
      </c>
      <c r="CS2911" s="21" t="n">
        <v>0.4491666666450614</v>
      </c>
      <c r="CT2911" s="21" t="n">
        <v>0.4491666666450614</v>
      </c>
      <c r="CU2911" s="21" t="n">
        <v>0.502065749337453</v>
      </c>
      <c r="CV2911" s="21" t="n">
        <v>0.502065749337453</v>
      </c>
      <c r="CW2911" s="21" t="n">
        <v>0.3929187567011935</v>
      </c>
      <c r="CX2911" s="21" t="n">
        <v>0.3929187567011935</v>
      </c>
      <c r="CY2911" s="21" t="n">
        <v>0.3897477700497657</v>
      </c>
      <c r="CZ2911" s="21" t="n">
        <v>0.3897477700497657</v>
      </c>
      <c r="DA2911" s="21" t="n">
        <v>0.39681086748309424</v>
      </c>
      <c r="DB2911" s="21" t="n">
        <v>0.39681086748309424</v>
      </c>
      <c r="DC2911" s="21" t="n">
        <v>0.3480796493273441</v>
      </c>
      <c r="DD2911" s="21" t="n">
        <v>0.3480796493273441</v>
      </c>
      <c r="DE2911" s="21" t="n">
        <v>0.5500421252894351</v>
      </c>
      <c r="DF2911" s="21" t="n">
        <v>0.5500421252894351</v>
      </c>
      <c r="DG2911" s="21" t="n">
        <v>0.38452384250907534</v>
      </c>
      <c r="DH2911" s="21" t="n">
        <v>0.38452384250907534</v>
      </c>
    </row>
    <row r="2912">
      <c r="B2912" s="16" t="s">
        <v>171</v>
      </c>
      <c r="C2912" s="22" t="n">
        <v>0.733688400629583</v>
      </c>
      <c r="D2912" s="22" t="n">
        <v>0.733688400629583</v>
      </c>
      <c r="E2912" s="22" t="n">
        <v>0.7937114151466632</v>
      </c>
      <c r="F2912" s="22" t="n">
        <v>0.7937114151466632</v>
      </c>
      <c r="G2912" s="22" t="n">
        <v>0.713392427603466</v>
      </c>
      <c r="H2912" s="22" t="n">
        <v>0.713392427603466</v>
      </c>
      <c r="I2912" s="22" t="n">
        <v>0.5589532271903223</v>
      </c>
      <c r="J2912" s="22" t="n">
        <v>0.5589532271903223</v>
      </c>
      <c r="K2912" s="22" t="n">
        <v>0.44620832456665965</v>
      </c>
      <c r="L2912" s="22" t="n">
        <v>0.44620832456665965</v>
      </c>
      <c r="M2912" s="22" t="n">
        <v>0.5360831538525115</v>
      </c>
      <c r="N2912" s="22" t="n">
        <v>0.5360831538525115</v>
      </c>
      <c r="O2912" s="22" t="n">
        <v>0.4179817734590949</v>
      </c>
      <c r="P2912" s="22" t="n">
        <v>0.4179817734590949</v>
      </c>
      <c r="Q2912" s="22" t="n">
        <v>0.5983960397483734</v>
      </c>
      <c r="R2912" s="22" t="n">
        <v>0.5983960397483734</v>
      </c>
      <c r="S2912" s="22" t="n">
        <v>0.4154226217623595</v>
      </c>
      <c r="T2912" s="22" t="n">
        <v>0.4154226217623595</v>
      </c>
      <c r="U2912" s="22" t="n">
        <v>0.43614027367373004</v>
      </c>
      <c r="V2912" s="22" t="n">
        <v>0.43614027367373004</v>
      </c>
      <c r="W2912" s="22" t="n">
        <v>0.28939578771472585</v>
      </c>
      <c r="X2912" s="22" t="n">
        <v>0.28939578771472585</v>
      </c>
      <c r="Y2912" s="22" t="n">
        <v>0.548617422668628</v>
      </c>
      <c r="Z2912" s="22" t="n">
        <v>0.548617422668628</v>
      </c>
      <c r="AA2912" s="22" t="n">
        <v>0.4365662064993954</v>
      </c>
      <c r="AB2912" s="22" t="n">
        <v>0.4365662064993954</v>
      </c>
      <c r="AC2912" s="22" t="n">
        <v>0.5271217240311111</v>
      </c>
      <c r="AD2912" s="22" t="n">
        <v>0.5271217240311111</v>
      </c>
      <c r="AE2912" s="22" t="n">
        <v>0.5089979957208027</v>
      </c>
      <c r="AF2912" s="22" t="n">
        <v>0.5089979957208027</v>
      </c>
      <c r="AG2912" s="22" t="n">
        <v>0.413128050378659</v>
      </c>
      <c r="AH2912" s="22" t="n">
        <v>0.413128050378659</v>
      </c>
      <c r="AI2912" s="22" t="n">
        <v>0.5308952489004181</v>
      </c>
      <c r="AJ2912" s="22" t="n">
        <v>0.5308952489004181</v>
      </c>
      <c r="AK2912" s="22" t="n">
        <v>0.3929187567011934</v>
      </c>
      <c r="AL2912" s="22" t="n">
        <v>0.3929187567011934</v>
      </c>
      <c r="AM2912" s="22" t="n">
        <v>0.2797892381967092</v>
      </c>
      <c r="AN2912" s="22" t="n">
        <v>0.2797892381967092</v>
      </c>
      <c r="AO2912" s="22" t="n">
        <v>0.4292033284251821</v>
      </c>
      <c r="AP2912" s="22" t="n">
        <v>0.4292033284251821</v>
      </c>
      <c r="AQ2912" s="22" t="n">
        <v>0.4413500007177361</v>
      </c>
      <c r="AR2912" s="22" t="n">
        <v>0.4413500007177361</v>
      </c>
      <c r="AS2912" s="22" t="n">
        <v>0.47769896256355415</v>
      </c>
      <c r="AT2912" s="22" t="n">
        <v>0.39220733735384455</v>
      </c>
      <c r="AU2912" s="22" t="n">
        <v>0.44456358763810216</v>
      </c>
      <c r="AV2912" s="22" t="n">
        <v>0.7358613926119646</v>
      </c>
      <c r="AW2912" s="22" t="n">
        <v>0.7358613926119646</v>
      </c>
      <c r="AX2912" s="22" t="n">
        <v>0.7309231799269598</v>
      </c>
      <c r="AY2912" s="22" t="n">
        <v>0.7309231799269598</v>
      </c>
      <c r="AZ2912" s="22" t="n">
        <v>0.794276303296164</v>
      </c>
      <c r="BA2912" s="22" t="n">
        <v>0.794276303296164</v>
      </c>
      <c r="BB2912" s="22" t="n">
        <v>0.7244708229946589</v>
      </c>
      <c r="BC2912" s="22" t="n">
        <v>0.7244708229946589</v>
      </c>
      <c r="BD2912" s="22" t="n">
        <v>0.4704151683556714</v>
      </c>
      <c r="BE2912" s="22" t="n">
        <v>0.408131729402988</v>
      </c>
      <c r="BF2912" s="22" t="n">
        <v>0.49068674496649256</v>
      </c>
      <c r="BG2912" s="22" t="n">
        <v>0.3896177617547599</v>
      </c>
      <c r="BH2912" s="22" t="n">
        <v>0.9999999999999993</v>
      </c>
      <c r="BI2912" s="22" t="n">
        <v>0.9999999999999993</v>
      </c>
      <c r="BJ2912" s="22" t="n">
        <v>0.6500231476937076</v>
      </c>
      <c r="BK2912" s="22" t="n">
        <v>0.6500231476937076</v>
      </c>
      <c r="BL2912" s="22" t="n">
        <v>0.801741643317128</v>
      </c>
      <c r="BM2912" s="22" t="n">
        <v>0.801741643317128</v>
      </c>
      <c r="BN2912" s="22" t="n">
        <v>0.5643222920512233</v>
      </c>
      <c r="BO2912" s="22" t="n">
        <v>0.5643222920512233</v>
      </c>
      <c r="BP2912" s="22" t="n">
        <v>0.5234620738106238</v>
      </c>
      <c r="BQ2912" s="22" t="n">
        <v>0.5234620738106238</v>
      </c>
      <c r="BR2912" s="22" t="n">
        <v>0.4890056486842292</v>
      </c>
      <c r="BS2912" s="22" t="n">
        <v>0.4890056486842292</v>
      </c>
      <c r="BT2912" s="22" t="n">
        <v>0.5329731612508539</v>
      </c>
      <c r="BU2912" s="22" t="n">
        <v>0.5329731612508539</v>
      </c>
      <c r="BV2912" s="22" t="n">
        <v>0.5597121764079138</v>
      </c>
      <c r="BW2912" s="22" t="n">
        <v>0.47992266703791425</v>
      </c>
      <c r="BX2912" s="22" t="n">
        <v>0.5784944642068373</v>
      </c>
      <c r="BY2912" s="22" t="n">
        <v>0.5018110073344765</v>
      </c>
      <c r="BZ2912" s="22" t="n">
        <v>0.45784195841662484</v>
      </c>
      <c r="CA2912" s="22" t="n">
        <v>0.45784195841662484</v>
      </c>
      <c r="CB2912" s="22" t="n">
        <v>0.45244764962821116</v>
      </c>
      <c r="CC2912" s="22" t="n">
        <v>0.45244764962821116</v>
      </c>
      <c r="CD2912" s="22" t="n">
        <v>0.45381676561203826</v>
      </c>
      <c r="CE2912" s="22" t="n">
        <v>0.45381676561203826</v>
      </c>
      <c r="CF2912" s="22" t="n">
        <v>0.5833569359422871</v>
      </c>
      <c r="CG2912" s="22" t="n">
        <v>0.5833569359422871</v>
      </c>
      <c r="CH2912" s="22" t="n">
        <v>0.38053451406036465</v>
      </c>
      <c r="CI2912" s="22" t="n">
        <v>0.38053451406036465</v>
      </c>
      <c r="CJ2912" s="22" t="n">
        <v>0.5954736380643392</v>
      </c>
      <c r="CK2912" s="22" t="n">
        <v>0.5954736380643392</v>
      </c>
      <c r="CL2912" s="22" t="n">
        <v>0.41426670094924867</v>
      </c>
      <c r="CM2912" s="22" t="n">
        <v>0.36577290814256375</v>
      </c>
      <c r="CN2912" s="22" t="n">
        <v>0.5117031512929962</v>
      </c>
      <c r="CO2912" s="22" t="n">
        <v>0.377539715636108</v>
      </c>
      <c r="CP2912" s="22" t="n">
        <v>0.377539715636108</v>
      </c>
      <c r="CQ2912" s="22" t="n">
        <v>0.5206868983108884</v>
      </c>
      <c r="CR2912" s="22" t="n">
        <v>0.5206868983108884</v>
      </c>
      <c r="CS2912" s="22" t="n">
        <v>0.4491666666450614</v>
      </c>
      <c r="CT2912" s="22" t="n">
        <v>0.4491666666450614</v>
      </c>
      <c r="CU2912" s="22" t="n">
        <v>0.502065749337453</v>
      </c>
      <c r="CV2912" s="22" t="n">
        <v>0.502065749337453</v>
      </c>
      <c r="CW2912" s="22" t="n">
        <v>0.3929187567011935</v>
      </c>
      <c r="CX2912" s="22" t="n">
        <v>0.3929187567011935</v>
      </c>
      <c r="CY2912" s="22" t="n">
        <v>0.3897477700497657</v>
      </c>
      <c r="CZ2912" s="22" t="n">
        <v>0.3897477700497657</v>
      </c>
      <c r="DA2912" s="22" t="n">
        <v>0.39681086748309424</v>
      </c>
      <c r="DB2912" s="22" t="n">
        <v>0.39681086748309424</v>
      </c>
      <c r="DC2912" s="22" t="n">
        <v>0.3480796493273441</v>
      </c>
      <c r="DD2912" s="22" t="n">
        <v>0.3480796493273441</v>
      </c>
      <c r="DE2912" s="22" t="n">
        <v>0.5500421252894351</v>
      </c>
      <c r="DF2912" s="22" t="n">
        <v>0.5500421252894351</v>
      </c>
      <c r="DG2912" s="22" t="n">
        <v>0.38452384250907534</v>
      </c>
      <c r="DH2912" s="22" t="n">
        <v>0.38452384250907534</v>
      </c>
    </row>
    <row r="2913">
      <c r="B2913" s="16" t="s">
        <v>172</v>
      </c>
      <c r="C2913" s="21" t="n">
        <v>0.7412530874821369</v>
      </c>
      <c r="D2913" s="21" t="n">
        <v>0.7412530874821369</v>
      </c>
      <c r="E2913" s="21" t="n">
        <v>0.7301636271726119</v>
      </c>
      <c r="F2913" s="21" t="n">
        <v>0.7301636271726119</v>
      </c>
      <c r="G2913" s="21" t="n">
        <v>0.75680227801566</v>
      </c>
      <c r="H2913" s="21" t="n">
        <v>0.75680227801566</v>
      </c>
      <c r="I2913" s="21" t="n">
        <v>0.5386847527181189</v>
      </c>
      <c r="J2913" s="21" t="n">
        <v>0.5386847527181189</v>
      </c>
      <c r="K2913" s="21" t="n">
        <v>0.5995242832429283</v>
      </c>
      <c r="L2913" s="21" t="n">
        <v>0.5995242832429283</v>
      </c>
      <c r="M2913" s="21" t="n">
        <v>0.5813352880800607</v>
      </c>
      <c r="N2913" s="21" t="n">
        <v>0.5813352880800607</v>
      </c>
      <c r="O2913" s="21" t="n">
        <v>0.5032201341861388</v>
      </c>
      <c r="P2913" s="21" t="n">
        <v>0.5032201341861388</v>
      </c>
      <c r="Q2913" s="21" t="n">
        <v>0.5947242957358819</v>
      </c>
      <c r="R2913" s="21" t="n">
        <v>0.5947242957358819</v>
      </c>
      <c r="S2913" s="21" t="n">
        <v>0.5472804957880256</v>
      </c>
      <c r="T2913" s="21" t="n">
        <v>0.5472804957880256</v>
      </c>
      <c r="U2913" s="21" t="n">
        <v>0.5324124624124056</v>
      </c>
      <c r="V2913" s="21" t="n">
        <v>0.5324124624124056</v>
      </c>
      <c r="W2913" s="21" t="n">
        <v>0.46744497211805164</v>
      </c>
      <c r="X2913" s="21" t="n">
        <v>0.46744497211805164</v>
      </c>
      <c r="Y2913" s="21" t="n">
        <v>0.48130534922930074</v>
      </c>
      <c r="Z2913" s="21" t="n">
        <v>0.48130534922930074</v>
      </c>
      <c r="AA2913" s="21" t="n">
        <v>0.5321829984898484</v>
      </c>
      <c r="AB2913" s="21" t="n">
        <v>0.5321829984898484</v>
      </c>
      <c r="AC2913" s="21" t="n">
        <v>0.5274218067930747</v>
      </c>
      <c r="AD2913" s="21" t="n">
        <v>0.5274218067930747</v>
      </c>
      <c r="AE2913" s="21" t="n">
        <v>0.5069535415458011</v>
      </c>
      <c r="AF2913" s="21" t="n">
        <v>0.5069535415458011</v>
      </c>
      <c r="AG2913" s="21" t="n">
        <v>0.4377972794572196</v>
      </c>
      <c r="AH2913" s="21" t="n">
        <v>0.4377972794572196</v>
      </c>
      <c r="AI2913" s="21" t="n">
        <v>0.5504307703506458</v>
      </c>
      <c r="AJ2913" s="21" t="n">
        <v>0.5504307703506458</v>
      </c>
      <c r="AK2913" s="21" t="n">
        <v>0.42585696367951714</v>
      </c>
      <c r="AL2913" s="21" t="n">
        <v>0.42585696367951714</v>
      </c>
      <c r="AM2913" s="21" t="n">
        <v>0.44669825256586326</v>
      </c>
      <c r="AN2913" s="21" t="n">
        <v>0.44669825256586326</v>
      </c>
      <c r="AO2913" s="21" t="n">
        <v>0.40999690309691983</v>
      </c>
      <c r="AP2913" s="21" t="n">
        <v>0.40999690309691983</v>
      </c>
      <c r="AQ2913" s="21" t="n">
        <v>0.6081701492646284</v>
      </c>
      <c r="AR2913" s="21" t="n">
        <v>0.6081701492646284</v>
      </c>
      <c r="AS2913" s="21" t="n">
        <v>0.46515643250661565</v>
      </c>
      <c r="AT2913" s="21" t="n">
        <v>0.46324516243331526</v>
      </c>
      <c r="AU2913" s="21" t="n">
        <v>0.47987699901508</v>
      </c>
      <c r="AV2913" s="21" t="n">
        <v>0.6675913408746188</v>
      </c>
      <c r="AW2913" s="21" t="n">
        <v>0.6675913408746188</v>
      </c>
      <c r="AX2913" s="21" t="n">
        <v>0.751940886500368</v>
      </c>
      <c r="AY2913" s="21" t="n">
        <v>0.751940886500368</v>
      </c>
      <c r="AZ2913" s="21" t="n">
        <v>0.6742867756229352</v>
      </c>
      <c r="BA2913" s="21" t="n">
        <v>0.6742867756229352</v>
      </c>
      <c r="BB2913" s="21" t="n">
        <v>0.7968115534230346</v>
      </c>
      <c r="BC2913" s="21" t="n">
        <v>0.7968115534230346</v>
      </c>
      <c r="BD2913" s="21" t="n">
        <v>0.568939179166426</v>
      </c>
      <c r="BE2913" s="21" t="n">
        <v>0.4735160922570747</v>
      </c>
      <c r="BF2913" s="21" t="n">
        <v>0.4818686757574297</v>
      </c>
      <c r="BG2913" s="21" t="n">
        <v>0.48139627027942855</v>
      </c>
      <c r="BH2913" s="21" t="n">
        <v>0.6500231476937076</v>
      </c>
      <c r="BI2913" s="21" t="n">
        <v>0.6500231476937076</v>
      </c>
      <c r="BJ2913" s="21" t="n">
        <v>0.9999999999999999</v>
      </c>
      <c r="BK2913" s="21" t="n">
        <v>0.9999999999999999</v>
      </c>
      <c r="BL2913" s="21" t="n">
        <v>0.6313037389760697</v>
      </c>
      <c r="BM2913" s="21" t="n">
        <v>0.6313037389760697</v>
      </c>
      <c r="BN2913" s="21" t="n">
        <v>0.6041963951261101</v>
      </c>
      <c r="BO2913" s="21" t="n">
        <v>0.6041963951261101</v>
      </c>
      <c r="BP2913" s="21" t="n">
        <v>0.47087448383375574</v>
      </c>
      <c r="BQ2913" s="21" t="n">
        <v>0.47087448383375574</v>
      </c>
      <c r="BR2913" s="21" t="n">
        <v>0.557080068453059</v>
      </c>
      <c r="BS2913" s="21" t="n">
        <v>0.557080068453059</v>
      </c>
      <c r="BT2913" s="21" t="n">
        <v>0.4932481847461518</v>
      </c>
      <c r="BU2913" s="21" t="n">
        <v>0.4932481847461518</v>
      </c>
      <c r="BV2913" s="21" t="n">
        <v>0.5202193673685006</v>
      </c>
      <c r="BW2913" s="21" t="n">
        <v>0.5597572471162654</v>
      </c>
      <c r="BX2913" s="21" t="n">
        <v>0.578452878641093</v>
      </c>
      <c r="BY2913" s="21" t="n">
        <v>0.5703741383805493</v>
      </c>
      <c r="BZ2913" s="21" t="n">
        <v>0.40696953046164747</v>
      </c>
      <c r="CA2913" s="21" t="n">
        <v>0.40696953046164747</v>
      </c>
      <c r="CB2913" s="21" t="n">
        <v>0.5756110139748648</v>
      </c>
      <c r="CC2913" s="21" t="n">
        <v>0.5756110139748648</v>
      </c>
      <c r="CD2913" s="21" t="n">
        <v>0.31267453226716735</v>
      </c>
      <c r="CE2913" s="21" t="n">
        <v>0.31267453226716735</v>
      </c>
      <c r="CF2913" s="21" t="n">
        <v>0.566941925052486</v>
      </c>
      <c r="CG2913" s="21" t="n">
        <v>0.566941925052486</v>
      </c>
      <c r="CH2913" s="21" t="n">
        <v>0.4921440874859314</v>
      </c>
      <c r="CI2913" s="21" t="n">
        <v>0.4921440874859314</v>
      </c>
      <c r="CJ2913" s="21" t="n">
        <v>0.6416217720445124</v>
      </c>
      <c r="CK2913" s="21" t="n">
        <v>0.6416217720445124</v>
      </c>
      <c r="CL2913" s="21" t="n">
        <v>0.5519789112519738</v>
      </c>
      <c r="CM2913" s="21" t="n">
        <v>0.5164954390572526</v>
      </c>
      <c r="CN2913" s="21" t="n">
        <v>0.6336717850025714</v>
      </c>
      <c r="CO2913" s="21" t="n">
        <v>0.5655429328327289</v>
      </c>
      <c r="CP2913" s="21" t="n">
        <v>0.5655429328327289</v>
      </c>
      <c r="CQ2913" s="21" t="n">
        <v>0.5448812401113343</v>
      </c>
      <c r="CR2913" s="21" t="n">
        <v>0.5448812401113343</v>
      </c>
      <c r="CS2913" s="21" t="n">
        <v>0.5293145003883443</v>
      </c>
      <c r="CT2913" s="21" t="n">
        <v>0.5293145003883443</v>
      </c>
      <c r="CU2913" s="21" t="n">
        <v>0.46502012598055903</v>
      </c>
      <c r="CV2913" s="21" t="n">
        <v>0.46502012598055903</v>
      </c>
      <c r="CW2913" s="21" t="n">
        <v>0.46901814243081935</v>
      </c>
      <c r="CX2913" s="21" t="n">
        <v>0.46901814243081935</v>
      </c>
      <c r="CY2913" s="21" t="n">
        <v>0.46573472124304305</v>
      </c>
      <c r="CZ2913" s="21" t="n">
        <v>0.46573472124304305</v>
      </c>
      <c r="DA2913" s="21" t="n">
        <v>0.482467277766541</v>
      </c>
      <c r="DB2913" s="21" t="n">
        <v>0.482467277766541</v>
      </c>
      <c r="DC2913" s="21" t="n">
        <v>0.4459326305721964</v>
      </c>
      <c r="DD2913" s="21" t="n">
        <v>0.4459326305721964</v>
      </c>
      <c r="DE2913" s="21" t="n">
        <v>0.5425729343495725</v>
      </c>
      <c r="DF2913" s="21" t="n">
        <v>0.5425729343495725</v>
      </c>
      <c r="DG2913" s="21" t="n">
        <v>0.49536217245885666</v>
      </c>
      <c r="DH2913" s="21" t="n">
        <v>0.49536217245885666</v>
      </c>
    </row>
    <row r="2914">
      <c r="B2914" s="16" t="s">
        <v>172</v>
      </c>
      <c r="C2914" s="22" t="n">
        <v>0.7412530874821369</v>
      </c>
      <c r="D2914" s="22" t="n">
        <v>0.7412530874821369</v>
      </c>
      <c r="E2914" s="22" t="n">
        <v>0.7301636271726119</v>
      </c>
      <c r="F2914" s="22" t="n">
        <v>0.7301636271726119</v>
      </c>
      <c r="G2914" s="22" t="n">
        <v>0.75680227801566</v>
      </c>
      <c r="H2914" s="22" t="n">
        <v>0.75680227801566</v>
      </c>
      <c r="I2914" s="22" t="n">
        <v>0.5386847527181189</v>
      </c>
      <c r="J2914" s="22" t="n">
        <v>0.5386847527181189</v>
      </c>
      <c r="K2914" s="22" t="n">
        <v>0.5995242832429283</v>
      </c>
      <c r="L2914" s="22" t="n">
        <v>0.5995242832429283</v>
      </c>
      <c r="M2914" s="22" t="n">
        <v>0.5813352880800607</v>
      </c>
      <c r="N2914" s="22" t="n">
        <v>0.5813352880800607</v>
      </c>
      <c r="O2914" s="22" t="n">
        <v>0.5032201341861388</v>
      </c>
      <c r="P2914" s="22" t="n">
        <v>0.5032201341861388</v>
      </c>
      <c r="Q2914" s="22" t="n">
        <v>0.5947242957358819</v>
      </c>
      <c r="R2914" s="22" t="n">
        <v>0.5947242957358819</v>
      </c>
      <c r="S2914" s="22" t="n">
        <v>0.5472804957880256</v>
      </c>
      <c r="T2914" s="22" t="n">
        <v>0.5472804957880256</v>
      </c>
      <c r="U2914" s="22" t="n">
        <v>0.5324124624124056</v>
      </c>
      <c r="V2914" s="22" t="n">
        <v>0.5324124624124056</v>
      </c>
      <c r="W2914" s="22" t="n">
        <v>0.46744497211805164</v>
      </c>
      <c r="X2914" s="22" t="n">
        <v>0.46744497211805164</v>
      </c>
      <c r="Y2914" s="22" t="n">
        <v>0.48130534922930074</v>
      </c>
      <c r="Z2914" s="22" t="n">
        <v>0.48130534922930074</v>
      </c>
      <c r="AA2914" s="22" t="n">
        <v>0.5321829984898484</v>
      </c>
      <c r="AB2914" s="22" t="n">
        <v>0.5321829984898484</v>
      </c>
      <c r="AC2914" s="22" t="n">
        <v>0.5274218067930747</v>
      </c>
      <c r="AD2914" s="22" t="n">
        <v>0.5274218067930747</v>
      </c>
      <c r="AE2914" s="22" t="n">
        <v>0.5069535415458011</v>
      </c>
      <c r="AF2914" s="22" t="n">
        <v>0.5069535415458011</v>
      </c>
      <c r="AG2914" s="22" t="n">
        <v>0.4377972794572196</v>
      </c>
      <c r="AH2914" s="22" t="n">
        <v>0.4377972794572196</v>
      </c>
      <c r="AI2914" s="22" t="n">
        <v>0.5504307703506458</v>
      </c>
      <c r="AJ2914" s="22" t="n">
        <v>0.5504307703506458</v>
      </c>
      <c r="AK2914" s="22" t="n">
        <v>0.42585696367951714</v>
      </c>
      <c r="AL2914" s="22" t="n">
        <v>0.42585696367951714</v>
      </c>
      <c r="AM2914" s="22" t="n">
        <v>0.44669825256586326</v>
      </c>
      <c r="AN2914" s="22" t="n">
        <v>0.44669825256586326</v>
      </c>
      <c r="AO2914" s="22" t="n">
        <v>0.40999690309691983</v>
      </c>
      <c r="AP2914" s="22" t="n">
        <v>0.40999690309691983</v>
      </c>
      <c r="AQ2914" s="22" t="n">
        <v>0.6081701492646284</v>
      </c>
      <c r="AR2914" s="22" t="n">
        <v>0.6081701492646284</v>
      </c>
      <c r="AS2914" s="22" t="n">
        <v>0.46515643250661565</v>
      </c>
      <c r="AT2914" s="22" t="n">
        <v>0.46324516243331526</v>
      </c>
      <c r="AU2914" s="22" t="n">
        <v>0.47987699901508</v>
      </c>
      <c r="AV2914" s="22" t="n">
        <v>0.6675913408746188</v>
      </c>
      <c r="AW2914" s="22" t="n">
        <v>0.6675913408746188</v>
      </c>
      <c r="AX2914" s="22" t="n">
        <v>0.751940886500368</v>
      </c>
      <c r="AY2914" s="22" t="n">
        <v>0.751940886500368</v>
      </c>
      <c r="AZ2914" s="22" t="n">
        <v>0.6742867756229352</v>
      </c>
      <c r="BA2914" s="22" t="n">
        <v>0.6742867756229352</v>
      </c>
      <c r="BB2914" s="22" t="n">
        <v>0.7968115534230346</v>
      </c>
      <c r="BC2914" s="22" t="n">
        <v>0.7968115534230346</v>
      </c>
      <c r="BD2914" s="22" t="n">
        <v>0.568939179166426</v>
      </c>
      <c r="BE2914" s="22" t="n">
        <v>0.4735160922570747</v>
      </c>
      <c r="BF2914" s="22" t="n">
        <v>0.4818686757574297</v>
      </c>
      <c r="BG2914" s="22" t="n">
        <v>0.48139627027942855</v>
      </c>
      <c r="BH2914" s="22" t="n">
        <v>0.6500231476937076</v>
      </c>
      <c r="BI2914" s="22" t="n">
        <v>0.6500231476937076</v>
      </c>
      <c r="BJ2914" s="22" t="n">
        <v>0.9999999999999999</v>
      </c>
      <c r="BK2914" s="22" t="n">
        <v>0.9999999999999999</v>
      </c>
      <c r="BL2914" s="22" t="n">
        <v>0.6313037389760697</v>
      </c>
      <c r="BM2914" s="22" t="n">
        <v>0.6313037389760697</v>
      </c>
      <c r="BN2914" s="22" t="n">
        <v>0.6041963951261101</v>
      </c>
      <c r="BO2914" s="22" t="n">
        <v>0.6041963951261101</v>
      </c>
      <c r="BP2914" s="22" t="n">
        <v>0.47087448383375574</v>
      </c>
      <c r="BQ2914" s="22" t="n">
        <v>0.47087448383375574</v>
      </c>
      <c r="BR2914" s="22" t="n">
        <v>0.557080068453059</v>
      </c>
      <c r="BS2914" s="22" t="n">
        <v>0.557080068453059</v>
      </c>
      <c r="BT2914" s="22" t="n">
        <v>0.4932481847461518</v>
      </c>
      <c r="BU2914" s="22" t="n">
        <v>0.4932481847461518</v>
      </c>
      <c r="BV2914" s="22" t="n">
        <v>0.5202193673685006</v>
      </c>
      <c r="BW2914" s="22" t="n">
        <v>0.5597572471162654</v>
      </c>
      <c r="BX2914" s="22" t="n">
        <v>0.578452878641093</v>
      </c>
      <c r="BY2914" s="22" t="n">
        <v>0.5703741383805493</v>
      </c>
      <c r="BZ2914" s="22" t="n">
        <v>0.40696953046164747</v>
      </c>
      <c r="CA2914" s="22" t="n">
        <v>0.40696953046164747</v>
      </c>
      <c r="CB2914" s="22" t="n">
        <v>0.5756110139748648</v>
      </c>
      <c r="CC2914" s="22" t="n">
        <v>0.5756110139748648</v>
      </c>
      <c r="CD2914" s="22" t="n">
        <v>0.31267453226716735</v>
      </c>
      <c r="CE2914" s="22" t="n">
        <v>0.31267453226716735</v>
      </c>
      <c r="CF2914" s="22" t="n">
        <v>0.566941925052486</v>
      </c>
      <c r="CG2914" s="22" t="n">
        <v>0.566941925052486</v>
      </c>
      <c r="CH2914" s="22" t="n">
        <v>0.4921440874859314</v>
      </c>
      <c r="CI2914" s="22" t="n">
        <v>0.4921440874859314</v>
      </c>
      <c r="CJ2914" s="22" t="n">
        <v>0.6416217720445124</v>
      </c>
      <c r="CK2914" s="22" t="n">
        <v>0.6416217720445124</v>
      </c>
      <c r="CL2914" s="22" t="n">
        <v>0.5519789112519738</v>
      </c>
      <c r="CM2914" s="22" t="n">
        <v>0.5164954390572526</v>
      </c>
      <c r="CN2914" s="22" t="n">
        <v>0.6336717850025714</v>
      </c>
      <c r="CO2914" s="22" t="n">
        <v>0.5655429328327289</v>
      </c>
      <c r="CP2914" s="22" t="n">
        <v>0.5655429328327289</v>
      </c>
      <c r="CQ2914" s="22" t="n">
        <v>0.5448812401113343</v>
      </c>
      <c r="CR2914" s="22" t="n">
        <v>0.5448812401113343</v>
      </c>
      <c r="CS2914" s="22" t="n">
        <v>0.5293145003883443</v>
      </c>
      <c r="CT2914" s="22" t="n">
        <v>0.5293145003883443</v>
      </c>
      <c r="CU2914" s="22" t="n">
        <v>0.46502012598055903</v>
      </c>
      <c r="CV2914" s="22" t="n">
        <v>0.46502012598055903</v>
      </c>
      <c r="CW2914" s="22" t="n">
        <v>0.46901814243081935</v>
      </c>
      <c r="CX2914" s="22" t="n">
        <v>0.46901814243081935</v>
      </c>
      <c r="CY2914" s="22" t="n">
        <v>0.46573472124304305</v>
      </c>
      <c r="CZ2914" s="22" t="n">
        <v>0.46573472124304305</v>
      </c>
      <c r="DA2914" s="22" t="n">
        <v>0.482467277766541</v>
      </c>
      <c r="DB2914" s="22" t="n">
        <v>0.482467277766541</v>
      </c>
      <c r="DC2914" s="22" t="n">
        <v>0.4459326305721964</v>
      </c>
      <c r="DD2914" s="22" t="n">
        <v>0.4459326305721964</v>
      </c>
      <c r="DE2914" s="22" t="n">
        <v>0.5425729343495725</v>
      </c>
      <c r="DF2914" s="22" t="n">
        <v>0.5425729343495725</v>
      </c>
      <c r="DG2914" s="22" t="n">
        <v>0.49536217245885666</v>
      </c>
      <c r="DH2914" s="22" t="n">
        <v>0.49536217245885666</v>
      </c>
    </row>
    <row r="2915">
      <c r="B2915" s="16" t="s">
        <v>173</v>
      </c>
      <c r="C2915" s="21" t="n">
        <v>0.7257847290154182</v>
      </c>
      <c r="D2915" s="21" t="n">
        <v>0.7257847290154182</v>
      </c>
      <c r="E2915" s="21" t="n">
        <v>0.7941658362660068</v>
      </c>
      <c r="F2915" s="21" t="n">
        <v>0.7941658362660068</v>
      </c>
      <c r="G2915" s="21" t="n">
        <v>0.632896155694865</v>
      </c>
      <c r="H2915" s="21" t="n">
        <v>0.632896155694865</v>
      </c>
      <c r="I2915" s="21" t="n">
        <v>0.533975368729317</v>
      </c>
      <c r="J2915" s="21" t="n">
        <v>0.533975368729317</v>
      </c>
      <c r="K2915" s="21" t="n">
        <v>0.5388001629675524</v>
      </c>
      <c r="L2915" s="21" t="n">
        <v>0.5388001629675524</v>
      </c>
      <c r="M2915" s="21" t="n">
        <v>0.5484951837010048</v>
      </c>
      <c r="N2915" s="21" t="n">
        <v>0.5484951837010048</v>
      </c>
      <c r="O2915" s="21" t="n">
        <v>0.47126163522857656</v>
      </c>
      <c r="P2915" s="21" t="n">
        <v>0.47126163522857656</v>
      </c>
      <c r="Q2915" s="21" t="n">
        <v>0.5783343136172644</v>
      </c>
      <c r="R2915" s="21" t="n">
        <v>0.5783343136172644</v>
      </c>
      <c r="S2915" s="21" t="n">
        <v>0.4693477465545462</v>
      </c>
      <c r="T2915" s="21" t="n">
        <v>0.4693477465545462</v>
      </c>
      <c r="U2915" s="21" t="n">
        <v>0.4450804332714322</v>
      </c>
      <c r="V2915" s="21" t="n">
        <v>0.4450804332714322</v>
      </c>
      <c r="W2915" s="21" t="n">
        <v>0.2528401023892678</v>
      </c>
      <c r="X2915" s="21" t="n">
        <v>0.2528401023892678</v>
      </c>
      <c r="Y2915" s="21" t="n">
        <v>0.4537104603577828</v>
      </c>
      <c r="Z2915" s="21" t="n">
        <v>0.4537104603577828</v>
      </c>
      <c r="AA2915" s="21" t="n">
        <v>0.40680889167436807</v>
      </c>
      <c r="AB2915" s="21" t="n">
        <v>0.40680889167436807</v>
      </c>
      <c r="AC2915" s="21" t="n">
        <v>0.5228108876985147</v>
      </c>
      <c r="AD2915" s="21" t="n">
        <v>0.5228108876985147</v>
      </c>
      <c r="AE2915" s="21" t="n">
        <v>0.5176577553744509</v>
      </c>
      <c r="AF2915" s="21" t="n">
        <v>0.5176577553744509</v>
      </c>
      <c r="AG2915" s="21" t="n">
        <v>0.5079691580079526</v>
      </c>
      <c r="AH2915" s="21" t="n">
        <v>0.5079691580079526</v>
      </c>
      <c r="AI2915" s="21" t="n">
        <v>0.5700389724931074</v>
      </c>
      <c r="AJ2915" s="21" t="n">
        <v>0.5700389724931074</v>
      </c>
      <c r="AK2915" s="21" t="n">
        <v>0.40193047894056294</v>
      </c>
      <c r="AL2915" s="21" t="n">
        <v>0.40193047894056294</v>
      </c>
      <c r="AM2915" s="21" t="n">
        <v>0.30046671184502416</v>
      </c>
      <c r="AN2915" s="21" t="n">
        <v>0.30046671184502416</v>
      </c>
      <c r="AO2915" s="21" t="n">
        <v>0.46597301738620445</v>
      </c>
      <c r="AP2915" s="21" t="n">
        <v>0.46597301738620445</v>
      </c>
      <c r="AQ2915" s="21" t="n">
        <v>0.39771571736357825</v>
      </c>
      <c r="AR2915" s="21" t="n">
        <v>0.39771571736357825</v>
      </c>
      <c r="AS2915" s="21" t="n">
        <v>0.6001711580840152</v>
      </c>
      <c r="AT2915" s="21" t="n">
        <v>0.5067382473023566</v>
      </c>
      <c r="AU2915" s="21" t="n">
        <v>0.5689526627714694</v>
      </c>
      <c r="AV2915" s="21" t="n">
        <v>0.7890155854866981</v>
      </c>
      <c r="AW2915" s="21" t="n">
        <v>0.7890155854866981</v>
      </c>
      <c r="AX2915" s="21" t="n">
        <v>0.7636359398579134</v>
      </c>
      <c r="AY2915" s="21" t="n">
        <v>0.7636359398579134</v>
      </c>
      <c r="AZ2915" s="21" t="n">
        <v>0.8282247554796182</v>
      </c>
      <c r="BA2915" s="21" t="n">
        <v>0.8282247554796182</v>
      </c>
      <c r="BB2915" s="21" t="n">
        <v>0.6252943764959518</v>
      </c>
      <c r="BC2915" s="21" t="n">
        <v>0.6252943764959518</v>
      </c>
      <c r="BD2915" s="21" t="n">
        <v>0.5048002939404139</v>
      </c>
      <c r="BE2915" s="21" t="n">
        <v>0.437730237207231</v>
      </c>
      <c r="BF2915" s="21" t="n">
        <v>0.5253262586079424</v>
      </c>
      <c r="BG2915" s="21" t="n">
        <v>0.3954265872188379</v>
      </c>
      <c r="BH2915" s="21" t="n">
        <v>0.801741643317128</v>
      </c>
      <c r="BI2915" s="21" t="n">
        <v>0.801741643317128</v>
      </c>
      <c r="BJ2915" s="21" t="n">
        <v>0.6313037389760697</v>
      </c>
      <c r="BK2915" s="21" t="n">
        <v>0.6313037389760697</v>
      </c>
      <c r="BL2915" s="21" t="n">
        <v>0.9999999999999992</v>
      </c>
      <c r="BM2915" s="21" t="n">
        <v>0.9999999999999992</v>
      </c>
      <c r="BN2915" s="21" t="n">
        <v>0.5180423704850432</v>
      </c>
      <c r="BO2915" s="21" t="n">
        <v>0.5180423704850432</v>
      </c>
      <c r="BP2915" s="21" t="n">
        <v>0.6069803915477213</v>
      </c>
      <c r="BQ2915" s="21" t="n">
        <v>0.6069803915477213</v>
      </c>
      <c r="BR2915" s="21" t="n">
        <v>0.5030960725586698</v>
      </c>
      <c r="BS2915" s="21" t="n">
        <v>0.5030960725586698</v>
      </c>
      <c r="BT2915" s="21" t="n">
        <v>0.5502984771068307</v>
      </c>
      <c r="BU2915" s="21" t="n">
        <v>0.5502984771068307</v>
      </c>
      <c r="BV2915" s="21" t="n">
        <v>0.47932641449183205</v>
      </c>
      <c r="BW2915" s="21" t="n">
        <v>0.4500864333418537</v>
      </c>
      <c r="BX2915" s="21" t="n">
        <v>0.5808786209519666</v>
      </c>
      <c r="BY2915" s="21" t="n">
        <v>0.5157342261509652</v>
      </c>
      <c r="BZ2915" s="21" t="n">
        <v>0.38499102700641136</v>
      </c>
      <c r="CA2915" s="21" t="n">
        <v>0.38499102700641136</v>
      </c>
      <c r="CB2915" s="21" t="n">
        <v>0.4243651093138851</v>
      </c>
      <c r="CC2915" s="21" t="n">
        <v>0.4243651093138851</v>
      </c>
      <c r="CD2915" s="21" t="n">
        <v>0.39726566518822154</v>
      </c>
      <c r="CE2915" s="21" t="n">
        <v>0.39726566518822154</v>
      </c>
      <c r="CF2915" s="21" t="n">
        <v>0.5846097215017139</v>
      </c>
      <c r="CG2915" s="21" t="n">
        <v>0.5846097215017139</v>
      </c>
      <c r="CH2915" s="21" t="n">
        <v>0.4551736165258762</v>
      </c>
      <c r="CI2915" s="21" t="n">
        <v>0.4551736165258762</v>
      </c>
      <c r="CJ2915" s="21" t="n">
        <v>0.6186918729101983</v>
      </c>
      <c r="CK2915" s="21" t="n">
        <v>0.6186918729101983</v>
      </c>
      <c r="CL2915" s="21" t="n">
        <v>0.4393334464991951</v>
      </c>
      <c r="CM2915" s="21" t="n">
        <v>0.43354298852015843</v>
      </c>
      <c r="CN2915" s="21" t="n">
        <v>0.5216471949301689</v>
      </c>
      <c r="CO2915" s="21" t="n">
        <v>0.4724770642201835</v>
      </c>
      <c r="CP2915" s="21" t="n">
        <v>0.4724770642201835</v>
      </c>
      <c r="CQ2915" s="21" t="n">
        <v>0.5814418245375721</v>
      </c>
      <c r="CR2915" s="21" t="n">
        <v>0.5814418245375721</v>
      </c>
      <c r="CS2915" s="21" t="n">
        <v>0.4595663034052951</v>
      </c>
      <c r="CT2915" s="21" t="n">
        <v>0.4595663034052951</v>
      </c>
      <c r="CU2915" s="21" t="n">
        <v>0.38241080612508566</v>
      </c>
      <c r="CV2915" s="21" t="n">
        <v>0.38241080612508566</v>
      </c>
      <c r="CW2915" s="21" t="n">
        <v>0.4696715708968381</v>
      </c>
      <c r="CX2915" s="21" t="n">
        <v>0.4696715708968381</v>
      </c>
      <c r="CY2915" s="21" t="n">
        <v>0.38194649349321047</v>
      </c>
      <c r="CZ2915" s="21" t="n">
        <v>0.38194649349321047</v>
      </c>
      <c r="DA2915" s="21" t="n">
        <v>0.3533731441423066</v>
      </c>
      <c r="DB2915" s="21" t="n">
        <v>0.3533731441423066</v>
      </c>
      <c r="DC2915" s="21" t="n">
        <v>0.35595645663005576</v>
      </c>
      <c r="DD2915" s="21" t="n">
        <v>0.35595645663005576</v>
      </c>
      <c r="DE2915" s="21" t="n">
        <v>0.4853695081922463</v>
      </c>
      <c r="DF2915" s="21" t="n">
        <v>0.4853695081922463</v>
      </c>
      <c r="DG2915" s="21" t="n">
        <v>0.4409512004567188</v>
      </c>
      <c r="DH2915" s="21" t="n">
        <v>0.4409512004567188</v>
      </c>
    </row>
    <row r="2916">
      <c r="B2916" s="16" t="s">
        <v>173</v>
      </c>
      <c r="C2916" s="22" t="n">
        <v>0.7257847290154182</v>
      </c>
      <c r="D2916" s="22" t="n">
        <v>0.7257847290154182</v>
      </c>
      <c r="E2916" s="22" t="n">
        <v>0.7941658362660068</v>
      </c>
      <c r="F2916" s="22" t="n">
        <v>0.7941658362660068</v>
      </c>
      <c r="G2916" s="22" t="n">
        <v>0.632896155694865</v>
      </c>
      <c r="H2916" s="22" t="n">
        <v>0.632896155694865</v>
      </c>
      <c r="I2916" s="22" t="n">
        <v>0.533975368729317</v>
      </c>
      <c r="J2916" s="22" t="n">
        <v>0.533975368729317</v>
      </c>
      <c r="K2916" s="22" t="n">
        <v>0.5388001629675524</v>
      </c>
      <c r="L2916" s="22" t="n">
        <v>0.5388001629675524</v>
      </c>
      <c r="M2916" s="22" t="n">
        <v>0.5484951837010048</v>
      </c>
      <c r="N2916" s="22" t="n">
        <v>0.5484951837010048</v>
      </c>
      <c r="O2916" s="22" t="n">
        <v>0.47126163522857656</v>
      </c>
      <c r="P2916" s="22" t="n">
        <v>0.47126163522857656</v>
      </c>
      <c r="Q2916" s="22" t="n">
        <v>0.5783343136172644</v>
      </c>
      <c r="R2916" s="22" t="n">
        <v>0.5783343136172644</v>
      </c>
      <c r="S2916" s="22" t="n">
        <v>0.4693477465545462</v>
      </c>
      <c r="T2916" s="22" t="n">
        <v>0.4693477465545462</v>
      </c>
      <c r="U2916" s="22" t="n">
        <v>0.4450804332714322</v>
      </c>
      <c r="V2916" s="22" t="n">
        <v>0.4450804332714322</v>
      </c>
      <c r="W2916" s="22" t="n">
        <v>0.2528401023892678</v>
      </c>
      <c r="X2916" s="22" t="n">
        <v>0.2528401023892678</v>
      </c>
      <c r="Y2916" s="22" t="n">
        <v>0.4537104603577828</v>
      </c>
      <c r="Z2916" s="22" t="n">
        <v>0.4537104603577828</v>
      </c>
      <c r="AA2916" s="22" t="n">
        <v>0.40680889167436807</v>
      </c>
      <c r="AB2916" s="22" t="n">
        <v>0.40680889167436807</v>
      </c>
      <c r="AC2916" s="22" t="n">
        <v>0.5228108876985147</v>
      </c>
      <c r="AD2916" s="22" t="n">
        <v>0.5228108876985147</v>
      </c>
      <c r="AE2916" s="22" t="n">
        <v>0.5176577553744509</v>
      </c>
      <c r="AF2916" s="22" t="n">
        <v>0.5176577553744509</v>
      </c>
      <c r="AG2916" s="22" t="n">
        <v>0.5079691580079526</v>
      </c>
      <c r="AH2916" s="22" t="n">
        <v>0.5079691580079526</v>
      </c>
      <c r="AI2916" s="22" t="n">
        <v>0.5700389724931074</v>
      </c>
      <c r="AJ2916" s="22" t="n">
        <v>0.5700389724931074</v>
      </c>
      <c r="AK2916" s="22" t="n">
        <v>0.40193047894056294</v>
      </c>
      <c r="AL2916" s="22" t="n">
        <v>0.40193047894056294</v>
      </c>
      <c r="AM2916" s="22" t="n">
        <v>0.30046671184502416</v>
      </c>
      <c r="AN2916" s="22" t="n">
        <v>0.30046671184502416</v>
      </c>
      <c r="AO2916" s="22" t="n">
        <v>0.46597301738620445</v>
      </c>
      <c r="AP2916" s="22" t="n">
        <v>0.46597301738620445</v>
      </c>
      <c r="AQ2916" s="22" t="n">
        <v>0.39771571736357825</v>
      </c>
      <c r="AR2916" s="22" t="n">
        <v>0.39771571736357825</v>
      </c>
      <c r="AS2916" s="22" t="n">
        <v>0.6001711580840152</v>
      </c>
      <c r="AT2916" s="22" t="n">
        <v>0.5067382473023566</v>
      </c>
      <c r="AU2916" s="22" t="n">
        <v>0.5689526627714694</v>
      </c>
      <c r="AV2916" s="22" t="n">
        <v>0.7890155854866981</v>
      </c>
      <c r="AW2916" s="22" t="n">
        <v>0.7890155854866981</v>
      </c>
      <c r="AX2916" s="22" t="n">
        <v>0.7636359398579134</v>
      </c>
      <c r="AY2916" s="22" t="n">
        <v>0.7636359398579134</v>
      </c>
      <c r="AZ2916" s="22" t="n">
        <v>0.8282247554796182</v>
      </c>
      <c r="BA2916" s="22" t="n">
        <v>0.8282247554796182</v>
      </c>
      <c r="BB2916" s="22" t="n">
        <v>0.6252943764959518</v>
      </c>
      <c r="BC2916" s="22" t="n">
        <v>0.6252943764959518</v>
      </c>
      <c r="BD2916" s="22" t="n">
        <v>0.5048002939404139</v>
      </c>
      <c r="BE2916" s="22" t="n">
        <v>0.437730237207231</v>
      </c>
      <c r="BF2916" s="22" t="n">
        <v>0.5253262586079424</v>
      </c>
      <c r="BG2916" s="22" t="n">
        <v>0.3954265872188379</v>
      </c>
      <c r="BH2916" s="22" t="n">
        <v>0.801741643317128</v>
      </c>
      <c r="BI2916" s="22" t="n">
        <v>0.801741643317128</v>
      </c>
      <c r="BJ2916" s="22" t="n">
        <v>0.6313037389760697</v>
      </c>
      <c r="BK2916" s="22" t="n">
        <v>0.6313037389760697</v>
      </c>
      <c r="BL2916" s="22" t="n">
        <v>0.9999999999999992</v>
      </c>
      <c r="BM2916" s="22" t="n">
        <v>0.9999999999999992</v>
      </c>
      <c r="BN2916" s="22" t="n">
        <v>0.5180423704850432</v>
      </c>
      <c r="BO2916" s="22" t="n">
        <v>0.5180423704850432</v>
      </c>
      <c r="BP2916" s="22" t="n">
        <v>0.6069803915477213</v>
      </c>
      <c r="BQ2916" s="22" t="n">
        <v>0.6069803915477213</v>
      </c>
      <c r="BR2916" s="22" t="n">
        <v>0.5030960725586698</v>
      </c>
      <c r="BS2916" s="22" t="n">
        <v>0.5030960725586698</v>
      </c>
      <c r="BT2916" s="22" t="n">
        <v>0.5502984771068307</v>
      </c>
      <c r="BU2916" s="22" t="n">
        <v>0.5502984771068307</v>
      </c>
      <c r="BV2916" s="22" t="n">
        <v>0.47932641449183205</v>
      </c>
      <c r="BW2916" s="22" t="n">
        <v>0.4500864333418537</v>
      </c>
      <c r="BX2916" s="22" t="n">
        <v>0.5808786209519666</v>
      </c>
      <c r="BY2916" s="22" t="n">
        <v>0.5157342261509652</v>
      </c>
      <c r="BZ2916" s="22" t="n">
        <v>0.38499102700641136</v>
      </c>
      <c r="CA2916" s="22" t="n">
        <v>0.38499102700641136</v>
      </c>
      <c r="CB2916" s="22" t="n">
        <v>0.4243651093138851</v>
      </c>
      <c r="CC2916" s="22" t="n">
        <v>0.4243651093138851</v>
      </c>
      <c r="CD2916" s="22" t="n">
        <v>0.39726566518822154</v>
      </c>
      <c r="CE2916" s="22" t="n">
        <v>0.39726566518822154</v>
      </c>
      <c r="CF2916" s="22" t="n">
        <v>0.5846097215017139</v>
      </c>
      <c r="CG2916" s="22" t="n">
        <v>0.5846097215017139</v>
      </c>
      <c r="CH2916" s="22" t="n">
        <v>0.4551736165258762</v>
      </c>
      <c r="CI2916" s="22" t="n">
        <v>0.4551736165258762</v>
      </c>
      <c r="CJ2916" s="22" t="n">
        <v>0.6186918729101983</v>
      </c>
      <c r="CK2916" s="22" t="n">
        <v>0.6186918729101983</v>
      </c>
      <c r="CL2916" s="22" t="n">
        <v>0.4393334464991951</v>
      </c>
      <c r="CM2916" s="22" t="n">
        <v>0.43354298852015843</v>
      </c>
      <c r="CN2916" s="22" t="n">
        <v>0.5216471949301689</v>
      </c>
      <c r="CO2916" s="22" t="n">
        <v>0.4724770642201835</v>
      </c>
      <c r="CP2916" s="22" t="n">
        <v>0.4724770642201835</v>
      </c>
      <c r="CQ2916" s="22" t="n">
        <v>0.5814418245375721</v>
      </c>
      <c r="CR2916" s="22" t="n">
        <v>0.5814418245375721</v>
      </c>
      <c r="CS2916" s="22" t="n">
        <v>0.4595663034052951</v>
      </c>
      <c r="CT2916" s="22" t="n">
        <v>0.4595663034052951</v>
      </c>
      <c r="CU2916" s="22" t="n">
        <v>0.38241080612508566</v>
      </c>
      <c r="CV2916" s="22" t="n">
        <v>0.38241080612508566</v>
      </c>
      <c r="CW2916" s="22" t="n">
        <v>0.4696715708968381</v>
      </c>
      <c r="CX2916" s="22" t="n">
        <v>0.4696715708968381</v>
      </c>
      <c r="CY2916" s="22" t="n">
        <v>0.38194649349321047</v>
      </c>
      <c r="CZ2916" s="22" t="n">
        <v>0.38194649349321047</v>
      </c>
      <c r="DA2916" s="22" t="n">
        <v>0.3533731441423066</v>
      </c>
      <c r="DB2916" s="22" t="n">
        <v>0.3533731441423066</v>
      </c>
      <c r="DC2916" s="22" t="n">
        <v>0.35595645663005576</v>
      </c>
      <c r="DD2916" s="22" t="n">
        <v>0.35595645663005576</v>
      </c>
      <c r="DE2916" s="22" t="n">
        <v>0.4853695081922463</v>
      </c>
      <c r="DF2916" s="22" t="n">
        <v>0.4853695081922463</v>
      </c>
      <c r="DG2916" s="22" t="n">
        <v>0.4409512004567188</v>
      </c>
      <c r="DH2916" s="22" t="n">
        <v>0.4409512004567188</v>
      </c>
    </row>
    <row r="2917">
      <c r="B2917" s="16" t="s">
        <v>174</v>
      </c>
      <c r="C2917" s="21" t="n">
        <v>0.5107503654215872</v>
      </c>
      <c r="D2917" s="21" t="n">
        <v>0.5107503654215872</v>
      </c>
      <c r="E2917" s="21" t="n">
        <v>0.5631572729347295</v>
      </c>
      <c r="F2917" s="21" t="n">
        <v>0.5631572729347295</v>
      </c>
      <c r="G2917" s="21" t="n">
        <v>0.49907951382836513</v>
      </c>
      <c r="H2917" s="21" t="n">
        <v>0.49907951382836513</v>
      </c>
      <c r="I2917" s="21" t="n">
        <v>0.6388089697434425</v>
      </c>
      <c r="J2917" s="21" t="n">
        <v>0.6388089697434425</v>
      </c>
      <c r="K2917" s="21" t="n">
        <v>0.5530318142549354</v>
      </c>
      <c r="L2917" s="21" t="n">
        <v>0.5530318142549354</v>
      </c>
      <c r="M2917" s="21" t="n">
        <v>0.47446818985517386</v>
      </c>
      <c r="N2917" s="21" t="n">
        <v>0.47446818985517386</v>
      </c>
      <c r="O2917" s="21" t="n">
        <v>0.4092645934814877</v>
      </c>
      <c r="P2917" s="21" t="n">
        <v>0.4092645934814877</v>
      </c>
      <c r="Q2917" s="21" t="n">
        <v>0.6755973050184025</v>
      </c>
      <c r="R2917" s="21" t="n">
        <v>0.6755973050184025</v>
      </c>
      <c r="S2917" s="21" t="n">
        <v>0.6018335120800801</v>
      </c>
      <c r="T2917" s="21" t="n">
        <v>0.6018335120800801</v>
      </c>
      <c r="U2917" s="21" t="n">
        <v>0.5094926571912396</v>
      </c>
      <c r="V2917" s="21" t="n">
        <v>0.5094926571912396</v>
      </c>
      <c r="W2917" s="21" t="n">
        <v>0.38082646708976037</v>
      </c>
      <c r="X2917" s="21" t="n">
        <v>0.38082646708976037</v>
      </c>
      <c r="Y2917" s="21" t="n">
        <v>0.4789945850224146</v>
      </c>
      <c r="Z2917" s="21" t="n">
        <v>0.4789945850224146</v>
      </c>
      <c r="AA2917" s="21" t="n">
        <v>0.3479217967974243</v>
      </c>
      <c r="AB2917" s="21" t="n">
        <v>0.3479217967974243</v>
      </c>
      <c r="AC2917" s="21" t="n">
        <v>0.6046041833194633</v>
      </c>
      <c r="AD2917" s="21" t="n">
        <v>0.6046041833194633</v>
      </c>
      <c r="AE2917" s="21" t="n">
        <v>0.5413033875122603</v>
      </c>
      <c r="AF2917" s="21" t="n">
        <v>0.5413033875122603</v>
      </c>
      <c r="AG2917" s="21" t="n">
        <v>0.5078611031588699</v>
      </c>
      <c r="AH2917" s="21" t="n">
        <v>0.5078611031588699</v>
      </c>
      <c r="AI2917" s="21" t="n">
        <v>0.5455622563242619</v>
      </c>
      <c r="AJ2917" s="21" t="n">
        <v>0.5455622563242619</v>
      </c>
      <c r="AK2917" s="21" t="n">
        <v>0.2766181523766852</v>
      </c>
      <c r="AL2917" s="21" t="n">
        <v>0.2766181523766852</v>
      </c>
      <c r="AM2917" s="21" t="n">
        <v>0.4313476056231016</v>
      </c>
      <c r="AN2917" s="21" t="n">
        <v>0.4313476056231016</v>
      </c>
      <c r="AO2917" s="21" t="n">
        <v>0.3610190874421633</v>
      </c>
      <c r="AP2917" s="21" t="n">
        <v>0.3610190874421633</v>
      </c>
      <c r="AQ2917" s="21" t="n">
        <v>0.41870216611800504</v>
      </c>
      <c r="AR2917" s="21" t="n">
        <v>0.41870216611800504</v>
      </c>
      <c r="AS2917" s="21" t="n">
        <v>0.4672363137522039</v>
      </c>
      <c r="AT2917" s="21" t="n">
        <v>0.5060656488800542</v>
      </c>
      <c r="AU2917" s="21" t="n">
        <v>0.4106235934385015</v>
      </c>
      <c r="AV2917" s="21" t="n">
        <v>0.49124458516689284</v>
      </c>
      <c r="AW2917" s="21" t="n">
        <v>0.49124458516689284</v>
      </c>
      <c r="AX2917" s="21" t="n">
        <v>0.6270330141669417</v>
      </c>
      <c r="AY2917" s="21" t="n">
        <v>0.6270330141669417</v>
      </c>
      <c r="AZ2917" s="21" t="n">
        <v>0.4623860994638307</v>
      </c>
      <c r="BA2917" s="21" t="n">
        <v>0.4623860994638307</v>
      </c>
      <c r="BB2917" s="21" t="n">
        <v>0.5778090299049895</v>
      </c>
      <c r="BC2917" s="21" t="n">
        <v>0.5778090299049895</v>
      </c>
      <c r="BD2917" s="21" t="n">
        <v>0.5237235660043726</v>
      </c>
      <c r="BE2917" s="21" t="n">
        <v>0.6261001846204556</v>
      </c>
      <c r="BF2917" s="21" t="n">
        <v>0.5027694469714472</v>
      </c>
      <c r="BG2917" s="21" t="n">
        <v>0.4235007680990934</v>
      </c>
      <c r="BH2917" s="21" t="n">
        <v>0.5643222920512233</v>
      </c>
      <c r="BI2917" s="21" t="n">
        <v>0.5643222920512233</v>
      </c>
      <c r="BJ2917" s="21" t="n">
        <v>0.6041963951261101</v>
      </c>
      <c r="BK2917" s="21" t="n">
        <v>0.6041963951261101</v>
      </c>
      <c r="BL2917" s="21" t="n">
        <v>0.5180423704850432</v>
      </c>
      <c r="BM2917" s="21" t="n">
        <v>0.5180423704850432</v>
      </c>
      <c r="BN2917" s="21" t="n">
        <v>1.0000000000000009</v>
      </c>
      <c r="BO2917" s="21" t="n">
        <v>1.0000000000000009</v>
      </c>
      <c r="BP2917" s="21" t="n">
        <v>0.6030898820566389</v>
      </c>
      <c r="BQ2917" s="21" t="n">
        <v>0.6030898820566389</v>
      </c>
      <c r="BR2917" s="21" t="n">
        <v>0.7727198816127806</v>
      </c>
      <c r="BS2917" s="21" t="n">
        <v>0.7727198816127806</v>
      </c>
      <c r="BT2917" s="21" t="n">
        <v>0.7498343880181338</v>
      </c>
      <c r="BU2917" s="21" t="n">
        <v>0.7498343880181338</v>
      </c>
      <c r="BV2917" s="21" t="n">
        <v>0.458744775049822</v>
      </c>
      <c r="BW2917" s="21" t="n">
        <v>0.4307603198444297</v>
      </c>
      <c r="BX2917" s="21" t="n">
        <v>0.4587447750498221</v>
      </c>
      <c r="BY2917" s="21" t="n">
        <v>0.473524678618718</v>
      </c>
      <c r="BZ2917" s="21" t="n">
        <v>0.43126570964722893</v>
      </c>
      <c r="CA2917" s="21" t="n">
        <v>0.43126570964722893</v>
      </c>
      <c r="CB2917" s="21" t="n">
        <v>0.4480138925461505</v>
      </c>
      <c r="CC2917" s="21" t="n">
        <v>0.4480138925461505</v>
      </c>
      <c r="CD2917" s="21" t="n">
        <v>0.42493791180778</v>
      </c>
      <c r="CE2917" s="21" t="n">
        <v>0.42493791180778</v>
      </c>
      <c r="CF2917" s="21" t="n">
        <v>0.7034982205918453</v>
      </c>
      <c r="CG2917" s="21" t="n">
        <v>0.7034982205918453</v>
      </c>
      <c r="CH2917" s="21" t="n">
        <v>0.6556437460101493</v>
      </c>
      <c r="CI2917" s="21" t="n">
        <v>0.6556437460101493</v>
      </c>
      <c r="CJ2917" s="21" t="n">
        <v>0.6971129569392609</v>
      </c>
      <c r="CK2917" s="21" t="n">
        <v>0.6971129569392609</v>
      </c>
      <c r="CL2917" s="21" t="n">
        <v>0.49133462252814714</v>
      </c>
      <c r="CM2917" s="21" t="n">
        <v>0.5013704011827421</v>
      </c>
      <c r="CN2917" s="21" t="n">
        <v>0.522577719895616</v>
      </c>
      <c r="CO2917" s="21" t="n">
        <v>0.671699005798403</v>
      </c>
      <c r="CP2917" s="21" t="n">
        <v>0.671699005798403</v>
      </c>
      <c r="CQ2917" s="21" t="n">
        <v>0.6986407549544037</v>
      </c>
      <c r="CR2917" s="21" t="n">
        <v>0.6986407549544037</v>
      </c>
      <c r="CS2917" s="21" t="n">
        <v>0.6301455518784106</v>
      </c>
      <c r="CT2917" s="21" t="n">
        <v>0.6301455518784106</v>
      </c>
      <c r="CU2917" s="21" t="n">
        <v>0.41062359343850174</v>
      </c>
      <c r="CV2917" s="21" t="n">
        <v>0.41062359343850174</v>
      </c>
      <c r="CW2917" s="21" t="n">
        <v>0.31983973868554216</v>
      </c>
      <c r="CX2917" s="21" t="n">
        <v>0.31983973868554216</v>
      </c>
      <c r="CY2917" s="21" t="n">
        <v>0.38655462184873923</v>
      </c>
      <c r="CZ2917" s="21" t="n">
        <v>0.38655462184873923</v>
      </c>
      <c r="DA2917" s="21" t="n">
        <v>0.3381997707972616</v>
      </c>
      <c r="DB2917" s="21" t="n">
        <v>0.3381997707972616</v>
      </c>
      <c r="DC2917" s="21" t="n">
        <v>0.34067215927877753</v>
      </c>
      <c r="DD2917" s="21" t="n">
        <v>0.34067215927877753</v>
      </c>
      <c r="DE2917" s="21" t="n">
        <v>0.46452838633513055</v>
      </c>
      <c r="DF2917" s="21" t="n">
        <v>0.46452838633513055</v>
      </c>
      <c r="DG2917" s="21" t="n">
        <v>0.35538302460885485</v>
      </c>
      <c r="DH2917" s="21" t="n">
        <v>0.35538302460885485</v>
      </c>
    </row>
    <row r="2918">
      <c r="B2918" s="16" t="s">
        <v>174</v>
      </c>
      <c r="C2918" s="22" t="n">
        <v>0.5107503654215872</v>
      </c>
      <c r="D2918" s="22" t="n">
        <v>0.5107503654215872</v>
      </c>
      <c r="E2918" s="22" t="n">
        <v>0.5631572729347295</v>
      </c>
      <c r="F2918" s="22" t="n">
        <v>0.5631572729347295</v>
      </c>
      <c r="G2918" s="22" t="n">
        <v>0.49907951382836513</v>
      </c>
      <c r="H2918" s="22" t="n">
        <v>0.49907951382836513</v>
      </c>
      <c r="I2918" s="22" t="n">
        <v>0.6388089697434425</v>
      </c>
      <c r="J2918" s="22" t="n">
        <v>0.6388089697434425</v>
      </c>
      <c r="K2918" s="22" t="n">
        <v>0.5530318142549354</v>
      </c>
      <c r="L2918" s="22" t="n">
        <v>0.5530318142549354</v>
      </c>
      <c r="M2918" s="22" t="n">
        <v>0.47446818985517386</v>
      </c>
      <c r="N2918" s="22" t="n">
        <v>0.47446818985517386</v>
      </c>
      <c r="O2918" s="22" t="n">
        <v>0.4092645934814877</v>
      </c>
      <c r="P2918" s="22" t="n">
        <v>0.4092645934814877</v>
      </c>
      <c r="Q2918" s="22" t="n">
        <v>0.6755973050184025</v>
      </c>
      <c r="R2918" s="22" t="n">
        <v>0.6755973050184025</v>
      </c>
      <c r="S2918" s="22" t="n">
        <v>0.6018335120800801</v>
      </c>
      <c r="T2918" s="22" t="n">
        <v>0.6018335120800801</v>
      </c>
      <c r="U2918" s="22" t="n">
        <v>0.5094926571912396</v>
      </c>
      <c r="V2918" s="22" t="n">
        <v>0.5094926571912396</v>
      </c>
      <c r="W2918" s="22" t="n">
        <v>0.38082646708976037</v>
      </c>
      <c r="X2918" s="22" t="n">
        <v>0.38082646708976037</v>
      </c>
      <c r="Y2918" s="22" t="n">
        <v>0.4789945850224146</v>
      </c>
      <c r="Z2918" s="22" t="n">
        <v>0.4789945850224146</v>
      </c>
      <c r="AA2918" s="22" t="n">
        <v>0.3479217967974243</v>
      </c>
      <c r="AB2918" s="22" t="n">
        <v>0.3479217967974243</v>
      </c>
      <c r="AC2918" s="22" t="n">
        <v>0.6046041833194633</v>
      </c>
      <c r="AD2918" s="22" t="n">
        <v>0.6046041833194633</v>
      </c>
      <c r="AE2918" s="22" t="n">
        <v>0.5413033875122603</v>
      </c>
      <c r="AF2918" s="22" t="n">
        <v>0.5413033875122603</v>
      </c>
      <c r="AG2918" s="22" t="n">
        <v>0.5078611031588699</v>
      </c>
      <c r="AH2918" s="22" t="n">
        <v>0.5078611031588699</v>
      </c>
      <c r="AI2918" s="22" t="n">
        <v>0.5455622563242619</v>
      </c>
      <c r="AJ2918" s="22" t="n">
        <v>0.5455622563242619</v>
      </c>
      <c r="AK2918" s="22" t="n">
        <v>0.2766181523766852</v>
      </c>
      <c r="AL2918" s="22" t="n">
        <v>0.2766181523766852</v>
      </c>
      <c r="AM2918" s="22" t="n">
        <v>0.4313476056231016</v>
      </c>
      <c r="AN2918" s="22" t="n">
        <v>0.4313476056231016</v>
      </c>
      <c r="AO2918" s="22" t="n">
        <v>0.3610190874421633</v>
      </c>
      <c r="AP2918" s="22" t="n">
        <v>0.3610190874421633</v>
      </c>
      <c r="AQ2918" s="22" t="n">
        <v>0.41870216611800504</v>
      </c>
      <c r="AR2918" s="22" t="n">
        <v>0.41870216611800504</v>
      </c>
      <c r="AS2918" s="22" t="n">
        <v>0.4672363137522039</v>
      </c>
      <c r="AT2918" s="22" t="n">
        <v>0.5060656488800542</v>
      </c>
      <c r="AU2918" s="22" t="n">
        <v>0.4106235934385015</v>
      </c>
      <c r="AV2918" s="22" t="n">
        <v>0.49124458516689284</v>
      </c>
      <c r="AW2918" s="22" t="n">
        <v>0.49124458516689284</v>
      </c>
      <c r="AX2918" s="22" t="n">
        <v>0.6270330141669417</v>
      </c>
      <c r="AY2918" s="22" t="n">
        <v>0.6270330141669417</v>
      </c>
      <c r="AZ2918" s="22" t="n">
        <v>0.4623860994638307</v>
      </c>
      <c r="BA2918" s="22" t="n">
        <v>0.4623860994638307</v>
      </c>
      <c r="BB2918" s="22" t="n">
        <v>0.5778090299049895</v>
      </c>
      <c r="BC2918" s="22" t="n">
        <v>0.5778090299049895</v>
      </c>
      <c r="BD2918" s="22" t="n">
        <v>0.5237235660043726</v>
      </c>
      <c r="BE2918" s="22" t="n">
        <v>0.6261001846204556</v>
      </c>
      <c r="BF2918" s="22" t="n">
        <v>0.5027694469714472</v>
      </c>
      <c r="BG2918" s="22" t="n">
        <v>0.4235007680990934</v>
      </c>
      <c r="BH2918" s="22" t="n">
        <v>0.5643222920512233</v>
      </c>
      <c r="BI2918" s="22" t="n">
        <v>0.5643222920512233</v>
      </c>
      <c r="BJ2918" s="22" t="n">
        <v>0.6041963951261101</v>
      </c>
      <c r="BK2918" s="22" t="n">
        <v>0.6041963951261101</v>
      </c>
      <c r="BL2918" s="22" t="n">
        <v>0.5180423704850432</v>
      </c>
      <c r="BM2918" s="22" t="n">
        <v>0.5180423704850432</v>
      </c>
      <c r="BN2918" s="22" t="n">
        <v>1.0000000000000009</v>
      </c>
      <c r="BO2918" s="22" t="n">
        <v>1.0000000000000009</v>
      </c>
      <c r="BP2918" s="22" t="n">
        <v>0.6030898820566389</v>
      </c>
      <c r="BQ2918" s="22" t="n">
        <v>0.6030898820566389</v>
      </c>
      <c r="BR2918" s="22" t="n">
        <v>0.7727198816127806</v>
      </c>
      <c r="BS2918" s="22" t="n">
        <v>0.7727198816127806</v>
      </c>
      <c r="BT2918" s="22" t="n">
        <v>0.7498343880181338</v>
      </c>
      <c r="BU2918" s="22" t="n">
        <v>0.7498343880181338</v>
      </c>
      <c r="BV2918" s="22" t="n">
        <v>0.458744775049822</v>
      </c>
      <c r="BW2918" s="22" t="n">
        <v>0.4307603198444297</v>
      </c>
      <c r="BX2918" s="22" t="n">
        <v>0.4587447750498221</v>
      </c>
      <c r="BY2918" s="22" t="n">
        <v>0.473524678618718</v>
      </c>
      <c r="BZ2918" s="22" t="n">
        <v>0.43126570964722893</v>
      </c>
      <c r="CA2918" s="22" t="n">
        <v>0.43126570964722893</v>
      </c>
      <c r="CB2918" s="22" t="n">
        <v>0.4480138925461505</v>
      </c>
      <c r="CC2918" s="22" t="n">
        <v>0.4480138925461505</v>
      </c>
      <c r="CD2918" s="22" t="n">
        <v>0.42493791180778</v>
      </c>
      <c r="CE2918" s="22" t="n">
        <v>0.42493791180778</v>
      </c>
      <c r="CF2918" s="22" t="n">
        <v>0.7034982205918453</v>
      </c>
      <c r="CG2918" s="22" t="n">
        <v>0.7034982205918453</v>
      </c>
      <c r="CH2918" s="22" t="n">
        <v>0.6556437460101493</v>
      </c>
      <c r="CI2918" s="22" t="n">
        <v>0.6556437460101493</v>
      </c>
      <c r="CJ2918" s="22" t="n">
        <v>0.6971129569392609</v>
      </c>
      <c r="CK2918" s="22" t="n">
        <v>0.6971129569392609</v>
      </c>
      <c r="CL2918" s="22" t="n">
        <v>0.49133462252814714</v>
      </c>
      <c r="CM2918" s="22" t="n">
        <v>0.5013704011827421</v>
      </c>
      <c r="CN2918" s="22" t="n">
        <v>0.522577719895616</v>
      </c>
      <c r="CO2918" s="22" t="n">
        <v>0.671699005798403</v>
      </c>
      <c r="CP2918" s="22" t="n">
        <v>0.671699005798403</v>
      </c>
      <c r="CQ2918" s="22" t="n">
        <v>0.6986407549544037</v>
      </c>
      <c r="CR2918" s="22" t="n">
        <v>0.6986407549544037</v>
      </c>
      <c r="CS2918" s="22" t="n">
        <v>0.6301455518784106</v>
      </c>
      <c r="CT2918" s="22" t="n">
        <v>0.6301455518784106</v>
      </c>
      <c r="CU2918" s="22" t="n">
        <v>0.41062359343850174</v>
      </c>
      <c r="CV2918" s="22" t="n">
        <v>0.41062359343850174</v>
      </c>
      <c r="CW2918" s="22" t="n">
        <v>0.31983973868554216</v>
      </c>
      <c r="CX2918" s="22" t="n">
        <v>0.31983973868554216</v>
      </c>
      <c r="CY2918" s="22" t="n">
        <v>0.38655462184873923</v>
      </c>
      <c r="CZ2918" s="22" t="n">
        <v>0.38655462184873923</v>
      </c>
      <c r="DA2918" s="22" t="n">
        <v>0.3381997707972616</v>
      </c>
      <c r="DB2918" s="22" t="n">
        <v>0.3381997707972616</v>
      </c>
      <c r="DC2918" s="22" t="n">
        <v>0.34067215927877753</v>
      </c>
      <c r="DD2918" s="22" t="n">
        <v>0.34067215927877753</v>
      </c>
      <c r="DE2918" s="22" t="n">
        <v>0.46452838633513055</v>
      </c>
      <c r="DF2918" s="22" t="n">
        <v>0.46452838633513055</v>
      </c>
      <c r="DG2918" s="22" t="n">
        <v>0.35538302460885485</v>
      </c>
      <c r="DH2918" s="22" t="n">
        <v>0.35538302460885485</v>
      </c>
    </row>
    <row r="2919">
      <c r="B2919" s="16" t="s">
        <v>175</v>
      </c>
      <c r="C2919" s="21" t="n">
        <v>0.6396722642375711</v>
      </c>
      <c r="D2919" s="21" t="n">
        <v>0.6396722642375711</v>
      </c>
      <c r="E2919" s="21" t="n">
        <v>0.5895111999967323</v>
      </c>
      <c r="F2919" s="21" t="n">
        <v>0.5895111999967323</v>
      </c>
      <c r="G2919" s="21" t="n">
        <v>0.49446793841603487</v>
      </c>
      <c r="H2919" s="21" t="n">
        <v>0.49446793841603487</v>
      </c>
      <c r="I2919" s="21" t="n">
        <v>0.3745575810465373</v>
      </c>
      <c r="J2919" s="21" t="n">
        <v>0.3745575810465373</v>
      </c>
      <c r="K2919" s="21" t="n">
        <v>0.5001979388307287</v>
      </c>
      <c r="L2919" s="21" t="n">
        <v>0.5001979388307287</v>
      </c>
      <c r="M2919" s="21" t="n">
        <v>0.3578105440177855</v>
      </c>
      <c r="N2919" s="21" t="n">
        <v>0.3578105440177855</v>
      </c>
      <c r="O2919" s="21" t="n">
        <v>0.29457189732290534</v>
      </c>
      <c r="P2919" s="21" t="n">
        <v>0.29457189732290534</v>
      </c>
      <c r="Q2919" s="21" t="n">
        <v>0.5526700899104409</v>
      </c>
      <c r="R2919" s="21" t="n">
        <v>0.5526700899104409</v>
      </c>
      <c r="S2919" s="21" t="n">
        <v>0.4456996096902909</v>
      </c>
      <c r="T2919" s="21" t="n">
        <v>0.4456996096902909</v>
      </c>
      <c r="U2919" s="21" t="n">
        <v>0.3739079694198467</v>
      </c>
      <c r="V2919" s="21" t="n">
        <v>0.3739079694198467</v>
      </c>
      <c r="W2919" s="21" t="n">
        <v>0.2177104751044804</v>
      </c>
      <c r="X2919" s="21" t="n">
        <v>0.2177104751044804</v>
      </c>
      <c r="Y2919" s="21" t="n">
        <v>0.3417475394457609</v>
      </c>
      <c r="Z2919" s="21" t="n">
        <v>0.3417475394457609</v>
      </c>
      <c r="AA2919" s="21" t="n">
        <v>0.2790422506822003</v>
      </c>
      <c r="AB2919" s="21" t="n">
        <v>0.2790422506822003</v>
      </c>
      <c r="AC2919" s="21" t="n">
        <v>0.5207512666888376</v>
      </c>
      <c r="AD2919" s="21" t="n">
        <v>0.5207512666888376</v>
      </c>
      <c r="AE2919" s="21" t="n">
        <v>0.4567136687406467</v>
      </c>
      <c r="AF2919" s="21" t="n">
        <v>0.4567136687406467</v>
      </c>
      <c r="AG2919" s="21" t="n">
        <v>0.4535387258846786</v>
      </c>
      <c r="AH2919" s="21" t="n">
        <v>0.4535387258846786</v>
      </c>
      <c r="AI2919" s="21" t="n">
        <v>0.4113851196300656</v>
      </c>
      <c r="AJ2919" s="21" t="n">
        <v>0.4113851196300656</v>
      </c>
      <c r="AK2919" s="21" t="n">
        <v>0.1999517877404943</v>
      </c>
      <c r="AL2919" s="21" t="n">
        <v>0.1999517877404943</v>
      </c>
      <c r="AM2919" s="21" t="n">
        <v>0.32457454163831073</v>
      </c>
      <c r="AN2919" s="21" t="n">
        <v>0.32457454163831073</v>
      </c>
      <c r="AO2919" s="21" t="n">
        <v>0.3175184816791299</v>
      </c>
      <c r="AP2919" s="21" t="n">
        <v>0.3175184816791299</v>
      </c>
      <c r="AQ2919" s="21" t="n">
        <v>0.2611235072530453</v>
      </c>
      <c r="AR2919" s="21" t="n">
        <v>0.2611235072530453</v>
      </c>
      <c r="AS2919" s="21" t="n">
        <v>0.45844000753518643</v>
      </c>
      <c r="AT2919" s="21" t="n">
        <v>0.4339606187052335</v>
      </c>
      <c r="AU2919" s="21" t="n">
        <v>0.44672183345057814</v>
      </c>
      <c r="AV2919" s="21" t="n">
        <v>0.61201500307736</v>
      </c>
      <c r="AW2919" s="21" t="n">
        <v>0.61201500307736</v>
      </c>
      <c r="AX2919" s="21" t="n">
        <v>0.6515491093813169</v>
      </c>
      <c r="AY2919" s="21" t="n">
        <v>0.6515491093813169</v>
      </c>
      <c r="AZ2919" s="21" t="n">
        <v>0.5887052428461275</v>
      </c>
      <c r="BA2919" s="21" t="n">
        <v>0.5887052428461275</v>
      </c>
      <c r="BB2919" s="21" t="n">
        <v>0.529965977455339</v>
      </c>
      <c r="BC2919" s="21" t="n">
        <v>0.529965977455339</v>
      </c>
      <c r="BD2919" s="21" t="n">
        <v>0.3734934032782486</v>
      </c>
      <c r="BE2919" s="21" t="n">
        <v>0.3376834834218145</v>
      </c>
      <c r="BF2919" s="21" t="n">
        <v>0.42846568423684356</v>
      </c>
      <c r="BG2919" s="21" t="n">
        <v>0.29956218476900565</v>
      </c>
      <c r="BH2919" s="21" t="n">
        <v>0.5234620738106238</v>
      </c>
      <c r="BI2919" s="21" t="n">
        <v>0.5234620738106238</v>
      </c>
      <c r="BJ2919" s="21" t="n">
        <v>0.47087448383375574</v>
      </c>
      <c r="BK2919" s="21" t="n">
        <v>0.47087448383375574</v>
      </c>
      <c r="BL2919" s="21" t="n">
        <v>0.6069803915477213</v>
      </c>
      <c r="BM2919" s="21" t="n">
        <v>0.6069803915477213</v>
      </c>
      <c r="BN2919" s="21" t="n">
        <v>0.6030898820566389</v>
      </c>
      <c r="BO2919" s="21" t="n">
        <v>0.6030898820566389</v>
      </c>
      <c r="BP2919" s="21" t="n">
        <v>1.0000000000000004</v>
      </c>
      <c r="BQ2919" s="21" t="n">
        <v>1.0000000000000004</v>
      </c>
      <c r="BR2919" s="21" t="n">
        <v>0.6611701043520551</v>
      </c>
      <c r="BS2919" s="21" t="n">
        <v>0.6611701043520551</v>
      </c>
      <c r="BT2919" s="21" t="n">
        <v>0.7387789899419928</v>
      </c>
      <c r="BU2919" s="21" t="n">
        <v>0.7387789899419928</v>
      </c>
      <c r="BV2919" s="21" t="n">
        <v>0.45544107241674275</v>
      </c>
      <c r="BW2919" s="21" t="n">
        <v>0.31547074293836197</v>
      </c>
      <c r="BX2919" s="21" t="n">
        <v>0.4759564360391186</v>
      </c>
      <c r="BY2919" s="21" t="n">
        <v>0.4242324874400248</v>
      </c>
      <c r="BZ2919" s="21" t="n">
        <v>0.27692641871484297</v>
      </c>
      <c r="CA2919" s="21" t="n">
        <v>0.27692641871484297</v>
      </c>
      <c r="CB2919" s="21" t="n">
        <v>0.23126301988420367</v>
      </c>
      <c r="CC2919" s="21" t="n">
        <v>0.23126301988420367</v>
      </c>
      <c r="CD2919" s="21" t="n">
        <v>0.28325215038865886</v>
      </c>
      <c r="CE2919" s="21" t="n">
        <v>0.28325215038865886</v>
      </c>
      <c r="CF2919" s="21" t="n">
        <v>0.6925444790113345</v>
      </c>
      <c r="CG2919" s="21" t="n">
        <v>0.6925444790113345</v>
      </c>
      <c r="CH2919" s="21" t="n">
        <v>0.594445050451981</v>
      </c>
      <c r="CI2919" s="21" t="n">
        <v>0.594445050451981</v>
      </c>
      <c r="CJ2919" s="21" t="n">
        <v>0.7290898633798536</v>
      </c>
      <c r="CK2919" s="21" t="n">
        <v>0.7290898633798536</v>
      </c>
      <c r="CL2919" s="21" t="n">
        <v>0.25179986810390165</v>
      </c>
      <c r="CM2919" s="21" t="n">
        <v>0.4918966033007605</v>
      </c>
      <c r="CN2919" s="21" t="n">
        <v>0.43827123212027197</v>
      </c>
      <c r="CO2919" s="21" t="n">
        <v>0.6301475820648098</v>
      </c>
      <c r="CP2919" s="21" t="n">
        <v>0.6301475820648098</v>
      </c>
      <c r="CQ2919" s="21" t="n">
        <v>0.6887654347312313</v>
      </c>
      <c r="CR2919" s="21" t="n">
        <v>0.6887654347312313</v>
      </c>
      <c r="CS2919" s="21" t="n">
        <v>0.701512057524687</v>
      </c>
      <c r="CT2919" s="21" t="n">
        <v>0.701512057524687</v>
      </c>
      <c r="CU2919" s="21" t="n">
        <v>0.22689386619897564</v>
      </c>
      <c r="CV2919" s="21" t="n">
        <v>0.22689386619897564</v>
      </c>
      <c r="CW2919" s="21" t="n">
        <v>0.24556816517178612</v>
      </c>
      <c r="CX2919" s="21" t="n">
        <v>0.24556816517178612</v>
      </c>
      <c r="CY2919" s="21" t="n">
        <v>0.2838070033207728</v>
      </c>
      <c r="CZ2919" s="21" t="n">
        <v>0.2838070033207728</v>
      </c>
      <c r="DA2919" s="21" t="n">
        <v>0.25495607485212846</v>
      </c>
      <c r="DB2919" s="21" t="n">
        <v>0.25495607485212846</v>
      </c>
      <c r="DC2919" s="21" t="n">
        <v>0.2696609112217368</v>
      </c>
      <c r="DD2919" s="21" t="n">
        <v>0.2696609112217368</v>
      </c>
      <c r="DE2919" s="21" t="n">
        <v>0.33486962943908316</v>
      </c>
      <c r="DF2919" s="21" t="n">
        <v>0.33486962943908316</v>
      </c>
      <c r="DG2919" s="21" t="n">
        <v>0.308654511034234</v>
      </c>
      <c r="DH2919" s="21" t="n">
        <v>0.308654511034234</v>
      </c>
    </row>
    <row r="2920">
      <c r="B2920" s="16" t="s">
        <v>175</v>
      </c>
      <c r="C2920" s="22" t="n">
        <v>0.6396722642375711</v>
      </c>
      <c r="D2920" s="22" t="n">
        <v>0.6396722642375711</v>
      </c>
      <c r="E2920" s="22" t="n">
        <v>0.5895111999967323</v>
      </c>
      <c r="F2920" s="22" t="n">
        <v>0.5895111999967323</v>
      </c>
      <c r="G2920" s="22" t="n">
        <v>0.49446793841603487</v>
      </c>
      <c r="H2920" s="22" t="n">
        <v>0.49446793841603487</v>
      </c>
      <c r="I2920" s="22" t="n">
        <v>0.3745575810465373</v>
      </c>
      <c r="J2920" s="22" t="n">
        <v>0.3745575810465373</v>
      </c>
      <c r="K2920" s="22" t="n">
        <v>0.5001979388307287</v>
      </c>
      <c r="L2920" s="22" t="n">
        <v>0.5001979388307287</v>
      </c>
      <c r="M2920" s="22" t="n">
        <v>0.3578105440177855</v>
      </c>
      <c r="N2920" s="22" t="n">
        <v>0.3578105440177855</v>
      </c>
      <c r="O2920" s="22" t="n">
        <v>0.29457189732290534</v>
      </c>
      <c r="P2920" s="22" t="n">
        <v>0.29457189732290534</v>
      </c>
      <c r="Q2920" s="22" t="n">
        <v>0.5526700899104409</v>
      </c>
      <c r="R2920" s="22" t="n">
        <v>0.5526700899104409</v>
      </c>
      <c r="S2920" s="22" t="n">
        <v>0.4456996096902909</v>
      </c>
      <c r="T2920" s="22" t="n">
        <v>0.4456996096902909</v>
      </c>
      <c r="U2920" s="22" t="n">
        <v>0.3739079694198467</v>
      </c>
      <c r="V2920" s="22" t="n">
        <v>0.3739079694198467</v>
      </c>
      <c r="W2920" s="22" t="n">
        <v>0.2177104751044804</v>
      </c>
      <c r="X2920" s="22" t="n">
        <v>0.2177104751044804</v>
      </c>
      <c r="Y2920" s="22" t="n">
        <v>0.3417475394457609</v>
      </c>
      <c r="Z2920" s="22" t="n">
        <v>0.3417475394457609</v>
      </c>
      <c r="AA2920" s="22" t="n">
        <v>0.2790422506822003</v>
      </c>
      <c r="AB2920" s="22" t="n">
        <v>0.2790422506822003</v>
      </c>
      <c r="AC2920" s="22" t="n">
        <v>0.5207512666888376</v>
      </c>
      <c r="AD2920" s="22" t="n">
        <v>0.5207512666888376</v>
      </c>
      <c r="AE2920" s="22" t="n">
        <v>0.4567136687406467</v>
      </c>
      <c r="AF2920" s="22" t="n">
        <v>0.4567136687406467</v>
      </c>
      <c r="AG2920" s="22" t="n">
        <v>0.4535387258846786</v>
      </c>
      <c r="AH2920" s="22" t="n">
        <v>0.4535387258846786</v>
      </c>
      <c r="AI2920" s="22" t="n">
        <v>0.4113851196300656</v>
      </c>
      <c r="AJ2920" s="22" t="n">
        <v>0.4113851196300656</v>
      </c>
      <c r="AK2920" s="22" t="n">
        <v>0.1999517877404943</v>
      </c>
      <c r="AL2920" s="22" t="n">
        <v>0.1999517877404943</v>
      </c>
      <c r="AM2920" s="22" t="n">
        <v>0.32457454163831073</v>
      </c>
      <c r="AN2920" s="22" t="n">
        <v>0.32457454163831073</v>
      </c>
      <c r="AO2920" s="22" t="n">
        <v>0.3175184816791299</v>
      </c>
      <c r="AP2920" s="22" t="n">
        <v>0.3175184816791299</v>
      </c>
      <c r="AQ2920" s="22" t="n">
        <v>0.2611235072530453</v>
      </c>
      <c r="AR2920" s="22" t="n">
        <v>0.2611235072530453</v>
      </c>
      <c r="AS2920" s="22" t="n">
        <v>0.45844000753518643</v>
      </c>
      <c r="AT2920" s="22" t="n">
        <v>0.4339606187052335</v>
      </c>
      <c r="AU2920" s="22" t="n">
        <v>0.44672183345057814</v>
      </c>
      <c r="AV2920" s="22" t="n">
        <v>0.61201500307736</v>
      </c>
      <c r="AW2920" s="22" t="n">
        <v>0.61201500307736</v>
      </c>
      <c r="AX2920" s="22" t="n">
        <v>0.6515491093813169</v>
      </c>
      <c r="AY2920" s="22" t="n">
        <v>0.6515491093813169</v>
      </c>
      <c r="AZ2920" s="22" t="n">
        <v>0.5887052428461275</v>
      </c>
      <c r="BA2920" s="22" t="n">
        <v>0.5887052428461275</v>
      </c>
      <c r="BB2920" s="22" t="n">
        <v>0.529965977455339</v>
      </c>
      <c r="BC2920" s="22" t="n">
        <v>0.529965977455339</v>
      </c>
      <c r="BD2920" s="22" t="n">
        <v>0.3734934032782486</v>
      </c>
      <c r="BE2920" s="22" t="n">
        <v>0.3376834834218145</v>
      </c>
      <c r="BF2920" s="22" t="n">
        <v>0.42846568423684356</v>
      </c>
      <c r="BG2920" s="22" t="n">
        <v>0.29956218476900565</v>
      </c>
      <c r="BH2920" s="22" t="n">
        <v>0.5234620738106238</v>
      </c>
      <c r="BI2920" s="22" t="n">
        <v>0.5234620738106238</v>
      </c>
      <c r="BJ2920" s="22" t="n">
        <v>0.47087448383375574</v>
      </c>
      <c r="BK2920" s="22" t="n">
        <v>0.47087448383375574</v>
      </c>
      <c r="BL2920" s="22" t="n">
        <v>0.6069803915477213</v>
      </c>
      <c r="BM2920" s="22" t="n">
        <v>0.6069803915477213</v>
      </c>
      <c r="BN2920" s="22" t="n">
        <v>0.6030898820566389</v>
      </c>
      <c r="BO2920" s="22" t="n">
        <v>0.6030898820566389</v>
      </c>
      <c r="BP2920" s="22" t="n">
        <v>1.0000000000000004</v>
      </c>
      <c r="BQ2920" s="22" t="n">
        <v>1.0000000000000004</v>
      </c>
      <c r="BR2920" s="22" t="n">
        <v>0.6611701043520551</v>
      </c>
      <c r="BS2920" s="22" t="n">
        <v>0.6611701043520551</v>
      </c>
      <c r="BT2920" s="22" t="n">
        <v>0.7387789899419928</v>
      </c>
      <c r="BU2920" s="22" t="n">
        <v>0.7387789899419928</v>
      </c>
      <c r="BV2920" s="22" t="n">
        <v>0.45544107241674275</v>
      </c>
      <c r="BW2920" s="22" t="n">
        <v>0.31547074293836197</v>
      </c>
      <c r="BX2920" s="22" t="n">
        <v>0.4759564360391186</v>
      </c>
      <c r="BY2920" s="22" t="n">
        <v>0.4242324874400248</v>
      </c>
      <c r="BZ2920" s="22" t="n">
        <v>0.27692641871484297</v>
      </c>
      <c r="CA2920" s="22" t="n">
        <v>0.27692641871484297</v>
      </c>
      <c r="CB2920" s="22" t="n">
        <v>0.23126301988420367</v>
      </c>
      <c r="CC2920" s="22" t="n">
        <v>0.23126301988420367</v>
      </c>
      <c r="CD2920" s="22" t="n">
        <v>0.28325215038865886</v>
      </c>
      <c r="CE2920" s="22" t="n">
        <v>0.28325215038865886</v>
      </c>
      <c r="CF2920" s="22" t="n">
        <v>0.6925444790113345</v>
      </c>
      <c r="CG2920" s="22" t="n">
        <v>0.6925444790113345</v>
      </c>
      <c r="CH2920" s="22" t="n">
        <v>0.594445050451981</v>
      </c>
      <c r="CI2920" s="22" t="n">
        <v>0.594445050451981</v>
      </c>
      <c r="CJ2920" s="22" t="n">
        <v>0.7290898633798536</v>
      </c>
      <c r="CK2920" s="22" t="n">
        <v>0.7290898633798536</v>
      </c>
      <c r="CL2920" s="22" t="n">
        <v>0.25179986810390165</v>
      </c>
      <c r="CM2920" s="22" t="n">
        <v>0.4918966033007605</v>
      </c>
      <c r="CN2920" s="22" t="n">
        <v>0.43827123212027197</v>
      </c>
      <c r="CO2920" s="22" t="n">
        <v>0.6301475820648098</v>
      </c>
      <c r="CP2920" s="22" t="n">
        <v>0.6301475820648098</v>
      </c>
      <c r="CQ2920" s="22" t="n">
        <v>0.6887654347312313</v>
      </c>
      <c r="CR2920" s="22" t="n">
        <v>0.6887654347312313</v>
      </c>
      <c r="CS2920" s="22" t="n">
        <v>0.701512057524687</v>
      </c>
      <c r="CT2920" s="22" t="n">
        <v>0.701512057524687</v>
      </c>
      <c r="CU2920" s="22" t="n">
        <v>0.22689386619897564</v>
      </c>
      <c r="CV2920" s="22" t="n">
        <v>0.22689386619897564</v>
      </c>
      <c r="CW2920" s="22" t="n">
        <v>0.24556816517178612</v>
      </c>
      <c r="CX2920" s="22" t="n">
        <v>0.24556816517178612</v>
      </c>
      <c r="CY2920" s="22" t="n">
        <v>0.2838070033207728</v>
      </c>
      <c r="CZ2920" s="22" t="n">
        <v>0.2838070033207728</v>
      </c>
      <c r="DA2920" s="22" t="n">
        <v>0.25495607485212846</v>
      </c>
      <c r="DB2920" s="22" t="n">
        <v>0.25495607485212846</v>
      </c>
      <c r="DC2920" s="22" t="n">
        <v>0.2696609112217368</v>
      </c>
      <c r="DD2920" s="22" t="n">
        <v>0.2696609112217368</v>
      </c>
      <c r="DE2920" s="22" t="n">
        <v>0.33486962943908316</v>
      </c>
      <c r="DF2920" s="22" t="n">
        <v>0.33486962943908316</v>
      </c>
      <c r="DG2920" s="22" t="n">
        <v>0.308654511034234</v>
      </c>
      <c r="DH2920" s="22" t="n">
        <v>0.308654511034234</v>
      </c>
    </row>
    <row r="2921">
      <c r="B2921" s="16" t="s">
        <v>176</v>
      </c>
      <c r="C2921" s="21" t="n">
        <v>0.4971878202804793</v>
      </c>
      <c r="D2921" s="21" t="n">
        <v>0.4971878202804793</v>
      </c>
      <c r="E2921" s="21" t="n">
        <v>0.5847435101495992</v>
      </c>
      <c r="F2921" s="21" t="n">
        <v>0.5847435101495992</v>
      </c>
      <c r="G2921" s="21" t="n">
        <v>0.5426985306199864</v>
      </c>
      <c r="H2921" s="21" t="n">
        <v>0.5426985306199864</v>
      </c>
      <c r="I2921" s="21" t="n">
        <v>0.4788476092382871</v>
      </c>
      <c r="J2921" s="21" t="n">
        <v>0.4788476092382871</v>
      </c>
      <c r="K2921" s="21" t="n">
        <v>0.5375637727980237</v>
      </c>
      <c r="L2921" s="21" t="n">
        <v>0.5375637727980237</v>
      </c>
      <c r="M2921" s="21" t="n">
        <v>0.42137935178286623</v>
      </c>
      <c r="N2921" s="21" t="n">
        <v>0.42137935178286623</v>
      </c>
      <c r="O2921" s="21" t="n">
        <v>0.36921956631767583</v>
      </c>
      <c r="P2921" s="21" t="n">
        <v>0.36921956631767583</v>
      </c>
      <c r="Q2921" s="21" t="n">
        <v>0.5880000670652823</v>
      </c>
      <c r="R2921" s="21" t="n">
        <v>0.5880000670652823</v>
      </c>
      <c r="S2921" s="21" t="n">
        <v>0.5266329886176918</v>
      </c>
      <c r="T2921" s="21" t="n">
        <v>0.5266329886176918</v>
      </c>
      <c r="U2921" s="21" t="n">
        <v>0.4734243916547193</v>
      </c>
      <c r="V2921" s="21" t="n">
        <v>0.4734243916547193</v>
      </c>
      <c r="W2921" s="21" t="n">
        <v>0.3592757739812098</v>
      </c>
      <c r="X2921" s="21" t="n">
        <v>0.3592757739812098</v>
      </c>
      <c r="Y2921" s="21" t="n">
        <v>0.3006270340412318</v>
      </c>
      <c r="Z2921" s="21" t="n">
        <v>0.3006270340412318</v>
      </c>
      <c r="AA2921" s="21" t="n">
        <v>0.2819806696668659</v>
      </c>
      <c r="AB2921" s="21" t="n">
        <v>0.2819806696668659</v>
      </c>
      <c r="AC2921" s="21" t="n">
        <v>0.5844390883675388</v>
      </c>
      <c r="AD2921" s="21" t="n">
        <v>0.5844390883675388</v>
      </c>
      <c r="AE2921" s="21" t="n">
        <v>0.4691606008279083</v>
      </c>
      <c r="AF2921" s="21" t="n">
        <v>0.4691606008279083</v>
      </c>
      <c r="AG2921" s="21" t="n">
        <v>0.48538955592949085</v>
      </c>
      <c r="AH2921" s="21" t="n">
        <v>0.48538955592949085</v>
      </c>
      <c r="AI2921" s="21" t="n">
        <v>0.4312283580350464</v>
      </c>
      <c r="AJ2921" s="21" t="n">
        <v>0.4312283580350464</v>
      </c>
      <c r="AK2921" s="21" t="n">
        <v>0.27427904903562683</v>
      </c>
      <c r="AL2921" s="21" t="n">
        <v>0.27427904903562683</v>
      </c>
      <c r="AM2921" s="21" t="n">
        <v>0.41339729065418307</v>
      </c>
      <c r="AN2921" s="21" t="n">
        <v>0.41339729065418307</v>
      </c>
      <c r="AO2921" s="21" t="n">
        <v>0.41868358015310225</v>
      </c>
      <c r="AP2921" s="21" t="n">
        <v>0.41868358015310225</v>
      </c>
      <c r="AQ2921" s="21" t="n">
        <v>0.33418126217288296</v>
      </c>
      <c r="AR2921" s="21" t="n">
        <v>0.33418126217288296</v>
      </c>
      <c r="AS2921" s="21" t="n">
        <v>0.45028676522583655</v>
      </c>
      <c r="AT2921" s="21" t="n">
        <v>0.42871064294202355</v>
      </c>
      <c r="AU2921" s="21" t="n">
        <v>0.4234786314103735</v>
      </c>
      <c r="AV2921" s="21" t="n">
        <v>0.5427837635011651</v>
      </c>
      <c r="AW2921" s="21" t="n">
        <v>0.5427837635011651</v>
      </c>
      <c r="AX2921" s="21" t="n">
        <v>0.6191324037720313</v>
      </c>
      <c r="AY2921" s="21" t="n">
        <v>0.6191324037720313</v>
      </c>
      <c r="AZ2921" s="21" t="n">
        <v>0.4612316487268251</v>
      </c>
      <c r="BA2921" s="21" t="n">
        <v>0.4612316487268251</v>
      </c>
      <c r="BB2921" s="21" t="n">
        <v>0.6039133234258894</v>
      </c>
      <c r="BC2921" s="21" t="n">
        <v>0.6039133234258894</v>
      </c>
      <c r="BD2921" s="21" t="n">
        <v>0.4139664187071098</v>
      </c>
      <c r="BE2921" s="21" t="n">
        <v>0.4594884997066206</v>
      </c>
      <c r="BF2921" s="21" t="n">
        <v>0.38586327314524477</v>
      </c>
      <c r="BG2921" s="21" t="n">
        <v>0.25814517105527696</v>
      </c>
      <c r="BH2921" s="21" t="n">
        <v>0.4890056486842292</v>
      </c>
      <c r="BI2921" s="21" t="n">
        <v>0.4890056486842292</v>
      </c>
      <c r="BJ2921" s="21" t="n">
        <v>0.557080068453059</v>
      </c>
      <c r="BK2921" s="21" t="n">
        <v>0.557080068453059</v>
      </c>
      <c r="BL2921" s="21" t="n">
        <v>0.5030960725586698</v>
      </c>
      <c r="BM2921" s="21" t="n">
        <v>0.5030960725586698</v>
      </c>
      <c r="BN2921" s="21" t="n">
        <v>0.7727198816127806</v>
      </c>
      <c r="BO2921" s="21" t="n">
        <v>0.7727198816127806</v>
      </c>
      <c r="BP2921" s="21" t="n">
        <v>0.6611701043520551</v>
      </c>
      <c r="BQ2921" s="21" t="n">
        <v>0.6611701043520551</v>
      </c>
      <c r="BR2921" s="21" t="n">
        <v>1.0000000000000016</v>
      </c>
      <c r="BS2921" s="21" t="n">
        <v>1.0000000000000016</v>
      </c>
      <c r="BT2921" s="21" t="n">
        <v>0.6214686409009388</v>
      </c>
      <c r="BU2921" s="21" t="n">
        <v>0.6214686409009388</v>
      </c>
      <c r="BV2921" s="21" t="n">
        <v>0.427545216784661</v>
      </c>
      <c r="BW2921" s="21" t="n">
        <v>0.4031940797046596</v>
      </c>
      <c r="BX2921" s="21" t="n">
        <v>0.46347338626236323</v>
      </c>
      <c r="BY2921" s="21" t="n">
        <v>0.4907675396532342</v>
      </c>
      <c r="BZ2921" s="21" t="n">
        <v>0.3959777572698382</v>
      </c>
      <c r="CA2921" s="21" t="n">
        <v>0.3959777572698382</v>
      </c>
      <c r="CB2921" s="21" t="n">
        <v>0.3779201396744707</v>
      </c>
      <c r="CC2921" s="21" t="n">
        <v>0.3779201396744707</v>
      </c>
      <c r="CD2921" s="21" t="n">
        <v>0.33070276668125387</v>
      </c>
      <c r="CE2921" s="21" t="n">
        <v>0.33070276668125387</v>
      </c>
      <c r="CF2921" s="21" t="n">
        <v>0.7908173611892286</v>
      </c>
      <c r="CG2921" s="21" t="n">
        <v>0.7908173611892286</v>
      </c>
      <c r="CH2921" s="21" t="n">
        <v>0.7401146651357509</v>
      </c>
      <c r="CI2921" s="21" t="n">
        <v>0.7401146651357509</v>
      </c>
      <c r="CJ2921" s="21" t="n">
        <v>0.7296236172252627</v>
      </c>
      <c r="CK2921" s="21" t="n">
        <v>0.7296236172252627</v>
      </c>
      <c r="CL2921" s="21" t="n">
        <v>0.44533842409674507</v>
      </c>
      <c r="CM2921" s="21" t="n">
        <v>0.5179347091012569</v>
      </c>
      <c r="CN2921" s="21" t="n">
        <v>0.47863209032490384</v>
      </c>
      <c r="CO2921" s="21" t="n">
        <v>0.7668157880128122</v>
      </c>
      <c r="CP2921" s="21" t="n">
        <v>0.7668157880128122</v>
      </c>
      <c r="CQ2921" s="21" t="n">
        <v>0.7857960216621177</v>
      </c>
      <c r="CR2921" s="21" t="n">
        <v>0.7857960216621177</v>
      </c>
      <c r="CS2921" s="21" t="n">
        <v>0.7243594171223129</v>
      </c>
      <c r="CT2921" s="21" t="n">
        <v>0.7243594171223129</v>
      </c>
      <c r="CU2921" s="21" t="n">
        <v>0.36848140655188394</v>
      </c>
      <c r="CV2921" s="21" t="n">
        <v>0.36848140655188394</v>
      </c>
      <c r="CW2921" s="21" t="n">
        <v>0.31422259986605805</v>
      </c>
      <c r="CX2921" s="21" t="n">
        <v>0.31422259986605805</v>
      </c>
      <c r="CY2921" s="21" t="n">
        <v>0.2756940281131031</v>
      </c>
      <c r="CZ2921" s="21" t="n">
        <v>0.2756940281131031</v>
      </c>
      <c r="DA2921" s="21" t="n">
        <v>0.2678998598884101</v>
      </c>
      <c r="DB2921" s="21" t="n">
        <v>0.2678998598884101</v>
      </c>
      <c r="DC2921" s="21" t="n">
        <v>0.3063256664710803</v>
      </c>
      <c r="DD2921" s="21" t="n">
        <v>0.3063256664710803</v>
      </c>
      <c r="DE2921" s="21" t="n">
        <v>0.4446294161041869</v>
      </c>
      <c r="DF2921" s="21" t="n">
        <v>0.4446294161041869</v>
      </c>
      <c r="DG2921" s="21" t="n">
        <v>0.2942184238636871</v>
      </c>
      <c r="DH2921" s="21" t="n">
        <v>0.2942184238636871</v>
      </c>
    </row>
    <row r="2922">
      <c r="B2922" s="16" t="s">
        <v>176</v>
      </c>
      <c r="C2922" s="22" t="n">
        <v>0.4971878202804793</v>
      </c>
      <c r="D2922" s="22" t="n">
        <v>0.4971878202804793</v>
      </c>
      <c r="E2922" s="22" t="n">
        <v>0.5847435101495992</v>
      </c>
      <c r="F2922" s="22" t="n">
        <v>0.5847435101495992</v>
      </c>
      <c r="G2922" s="22" t="n">
        <v>0.5426985306199864</v>
      </c>
      <c r="H2922" s="22" t="n">
        <v>0.5426985306199864</v>
      </c>
      <c r="I2922" s="22" t="n">
        <v>0.4788476092382871</v>
      </c>
      <c r="J2922" s="22" t="n">
        <v>0.4788476092382871</v>
      </c>
      <c r="K2922" s="22" t="n">
        <v>0.5375637727980237</v>
      </c>
      <c r="L2922" s="22" t="n">
        <v>0.5375637727980237</v>
      </c>
      <c r="M2922" s="22" t="n">
        <v>0.42137935178286623</v>
      </c>
      <c r="N2922" s="22" t="n">
        <v>0.42137935178286623</v>
      </c>
      <c r="O2922" s="22" t="n">
        <v>0.36921956631767583</v>
      </c>
      <c r="P2922" s="22" t="n">
        <v>0.36921956631767583</v>
      </c>
      <c r="Q2922" s="22" t="n">
        <v>0.5880000670652823</v>
      </c>
      <c r="R2922" s="22" t="n">
        <v>0.5880000670652823</v>
      </c>
      <c r="S2922" s="22" t="n">
        <v>0.5266329886176918</v>
      </c>
      <c r="T2922" s="22" t="n">
        <v>0.5266329886176918</v>
      </c>
      <c r="U2922" s="22" t="n">
        <v>0.4734243916547193</v>
      </c>
      <c r="V2922" s="22" t="n">
        <v>0.4734243916547193</v>
      </c>
      <c r="W2922" s="22" t="n">
        <v>0.3592757739812098</v>
      </c>
      <c r="X2922" s="22" t="n">
        <v>0.3592757739812098</v>
      </c>
      <c r="Y2922" s="22" t="n">
        <v>0.3006270340412318</v>
      </c>
      <c r="Z2922" s="22" t="n">
        <v>0.3006270340412318</v>
      </c>
      <c r="AA2922" s="22" t="n">
        <v>0.2819806696668659</v>
      </c>
      <c r="AB2922" s="22" t="n">
        <v>0.2819806696668659</v>
      </c>
      <c r="AC2922" s="22" t="n">
        <v>0.5844390883675388</v>
      </c>
      <c r="AD2922" s="22" t="n">
        <v>0.5844390883675388</v>
      </c>
      <c r="AE2922" s="22" t="n">
        <v>0.4691606008279083</v>
      </c>
      <c r="AF2922" s="22" t="n">
        <v>0.4691606008279083</v>
      </c>
      <c r="AG2922" s="22" t="n">
        <v>0.48538955592949085</v>
      </c>
      <c r="AH2922" s="22" t="n">
        <v>0.48538955592949085</v>
      </c>
      <c r="AI2922" s="22" t="n">
        <v>0.4312283580350464</v>
      </c>
      <c r="AJ2922" s="22" t="n">
        <v>0.4312283580350464</v>
      </c>
      <c r="AK2922" s="22" t="n">
        <v>0.27427904903562683</v>
      </c>
      <c r="AL2922" s="22" t="n">
        <v>0.27427904903562683</v>
      </c>
      <c r="AM2922" s="22" t="n">
        <v>0.41339729065418307</v>
      </c>
      <c r="AN2922" s="22" t="n">
        <v>0.41339729065418307</v>
      </c>
      <c r="AO2922" s="22" t="n">
        <v>0.41868358015310225</v>
      </c>
      <c r="AP2922" s="22" t="n">
        <v>0.41868358015310225</v>
      </c>
      <c r="AQ2922" s="22" t="n">
        <v>0.33418126217288296</v>
      </c>
      <c r="AR2922" s="22" t="n">
        <v>0.33418126217288296</v>
      </c>
      <c r="AS2922" s="22" t="n">
        <v>0.45028676522583655</v>
      </c>
      <c r="AT2922" s="22" t="n">
        <v>0.42871064294202355</v>
      </c>
      <c r="AU2922" s="22" t="n">
        <v>0.4234786314103735</v>
      </c>
      <c r="AV2922" s="22" t="n">
        <v>0.5427837635011651</v>
      </c>
      <c r="AW2922" s="22" t="n">
        <v>0.5427837635011651</v>
      </c>
      <c r="AX2922" s="22" t="n">
        <v>0.6191324037720313</v>
      </c>
      <c r="AY2922" s="22" t="n">
        <v>0.6191324037720313</v>
      </c>
      <c r="AZ2922" s="22" t="n">
        <v>0.4612316487268251</v>
      </c>
      <c r="BA2922" s="22" t="n">
        <v>0.4612316487268251</v>
      </c>
      <c r="BB2922" s="22" t="n">
        <v>0.6039133234258894</v>
      </c>
      <c r="BC2922" s="22" t="n">
        <v>0.6039133234258894</v>
      </c>
      <c r="BD2922" s="22" t="n">
        <v>0.4139664187071098</v>
      </c>
      <c r="BE2922" s="22" t="n">
        <v>0.4594884997066206</v>
      </c>
      <c r="BF2922" s="22" t="n">
        <v>0.38586327314524477</v>
      </c>
      <c r="BG2922" s="22" t="n">
        <v>0.25814517105527696</v>
      </c>
      <c r="BH2922" s="22" t="n">
        <v>0.4890056486842292</v>
      </c>
      <c r="BI2922" s="22" t="n">
        <v>0.4890056486842292</v>
      </c>
      <c r="BJ2922" s="22" t="n">
        <v>0.557080068453059</v>
      </c>
      <c r="BK2922" s="22" t="n">
        <v>0.557080068453059</v>
      </c>
      <c r="BL2922" s="22" t="n">
        <v>0.5030960725586698</v>
      </c>
      <c r="BM2922" s="22" t="n">
        <v>0.5030960725586698</v>
      </c>
      <c r="BN2922" s="22" t="n">
        <v>0.7727198816127806</v>
      </c>
      <c r="BO2922" s="22" t="n">
        <v>0.7727198816127806</v>
      </c>
      <c r="BP2922" s="22" t="n">
        <v>0.6611701043520551</v>
      </c>
      <c r="BQ2922" s="22" t="n">
        <v>0.6611701043520551</v>
      </c>
      <c r="BR2922" s="22" t="n">
        <v>1.0000000000000016</v>
      </c>
      <c r="BS2922" s="22" t="n">
        <v>1.0000000000000016</v>
      </c>
      <c r="BT2922" s="22" t="n">
        <v>0.6214686409009388</v>
      </c>
      <c r="BU2922" s="22" t="n">
        <v>0.6214686409009388</v>
      </c>
      <c r="BV2922" s="22" t="n">
        <v>0.427545216784661</v>
      </c>
      <c r="BW2922" s="22" t="n">
        <v>0.4031940797046596</v>
      </c>
      <c r="BX2922" s="22" t="n">
        <v>0.46347338626236323</v>
      </c>
      <c r="BY2922" s="22" t="n">
        <v>0.4907675396532342</v>
      </c>
      <c r="BZ2922" s="22" t="n">
        <v>0.3959777572698382</v>
      </c>
      <c r="CA2922" s="22" t="n">
        <v>0.3959777572698382</v>
      </c>
      <c r="CB2922" s="22" t="n">
        <v>0.3779201396744707</v>
      </c>
      <c r="CC2922" s="22" t="n">
        <v>0.3779201396744707</v>
      </c>
      <c r="CD2922" s="22" t="n">
        <v>0.33070276668125387</v>
      </c>
      <c r="CE2922" s="22" t="n">
        <v>0.33070276668125387</v>
      </c>
      <c r="CF2922" s="22" t="n">
        <v>0.7908173611892286</v>
      </c>
      <c r="CG2922" s="22" t="n">
        <v>0.7908173611892286</v>
      </c>
      <c r="CH2922" s="22" t="n">
        <v>0.7401146651357509</v>
      </c>
      <c r="CI2922" s="22" t="n">
        <v>0.7401146651357509</v>
      </c>
      <c r="CJ2922" s="22" t="n">
        <v>0.7296236172252627</v>
      </c>
      <c r="CK2922" s="22" t="n">
        <v>0.7296236172252627</v>
      </c>
      <c r="CL2922" s="22" t="n">
        <v>0.44533842409674507</v>
      </c>
      <c r="CM2922" s="22" t="n">
        <v>0.5179347091012569</v>
      </c>
      <c r="CN2922" s="22" t="n">
        <v>0.47863209032490384</v>
      </c>
      <c r="CO2922" s="22" t="n">
        <v>0.7668157880128122</v>
      </c>
      <c r="CP2922" s="22" t="n">
        <v>0.7668157880128122</v>
      </c>
      <c r="CQ2922" s="22" t="n">
        <v>0.7857960216621177</v>
      </c>
      <c r="CR2922" s="22" t="n">
        <v>0.7857960216621177</v>
      </c>
      <c r="CS2922" s="22" t="n">
        <v>0.7243594171223129</v>
      </c>
      <c r="CT2922" s="22" t="n">
        <v>0.7243594171223129</v>
      </c>
      <c r="CU2922" s="22" t="n">
        <v>0.36848140655188394</v>
      </c>
      <c r="CV2922" s="22" t="n">
        <v>0.36848140655188394</v>
      </c>
      <c r="CW2922" s="22" t="n">
        <v>0.31422259986605805</v>
      </c>
      <c r="CX2922" s="22" t="n">
        <v>0.31422259986605805</v>
      </c>
      <c r="CY2922" s="22" t="n">
        <v>0.2756940281131031</v>
      </c>
      <c r="CZ2922" s="22" t="n">
        <v>0.2756940281131031</v>
      </c>
      <c r="DA2922" s="22" t="n">
        <v>0.2678998598884101</v>
      </c>
      <c r="DB2922" s="22" t="n">
        <v>0.2678998598884101</v>
      </c>
      <c r="DC2922" s="22" t="n">
        <v>0.3063256664710803</v>
      </c>
      <c r="DD2922" s="22" t="n">
        <v>0.3063256664710803</v>
      </c>
      <c r="DE2922" s="22" t="n">
        <v>0.4446294161041869</v>
      </c>
      <c r="DF2922" s="22" t="n">
        <v>0.4446294161041869</v>
      </c>
      <c r="DG2922" s="22" t="n">
        <v>0.2942184238636871</v>
      </c>
      <c r="DH2922" s="22" t="n">
        <v>0.2942184238636871</v>
      </c>
    </row>
    <row r="2923">
      <c r="B2923" s="16" t="s">
        <v>177</v>
      </c>
      <c r="C2923" s="21" t="n">
        <v>0.5606375136402423</v>
      </c>
      <c r="D2923" s="21" t="n">
        <v>0.5606375136402423</v>
      </c>
      <c r="E2923" s="21" t="n">
        <v>0.5476733742246194</v>
      </c>
      <c r="F2923" s="21" t="n">
        <v>0.5476733742246194</v>
      </c>
      <c r="G2923" s="21" t="n">
        <v>0.509386714990921</v>
      </c>
      <c r="H2923" s="21" t="n">
        <v>0.509386714990921</v>
      </c>
      <c r="I2923" s="21" t="n">
        <v>0.539097809190229</v>
      </c>
      <c r="J2923" s="21" t="n">
        <v>0.539097809190229</v>
      </c>
      <c r="K2923" s="21" t="n">
        <v>0.5395033481439747</v>
      </c>
      <c r="L2923" s="21" t="n">
        <v>0.5395033481439747</v>
      </c>
      <c r="M2923" s="21" t="n">
        <v>0.4749679386844879</v>
      </c>
      <c r="N2923" s="21" t="n">
        <v>0.4749679386844879</v>
      </c>
      <c r="O2923" s="21" t="n">
        <v>0.4698675276403524</v>
      </c>
      <c r="P2923" s="21" t="n">
        <v>0.4698675276403524</v>
      </c>
      <c r="Q2923" s="21" t="n">
        <v>0.6780336102583272</v>
      </c>
      <c r="R2923" s="21" t="n">
        <v>0.6780336102583272</v>
      </c>
      <c r="S2923" s="21" t="n">
        <v>0.6064922401469272</v>
      </c>
      <c r="T2923" s="21" t="n">
        <v>0.6064922401469272</v>
      </c>
      <c r="U2923" s="21" t="n">
        <v>0.4765218277957628</v>
      </c>
      <c r="V2923" s="21" t="n">
        <v>0.4765218277957628</v>
      </c>
      <c r="W2923" s="21" t="n">
        <v>0.225446086997127</v>
      </c>
      <c r="X2923" s="21" t="n">
        <v>0.225446086997127</v>
      </c>
      <c r="Y2923" s="21" t="n">
        <v>0.36219696325702855</v>
      </c>
      <c r="Z2923" s="21" t="n">
        <v>0.36219696325702855</v>
      </c>
      <c r="AA2923" s="21" t="n">
        <v>0.19542555023150301</v>
      </c>
      <c r="AB2923" s="21" t="n">
        <v>0.19542555023150301</v>
      </c>
      <c r="AC2923" s="21" t="n">
        <v>0.5942658919196444</v>
      </c>
      <c r="AD2923" s="21" t="n">
        <v>0.5942658919196444</v>
      </c>
      <c r="AE2923" s="21" t="n">
        <v>0.5953117997839559</v>
      </c>
      <c r="AF2923" s="21" t="n">
        <v>0.5953117997839559</v>
      </c>
      <c r="AG2923" s="21" t="n">
        <v>0.43573648671880866</v>
      </c>
      <c r="AH2923" s="21" t="n">
        <v>0.43573648671880866</v>
      </c>
      <c r="AI2923" s="21" t="n">
        <v>0.5327350726945871</v>
      </c>
      <c r="AJ2923" s="21" t="n">
        <v>0.5327350726945871</v>
      </c>
      <c r="AK2923" s="21" t="n">
        <v>0.2039293308378726</v>
      </c>
      <c r="AL2923" s="21" t="n">
        <v>0.2039293308378726</v>
      </c>
      <c r="AM2923" s="21" t="n">
        <v>0.29062116315790737</v>
      </c>
      <c r="AN2923" s="21" t="n">
        <v>0.29062116315790737</v>
      </c>
      <c r="AO2923" s="21" t="n">
        <v>0.26130506376953677</v>
      </c>
      <c r="AP2923" s="21" t="n">
        <v>0.26130506376953677</v>
      </c>
      <c r="AQ2923" s="21" t="n">
        <v>0.24260335465365185</v>
      </c>
      <c r="AR2923" s="21" t="n">
        <v>0.24260335465365185</v>
      </c>
      <c r="AS2923" s="21" t="n">
        <v>0.4128485553739659</v>
      </c>
      <c r="AT2923" s="21" t="n">
        <v>0.5431757705556286</v>
      </c>
      <c r="AU2923" s="21" t="n">
        <v>0.4381667325167918</v>
      </c>
      <c r="AV2923" s="21" t="n">
        <v>0.5344107152933383</v>
      </c>
      <c r="AW2923" s="21" t="n">
        <v>0.5344107152933383</v>
      </c>
      <c r="AX2923" s="21" t="n">
        <v>0.5594739832642946</v>
      </c>
      <c r="AY2923" s="21" t="n">
        <v>0.5594739832642946</v>
      </c>
      <c r="AZ2923" s="21" t="n">
        <v>0.5301590285648197</v>
      </c>
      <c r="BA2923" s="21" t="n">
        <v>0.5301590285648197</v>
      </c>
      <c r="BB2923" s="21" t="n">
        <v>0.4311119678285217</v>
      </c>
      <c r="BC2923" s="21" t="n">
        <v>0.4311119678285217</v>
      </c>
      <c r="BD2923" s="21" t="n">
        <v>0.36046667615280265</v>
      </c>
      <c r="BE2923" s="21" t="n">
        <v>0.46335853928368925</v>
      </c>
      <c r="BF2923" s="21" t="n">
        <v>0.4688499538322</v>
      </c>
      <c r="BG2923" s="21" t="n">
        <v>0.3661177737360528</v>
      </c>
      <c r="BH2923" s="21" t="n">
        <v>0.5329731612508539</v>
      </c>
      <c r="BI2923" s="21" t="n">
        <v>0.5329731612508539</v>
      </c>
      <c r="BJ2923" s="21" t="n">
        <v>0.4932481847461518</v>
      </c>
      <c r="BK2923" s="21" t="n">
        <v>0.4932481847461518</v>
      </c>
      <c r="BL2923" s="21" t="n">
        <v>0.5502984771068307</v>
      </c>
      <c r="BM2923" s="21" t="n">
        <v>0.5502984771068307</v>
      </c>
      <c r="BN2923" s="21" t="n">
        <v>0.7498343880181338</v>
      </c>
      <c r="BO2923" s="21" t="n">
        <v>0.7498343880181338</v>
      </c>
      <c r="BP2923" s="21" t="n">
        <v>0.7387789899419928</v>
      </c>
      <c r="BQ2923" s="21" t="n">
        <v>0.7387789899419928</v>
      </c>
      <c r="BR2923" s="21" t="n">
        <v>0.6214686409009388</v>
      </c>
      <c r="BS2923" s="21" t="n">
        <v>0.6214686409009388</v>
      </c>
      <c r="BT2923" s="21" t="n">
        <v>1.0000000000000013</v>
      </c>
      <c r="BU2923" s="21" t="n">
        <v>1.0000000000000013</v>
      </c>
      <c r="BV2923" s="21" t="n">
        <v>0.4873086941793329</v>
      </c>
      <c r="BW2923" s="21" t="n">
        <v>0.4557485158306909</v>
      </c>
      <c r="BX2923" s="21" t="n">
        <v>0.5492547146258582</v>
      </c>
      <c r="BY2923" s="21" t="n">
        <v>0.4692618098112595</v>
      </c>
      <c r="BZ2923" s="21" t="n">
        <v>0.23943740916002554</v>
      </c>
      <c r="CA2923" s="21" t="n">
        <v>0.23943740916002554</v>
      </c>
      <c r="CB2923" s="21" t="n">
        <v>0.2942930385031893</v>
      </c>
      <c r="CC2923" s="21" t="n">
        <v>0.2942930385031893</v>
      </c>
      <c r="CD2923" s="21" t="n">
        <v>0.3326081932147785</v>
      </c>
      <c r="CE2923" s="21" t="n">
        <v>0.3326081932147785</v>
      </c>
      <c r="CF2923" s="21" t="n">
        <v>0.6544353541610782</v>
      </c>
      <c r="CG2923" s="21" t="n">
        <v>0.6544353541610782</v>
      </c>
      <c r="CH2923" s="21" t="n">
        <v>0.6146677626199913</v>
      </c>
      <c r="CI2923" s="21" t="n">
        <v>0.6146677626199913</v>
      </c>
      <c r="CJ2923" s="21" t="n">
        <v>0.7349427652106221</v>
      </c>
      <c r="CK2923" s="21" t="n">
        <v>0.7349427652106221</v>
      </c>
      <c r="CL2923" s="21" t="n">
        <v>0.5407472716063962</v>
      </c>
      <c r="CM2923" s="21" t="n">
        <v>0.5000668581709183</v>
      </c>
      <c r="CN2923" s="21" t="n">
        <v>0.5179432605053218</v>
      </c>
      <c r="CO2923" s="21" t="n">
        <v>0.5502984771068302</v>
      </c>
      <c r="CP2923" s="21" t="n">
        <v>0.5502984771068302</v>
      </c>
      <c r="CQ2923" s="21" t="n">
        <v>0.6702289154032802</v>
      </c>
      <c r="CR2923" s="21" t="n">
        <v>0.6702289154032802</v>
      </c>
      <c r="CS2923" s="21" t="n">
        <v>0.7348973631057444</v>
      </c>
      <c r="CT2923" s="21" t="n">
        <v>0.7348973631057444</v>
      </c>
      <c r="CU2923" s="21" t="n">
        <v>0.30383247728170704</v>
      </c>
      <c r="CV2923" s="21" t="n">
        <v>0.30383247728170704</v>
      </c>
      <c r="CW2923" s="21" t="n">
        <v>0.24984212577322848</v>
      </c>
      <c r="CX2923" s="21" t="n">
        <v>0.24984212577322848</v>
      </c>
      <c r="CY2923" s="21" t="n">
        <v>0.25440809593472385</v>
      </c>
      <c r="CZ2923" s="21" t="n">
        <v>0.25440809593472385</v>
      </c>
      <c r="DA2923" s="21" t="n">
        <v>0.10264511687575813</v>
      </c>
      <c r="DB2923" s="21" t="n">
        <v>0.10264511687575813</v>
      </c>
      <c r="DC2923" s="21" t="n">
        <v>0.24573896146707538</v>
      </c>
      <c r="DD2923" s="21" t="n">
        <v>0.24573896146707538</v>
      </c>
      <c r="DE2923" s="21" t="n">
        <v>0.366784949265146</v>
      </c>
      <c r="DF2923" s="21" t="n">
        <v>0.366784949265146</v>
      </c>
      <c r="DG2923" s="21" t="n">
        <v>0.20251896734357383</v>
      </c>
      <c r="DH2923" s="21" t="n">
        <v>0.20251896734357383</v>
      </c>
    </row>
    <row r="2924">
      <c r="B2924" s="16" t="s">
        <v>177</v>
      </c>
      <c r="C2924" s="22" t="n">
        <v>0.5606375136402423</v>
      </c>
      <c r="D2924" s="22" t="n">
        <v>0.5606375136402423</v>
      </c>
      <c r="E2924" s="22" t="n">
        <v>0.5476733742246194</v>
      </c>
      <c r="F2924" s="22" t="n">
        <v>0.5476733742246194</v>
      </c>
      <c r="G2924" s="22" t="n">
        <v>0.509386714990921</v>
      </c>
      <c r="H2924" s="22" t="n">
        <v>0.509386714990921</v>
      </c>
      <c r="I2924" s="22" t="n">
        <v>0.539097809190229</v>
      </c>
      <c r="J2924" s="22" t="n">
        <v>0.539097809190229</v>
      </c>
      <c r="K2924" s="22" t="n">
        <v>0.5395033481439747</v>
      </c>
      <c r="L2924" s="22" t="n">
        <v>0.5395033481439747</v>
      </c>
      <c r="M2924" s="22" t="n">
        <v>0.4749679386844879</v>
      </c>
      <c r="N2924" s="22" t="n">
        <v>0.4749679386844879</v>
      </c>
      <c r="O2924" s="22" t="n">
        <v>0.4698675276403524</v>
      </c>
      <c r="P2924" s="22" t="n">
        <v>0.4698675276403524</v>
      </c>
      <c r="Q2924" s="22" t="n">
        <v>0.6780336102583272</v>
      </c>
      <c r="R2924" s="22" t="n">
        <v>0.6780336102583272</v>
      </c>
      <c r="S2924" s="22" t="n">
        <v>0.6064922401469272</v>
      </c>
      <c r="T2924" s="22" t="n">
        <v>0.6064922401469272</v>
      </c>
      <c r="U2924" s="22" t="n">
        <v>0.4765218277957628</v>
      </c>
      <c r="V2924" s="22" t="n">
        <v>0.4765218277957628</v>
      </c>
      <c r="W2924" s="22" t="n">
        <v>0.225446086997127</v>
      </c>
      <c r="X2924" s="22" t="n">
        <v>0.225446086997127</v>
      </c>
      <c r="Y2924" s="22" t="n">
        <v>0.36219696325702855</v>
      </c>
      <c r="Z2924" s="22" t="n">
        <v>0.36219696325702855</v>
      </c>
      <c r="AA2924" s="22" t="n">
        <v>0.19542555023150301</v>
      </c>
      <c r="AB2924" s="22" t="n">
        <v>0.19542555023150301</v>
      </c>
      <c r="AC2924" s="22" t="n">
        <v>0.5942658919196444</v>
      </c>
      <c r="AD2924" s="22" t="n">
        <v>0.5942658919196444</v>
      </c>
      <c r="AE2924" s="22" t="n">
        <v>0.5953117997839559</v>
      </c>
      <c r="AF2924" s="22" t="n">
        <v>0.5953117997839559</v>
      </c>
      <c r="AG2924" s="22" t="n">
        <v>0.43573648671880866</v>
      </c>
      <c r="AH2924" s="22" t="n">
        <v>0.43573648671880866</v>
      </c>
      <c r="AI2924" s="22" t="n">
        <v>0.5327350726945871</v>
      </c>
      <c r="AJ2924" s="22" t="n">
        <v>0.5327350726945871</v>
      </c>
      <c r="AK2924" s="22" t="n">
        <v>0.2039293308378726</v>
      </c>
      <c r="AL2924" s="22" t="n">
        <v>0.2039293308378726</v>
      </c>
      <c r="AM2924" s="22" t="n">
        <v>0.29062116315790737</v>
      </c>
      <c r="AN2924" s="22" t="n">
        <v>0.29062116315790737</v>
      </c>
      <c r="AO2924" s="22" t="n">
        <v>0.26130506376953677</v>
      </c>
      <c r="AP2924" s="22" t="n">
        <v>0.26130506376953677</v>
      </c>
      <c r="AQ2924" s="22" t="n">
        <v>0.24260335465365185</v>
      </c>
      <c r="AR2924" s="22" t="n">
        <v>0.24260335465365185</v>
      </c>
      <c r="AS2924" s="22" t="n">
        <v>0.4128485553739659</v>
      </c>
      <c r="AT2924" s="22" t="n">
        <v>0.5431757705556286</v>
      </c>
      <c r="AU2924" s="22" t="n">
        <v>0.4381667325167918</v>
      </c>
      <c r="AV2924" s="22" t="n">
        <v>0.5344107152933383</v>
      </c>
      <c r="AW2924" s="22" t="n">
        <v>0.5344107152933383</v>
      </c>
      <c r="AX2924" s="22" t="n">
        <v>0.5594739832642946</v>
      </c>
      <c r="AY2924" s="22" t="n">
        <v>0.5594739832642946</v>
      </c>
      <c r="AZ2924" s="22" t="n">
        <v>0.5301590285648197</v>
      </c>
      <c r="BA2924" s="22" t="n">
        <v>0.5301590285648197</v>
      </c>
      <c r="BB2924" s="22" t="n">
        <v>0.4311119678285217</v>
      </c>
      <c r="BC2924" s="22" t="n">
        <v>0.4311119678285217</v>
      </c>
      <c r="BD2924" s="22" t="n">
        <v>0.36046667615280265</v>
      </c>
      <c r="BE2924" s="22" t="n">
        <v>0.46335853928368925</v>
      </c>
      <c r="BF2924" s="22" t="n">
        <v>0.4688499538322</v>
      </c>
      <c r="BG2924" s="22" t="n">
        <v>0.3661177737360528</v>
      </c>
      <c r="BH2924" s="22" t="n">
        <v>0.5329731612508539</v>
      </c>
      <c r="BI2924" s="22" t="n">
        <v>0.5329731612508539</v>
      </c>
      <c r="BJ2924" s="22" t="n">
        <v>0.4932481847461518</v>
      </c>
      <c r="BK2924" s="22" t="n">
        <v>0.4932481847461518</v>
      </c>
      <c r="BL2924" s="22" t="n">
        <v>0.5502984771068307</v>
      </c>
      <c r="BM2924" s="22" t="n">
        <v>0.5502984771068307</v>
      </c>
      <c r="BN2924" s="22" t="n">
        <v>0.7498343880181338</v>
      </c>
      <c r="BO2924" s="22" t="n">
        <v>0.7498343880181338</v>
      </c>
      <c r="BP2924" s="22" t="n">
        <v>0.7387789899419928</v>
      </c>
      <c r="BQ2924" s="22" t="n">
        <v>0.7387789899419928</v>
      </c>
      <c r="BR2924" s="22" t="n">
        <v>0.6214686409009388</v>
      </c>
      <c r="BS2924" s="22" t="n">
        <v>0.6214686409009388</v>
      </c>
      <c r="BT2924" s="22" t="n">
        <v>1.0000000000000013</v>
      </c>
      <c r="BU2924" s="22" t="n">
        <v>1.0000000000000013</v>
      </c>
      <c r="BV2924" s="22" t="n">
        <v>0.4873086941793329</v>
      </c>
      <c r="BW2924" s="22" t="n">
        <v>0.4557485158306909</v>
      </c>
      <c r="BX2924" s="22" t="n">
        <v>0.5492547146258582</v>
      </c>
      <c r="BY2924" s="22" t="n">
        <v>0.4692618098112595</v>
      </c>
      <c r="BZ2924" s="22" t="n">
        <v>0.23943740916002554</v>
      </c>
      <c r="CA2924" s="22" t="n">
        <v>0.23943740916002554</v>
      </c>
      <c r="CB2924" s="22" t="n">
        <v>0.2942930385031893</v>
      </c>
      <c r="CC2924" s="22" t="n">
        <v>0.2942930385031893</v>
      </c>
      <c r="CD2924" s="22" t="n">
        <v>0.3326081932147785</v>
      </c>
      <c r="CE2924" s="22" t="n">
        <v>0.3326081932147785</v>
      </c>
      <c r="CF2924" s="22" t="n">
        <v>0.6544353541610782</v>
      </c>
      <c r="CG2924" s="22" t="n">
        <v>0.6544353541610782</v>
      </c>
      <c r="CH2924" s="22" t="n">
        <v>0.6146677626199913</v>
      </c>
      <c r="CI2924" s="22" t="n">
        <v>0.6146677626199913</v>
      </c>
      <c r="CJ2924" s="22" t="n">
        <v>0.7349427652106221</v>
      </c>
      <c r="CK2924" s="22" t="n">
        <v>0.7349427652106221</v>
      </c>
      <c r="CL2924" s="22" t="n">
        <v>0.5407472716063962</v>
      </c>
      <c r="CM2924" s="22" t="n">
        <v>0.5000668581709183</v>
      </c>
      <c r="CN2924" s="22" t="n">
        <v>0.5179432605053218</v>
      </c>
      <c r="CO2924" s="22" t="n">
        <v>0.5502984771068302</v>
      </c>
      <c r="CP2924" s="22" t="n">
        <v>0.5502984771068302</v>
      </c>
      <c r="CQ2924" s="22" t="n">
        <v>0.6702289154032802</v>
      </c>
      <c r="CR2924" s="22" t="n">
        <v>0.6702289154032802</v>
      </c>
      <c r="CS2924" s="22" t="n">
        <v>0.7348973631057444</v>
      </c>
      <c r="CT2924" s="22" t="n">
        <v>0.7348973631057444</v>
      </c>
      <c r="CU2924" s="22" t="n">
        <v>0.30383247728170704</v>
      </c>
      <c r="CV2924" s="22" t="n">
        <v>0.30383247728170704</v>
      </c>
      <c r="CW2924" s="22" t="n">
        <v>0.24984212577322848</v>
      </c>
      <c r="CX2924" s="22" t="n">
        <v>0.24984212577322848</v>
      </c>
      <c r="CY2924" s="22" t="n">
        <v>0.25440809593472385</v>
      </c>
      <c r="CZ2924" s="22" t="n">
        <v>0.25440809593472385</v>
      </c>
      <c r="DA2924" s="22" t="n">
        <v>0.10264511687575813</v>
      </c>
      <c r="DB2924" s="22" t="n">
        <v>0.10264511687575813</v>
      </c>
      <c r="DC2924" s="22" t="n">
        <v>0.24573896146707538</v>
      </c>
      <c r="DD2924" s="22" t="n">
        <v>0.24573896146707538</v>
      </c>
      <c r="DE2924" s="22" t="n">
        <v>0.366784949265146</v>
      </c>
      <c r="DF2924" s="22" t="n">
        <v>0.366784949265146</v>
      </c>
      <c r="DG2924" s="22" t="n">
        <v>0.20251896734357383</v>
      </c>
      <c r="DH2924" s="22" t="n">
        <v>0.20251896734357383</v>
      </c>
    </row>
    <row r="2925">
      <c r="B2925" s="16" t="s">
        <v>178</v>
      </c>
      <c r="C2925" s="21" t="n">
        <v>0.5292889036550137</v>
      </c>
      <c r="D2925" s="21" t="n">
        <v>0.5292889036550137</v>
      </c>
      <c r="E2925" s="21" t="n">
        <v>0.5575080865610403</v>
      </c>
      <c r="F2925" s="21" t="n">
        <v>0.5575080865610403</v>
      </c>
      <c r="G2925" s="21" t="n">
        <v>0.560451849338683</v>
      </c>
      <c r="H2925" s="21" t="n">
        <v>0.560451849338683</v>
      </c>
      <c r="I2925" s="21" t="n">
        <v>0.6107697583690704</v>
      </c>
      <c r="J2925" s="21" t="n">
        <v>0.6107697583690704</v>
      </c>
      <c r="K2925" s="21" t="n">
        <v>0.5289881113485673</v>
      </c>
      <c r="L2925" s="21" t="n">
        <v>0.5289881113485673</v>
      </c>
      <c r="M2925" s="21" t="n">
        <v>0.602469461992848</v>
      </c>
      <c r="N2925" s="21" t="n">
        <v>0.602469461992848</v>
      </c>
      <c r="O2925" s="21" t="n">
        <v>0.49460004196925844</v>
      </c>
      <c r="P2925" s="21" t="n">
        <v>0.49460004196925844</v>
      </c>
      <c r="Q2925" s="21" t="n">
        <v>0.5497924312398662</v>
      </c>
      <c r="R2925" s="21" t="n">
        <v>0.5497924312398662</v>
      </c>
      <c r="S2925" s="21" t="n">
        <v>0.5366794946547233</v>
      </c>
      <c r="T2925" s="21" t="n">
        <v>0.5366794946547233</v>
      </c>
      <c r="U2925" s="21" t="n">
        <v>0.4520953508625255</v>
      </c>
      <c r="V2925" s="21" t="n">
        <v>0.4520953508625255</v>
      </c>
      <c r="W2925" s="21" t="n">
        <v>0.4441271691971775</v>
      </c>
      <c r="X2925" s="21" t="n">
        <v>0.4441271691971775</v>
      </c>
      <c r="Y2925" s="21" t="n">
        <v>0.3810664674535044</v>
      </c>
      <c r="Z2925" s="21" t="n">
        <v>0.3810664674535044</v>
      </c>
      <c r="AA2925" s="21" t="n">
        <v>0.39856739791971657</v>
      </c>
      <c r="AB2925" s="21" t="n">
        <v>0.39856739791971657</v>
      </c>
      <c r="AC2925" s="21" t="n">
        <v>0.5979996424033731</v>
      </c>
      <c r="AD2925" s="21" t="n">
        <v>0.5979996424033731</v>
      </c>
      <c r="AE2925" s="21" t="n">
        <v>0.5220714327064603</v>
      </c>
      <c r="AF2925" s="21" t="n">
        <v>0.5220714327064603</v>
      </c>
      <c r="AG2925" s="21" t="n">
        <v>0.5502318650648774</v>
      </c>
      <c r="AH2925" s="21" t="n">
        <v>0.5502318650648774</v>
      </c>
      <c r="AI2925" s="21" t="n">
        <v>0.6026170400763327</v>
      </c>
      <c r="AJ2925" s="21" t="n">
        <v>0.6026170400763327</v>
      </c>
      <c r="AK2925" s="21" t="n">
        <v>0.315932187168284</v>
      </c>
      <c r="AL2925" s="21" t="n">
        <v>0.315932187168284</v>
      </c>
      <c r="AM2925" s="21" t="n">
        <v>0.4878020801235261</v>
      </c>
      <c r="AN2925" s="21" t="n">
        <v>0.4878020801235261</v>
      </c>
      <c r="AO2925" s="21" t="n">
        <v>0.216142419396877</v>
      </c>
      <c r="AP2925" s="21" t="n">
        <v>0.216142419396877</v>
      </c>
      <c r="AQ2925" s="21" t="n">
        <v>0.36980084752749215</v>
      </c>
      <c r="AR2925" s="21" t="n">
        <v>0.36980084752749215</v>
      </c>
      <c r="AS2925" s="21" t="n">
        <v>0.5116416394191675</v>
      </c>
      <c r="AT2925" s="21" t="n">
        <v>0.4682447745500815</v>
      </c>
      <c r="AU2925" s="21" t="n">
        <v>0.5244763064472475</v>
      </c>
      <c r="AV2925" s="21" t="n">
        <v>0.5484428037285605</v>
      </c>
      <c r="AW2925" s="21" t="n">
        <v>0.5484428037285605</v>
      </c>
      <c r="AX2925" s="21" t="n">
        <v>0.48411672429881974</v>
      </c>
      <c r="AY2925" s="21" t="n">
        <v>0.48411672429881974</v>
      </c>
      <c r="AZ2925" s="21" t="n">
        <v>0.5500666559196449</v>
      </c>
      <c r="BA2925" s="21" t="n">
        <v>0.5500666559196449</v>
      </c>
      <c r="BB2925" s="21" t="n">
        <v>0.458251204939713</v>
      </c>
      <c r="BC2925" s="21" t="n">
        <v>0.458251204939713</v>
      </c>
      <c r="BD2925" s="21" t="n">
        <v>0.48458302521222063</v>
      </c>
      <c r="BE2925" s="21" t="n">
        <v>0.4728179795546315</v>
      </c>
      <c r="BF2925" s="21" t="n">
        <v>0.44514340972664534</v>
      </c>
      <c r="BG2925" s="21" t="n">
        <v>0.5169090245878994</v>
      </c>
      <c r="BH2925" s="21" t="n">
        <v>0.5597121764079138</v>
      </c>
      <c r="BI2925" s="21" t="n">
        <v>0.5597121764079138</v>
      </c>
      <c r="BJ2925" s="21" t="n">
        <v>0.5202193673685006</v>
      </c>
      <c r="BK2925" s="21" t="n">
        <v>0.5202193673685006</v>
      </c>
      <c r="BL2925" s="21" t="n">
        <v>0.47932641449183205</v>
      </c>
      <c r="BM2925" s="21" t="n">
        <v>0.47932641449183205</v>
      </c>
      <c r="BN2925" s="21" t="n">
        <v>0.458744775049822</v>
      </c>
      <c r="BO2925" s="21" t="n">
        <v>0.458744775049822</v>
      </c>
      <c r="BP2925" s="21" t="n">
        <v>0.45544107241674275</v>
      </c>
      <c r="BQ2925" s="21" t="n">
        <v>0.45544107241674275</v>
      </c>
      <c r="BR2925" s="21" t="n">
        <v>0.427545216784661</v>
      </c>
      <c r="BS2925" s="21" t="n">
        <v>0.427545216784661</v>
      </c>
      <c r="BT2925" s="21" t="n">
        <v>0.4873086941793329</v>
      </c>
      <c r="BU2925" s="21" t="n">
        <v>0.4873086941793329</v>
      </c>
      <c r="BV2925" s="21" t="n">
        <v>0.9999999999999994</v>
      </c>
      <c r="BW2925" s="21" t="n">
        <v>0.7051577040118063</v>
      </c>
      <c r="BX2925" s="21" t="n">
        <v>0.8741007194244609</v>
      </c>
      <c r="BY2925" s="21" t="n">
        <v>0.772307097850913</v>
      </c>
      <c r="BZ2925" s="21" t="n">
        <v>0.39903501735761965</v>
      </c>
      <c r="CA2925" s="21" t="n">
        <v>0.39903501735761965</v>
      </c>
      <c r="CB2925" s="21" t="n">
        <v>0.4339021547966349</v>
      </c>
      <c r="CC2925" s="21" t="n">
        <v>0.4339021547966349</v>
      </c>
      <c r="CD2925" s="21" t="n">
        <v>0.2897116734220877</v>
      </c>
      <c r="CE2925" s="21" t="n">
        <v>0.2897116734220877</v>
      </c>
      <c r="CF2925" s="21" t="n">
        <v>0.6128565746112944</v>
      </c>
      <c r="CG2925" s="21" t="n">
        <v>0.6128565746112944</v>
      </c>
      <c r="CH2925" s="21" t="n">
        <v>0.3420007206451347</v>
      </c>
      <c r="CI2925" s="21" t="n">
        <v>0.3420007206451347</v>
      </c>
      <c r="CJ2925" s="21" t="n">
        <v>0.45073277261580824</v>
      </c>
      <c r="CK2925" s="21" t="n">
        <v>0.45073277261580824</v>
      </c>
      <c r="CL2925" s="21" t="n">
        <v>0.4983276224833169</v>
      </c>
      <c r="CM2925" s="21" t="n">
        <v>0.5238875508739905</v>
      </c>
      <c r="CN2925" s="21" t="n">
        <v>0.5482803337818827</v>
      </c>
      <c r="CO2925" s="21" t="n">
        <v>0.479326414491832</v>
      </c>
      <c r="CP2925" s="21" t="n">
        <v>0.479326414491832</v>
      </c>
      <c r="CQ2925" s="21" t="n">
        <v>0.5900532442006833</v>
      </c>
      <c r="CR2925" s="21" t="n">
        <v>0.5900532442006833</v>
      </c>
      <c r="CS2925" s="21" t="n">
        <v>0.3287002036779996</v>
      </c>
      <c r="CT2925" s="21" t="n">
        <v>0.3287002036779996</v>
      </c>
      <c r="CU2925" s="21" t="n">
        <v>0.42123293903637254</v>
      </c>
      <c r="CV2925" s="21" t="n">
        <v>0.42123293903637254</v>
      </c>
      <c r="CW2925" s="21" t="n">
        <v>0.43590643546003777</v>
      </c>
      <c r="CX2925" s="21" t="n">
        <v>0.43590643546003777</v>
      </c>
      <c r="CY2925" s="21" t="n">
        <v>0.2799120661320947</v>
      </c>
      <c r="CZ2925" s="21" t="n">
        <v>0.2799120661320947</v>
      </c>
      <c r="DA2925" s="21" t="n">
        <v>0.424683076455441</v>
      </c>
      <c r="DB2925" s="21" t="n">
        <v>0.424683076455441</v>
      </c>
      <c r="DC2925" s="21" t="n">
        <v>0.3365100935568999</v>
      </c>
      <c r="DD2925" s="21" t="n">
        <v>0.3365100935568999</v>
      </c>
      <c r="DE2925" s="21" t="n">
        <v>0.4873758849915356</v>
      </c>
      <c r="DF2925" s="21" t="n">
        <v>0.4873758849915356</v>
      </c>
      <c r="DG2925" s="21" t="n">
        <v>0.3288234334916105</v>
      </c>
      <c r="DH2925" s="21" t="n">
        <v>0.3288234334916105</v>
      </c>
    </row>
    <row r="2926">
      <c r="B2926" s="16" t="s">
        <v>179</v>
      </c>
      <c r="C2926" s="22" t="n">
        <v>0.4867038007346825</v>
      </c>
      <c r="D2926" s="22" t="n">
        <v>0.4867038007346825</v>
      </c>
      <c r="E2926" s="22" t="n">
        <v>0.518591321366814</v>
      </c>
      <c r="F2926" s="22" t="n">
        <v>0.518591321366814</v>
      </c>
      <c r="G2926" s="22" t="n">
        <v>0.5175620678761992</v>
      </c>
      <c r="H2926" s="22" t="n">
        <v>0.5175620678761992</v>
      </c>
      <c r="I2926" s="22" t="n">
        <v>0.4443053369374888</v>
      </c>
      <c r="J2926" s="22" t="n">
        <v>0.4443053369374888</v>
      </c>
      <c r="K2926" s="22" t="n">
        <v>0.4183909852840907</v>
      </c>
      <c r="L2926" s="22" t="n">
        <v>0.4183909852840907</v>
      </c>
      <c r="M2926" s="22" t="n">
        <v>0.49716035901010386</v>
      </c>
      <c r="N2926" s="22" t="n">
        <v>0.49716035901010386</v>
      </c>
      <c r="O2926" s="22" t="n">
        <v>0.4881812119335146</v>
      </c>
      <c r="P2926" s="22" t="n">
        <v>0.4881812119335146</v>
      </c>
      <c r="Q2926" s="22" t="n">
        <v>0.5703703087339399</v>
      </c>
      <c r="R2926" s="22" t="n">
        <v>0.5703703087339399</v>
      </c>
      <c r="S2926" s="22" t="n">
        <v>0.46680957852646887</v>
      </c>
      <c r="T2926" s="22" t="n">
        <v>0.46680957852646887</v>
      </c>
      <c r="U2926" s="22" t="n">
        <v>0.38320338280374966</v>
      </c>
      <c r="V2926" s="22" t="n">
        <v>0.38320338280374966</v>
      </c>
      <c r="W2926" s="22" t="n">
        <v>0.39300788251794394</v>
      </c>
      <c r="X2926" s="22" t="n">
        <v>0.39300788251794394</v>
      </c>
      <c r="Y2926" s="22" t="n">
        <v>0.27286560375475644</v>
      </c>
      <c r="Z2926" s="22" t="n">
        <v>0.27286560375475644</v>
      </c>
      <c r="AA2926" s="22" t="n">
        <v>0.26165362368152434</v>
      </c>
      <c r="AB2926" s="22" t="n">
        <v>0.26165362368152434</v>
      </c>
      <c r="AC2926" s="22" t="n">
        <v>0.47611954321566824</v>
      </c>
      <c r="AD2926" s="22" t="n">
        <v>0.47611954321566824</v>
      </c>
      <c r="AE2926" s="22" t="n">
        <v>0.4288437274305448</v>
      </c>
      <c r="AF2926" s="22" t="n">
        <v>0.4288437274305448</v>
      </c>
      <c r="AG2926" s="22" t="n">
        <v>0.35729330131809445</v>
      </c>
      <c r="AH2926" s="22" t="n">
        <v>0.35729330131809445</v>
      </c>
      <c r="AI2926" s="22" t="n">
        <v>0.45824471467264283</v>
      </c>
      <c r="AJ2926" s="22" t="n">
        <v>0.45824471467264283</v>
      </c>
      <c r="AK2926" s="22" t="n">
        <v>0.2943427175545737</v>
      </c>
      <c r="AL2926" s="22" t="n">
        <v>0.2943427175545737</v>
      </c>
      <c r="AM2926" s="22" t="n">
        <v>0.33268992844205336</v>
      </c>
      <c r="AN2926" s="22" t="n">
        <v>0.33268992844205336</v>
      </c>
      <c r="AO2926" s="22" t="n">
        <v>0.1866650809051626</v>
      </c>
      <c r="AP2926" s="22" t="n">
        <v>0.1866650809051626</v>
      </c>
      <c r="AQ2926" s="22" t="n">
        <v>0.31894129756120243</v>
      </c>
      <c r="AR2926" s="22" t="n">
        <v>0.31894129756120243</v>
      </c>
      <c r="AS2926" s="22" t="n">
        <v>0.3817134259985513</v>
      </c>
      <c r="AT2926" s="22" t="n">
        <v>0.37934799633863087</v>
      </c>
      <c r="AU2926" s="22" t="n">
        <v>0.40955035573844045</v>
      </c>
      <c r="AV2926" s="22" t="n">
        <v>0.4305630042709857</v>
      </c>
      <c r="AW2926" s="22" t="n">
        <v>0.4305630042709857</v>
      </c>
      <c r="AX2926" s="22" t="n">
        <v>0.43868470365895146</v>
      </c>
      <c r="AY2926" s="22" t="n">
        <v>0.43868470365895146</v>
      </c>
      <c r="AZ2926" s="22" t="n">
        <v>0.46304532371188906</v>
      </c>
      <c r="BA2926" s="22" t="n">
        <v>0.46304532371188906</v>
      </c>
      <c r="BB2926" s="22" t="n">
        <v>0.4339746095410096</v>
      </c>
      <c r="BC2926" s="22" t="n">
        <v>0.4339746095410096</v>
      </c>
      <c r="BD2926" s="22" t="n">
        <v>0.47992266703791425</v>
      </c>
      <c r="BE2926" s="22" t="n">
        <v>0.39368939437133726</v>
      </c>
      <c r="BF2926" s="22" t="n">
        <v>0.4792410500926046</v>
      </c>
      <c r="BG2926" s="22" t="n">
        <v>0.41969854708259763</v>
      </c>
      <c r="BH2926" s="22" t="n">
        <v>0.47992266703791425</v>
      </c>
      <c r="BI2926" s="22" t="n">
        <v>0.47992266703791425</v>
      </c>
      <c r="BJ2926" s="22" t="n">
        <v>0.5597572471162654</v>
      </c>
      <c r="BK2926" s="22" t="n">
        <v>0.5597572471162654</v>
      </c>
      <c r="BL2926" s="22" t="n">
        <v>0.4500864333418537</v>
      </c>
      <c r="BM2926" s="22" t="n">
        <v>0.4500864333418537</v>
      </c>
      <c r="BN2926" s="22" t="n">
        <v>0.4307603198444297</v>
      </c>
      <c r="BO2926" s="22" t="n">
        <v>0.4307603198444297</v>
      </c>
      <c r="BP2926" s="22" t="n">
        <v>0.31547074293836197</v>
      </c>
      <c r="BQ2926" s="22" t="n">
        <v>0.31547074293836197</v>
      </c>
      <c r="BR2926" s="22" t="n">
        <v>0.4031940797046596</v>
      </c>
      <c r="BS2926" s="22" t="n">
        <v>0.4031940797046596</v>
      </c>
      <c r="BT2926" s="22" t="n">
        <v>0.4557485158306909</v>
      </c>
      <c r="BU2926" s="22" t="n">
        <v>0.4557485158306909</v>
      </c>
      <c r="BV2926" s="22" t="n">
        <v>0.7051577040118063</v>
      </c>
      <c r="BW2926" s="22" t="n">
        <v>0.999999999999998</v>
      </c>
      <c r="BX2926" s="22" t="n">
        <v>0.7243195981425613</v>
      </c>
      <c r="BY2926" s="22" t="n">
        <v>0.8482003735055706</v>
      </c>
      <c r="BZ2926" s="22" t="n">
        <v>0.3432703615127487</v>
      </c>
      <c r="CA2926" s="22" t="n">
        <v>0.3432703615127487</v>
      </c>
      <c r="CB2926" s="22" t="n">
        <v>0.35840452574777965</v>
      </c>
      <c r="CC2926" s="22" t="n">
        <v>0.35840452574777965</v>
      </c>
      <c r="CD2926" s="22" t="n">
        <v>0.2425179408531231</v>
      </c>
      <c r="CE2926" s="22" t="n">
        <v>0.2425179408531231</v>
      </c>
      <c r="CF2926" s="22" t="n">
        <v>0.4734815826887827</v>
      </c>
      <c r="CG2926" s="22" t="n">
        <v>0.4734815826887827</v>
      </c>
      <c r="CH2926" s="22" t="n">
        <v>0.36653687429577053</v>
      </c>
      <c r="CI2926" s="22" t="n">
        <v>0.36653687429577053</v>
      </c>
      <c r="CJ2926" s="22" t="n">
        <v>0.4833161024214589</v>
      </c>
      <c r="CK2926" s="22" t="n">
        <v>0.4833161024214589</v>
      </c>
      <c r="CL2926" s="22" t="n">
        <v>0.4692112240429976</v>
      </c>
      <c r="CM2926" s="22" t="n">
        <v>0.479682764072653</v>
      </c>
      <c r="CN2926" s="22" t="n">
        <v>0.5450426981312755</v>
      </c>
      <c r="CO2926" s="22" t="n">
        <v>0.4933639750093393</v>
      </c>
      <c r="CP2926" s="22" t="n">
        <v>0.4933639750093393</v>
      </c>
      <c r="CQ2926" s="22" t="n">
        <v>0.4711489512353521</v>
      </c>
      <c r="CR2926" s="22" t="n">
        <v>0.4711489512353521</v>
      </c>
      <c r="CS2926" s="22" t="n">
        <v>0.39570942381511753</v>
      </c>
      <c r="CT2926" s="22" t="n">
        <v>0.39570942381511753</v>
      </c>
      <c r="CU2926" s="22" t="n">
        <v>0.3362199428935988</v>
      </c>
      <c r="CV2926" s="22" t="n">
        <v>0.3362199428935988</v>
      </c>
      <c r="CW2926" s="22" t="n">
        <v>0.4008599856684123</v>
      </c>
      <c r="CX2926" s="22" t="n">
        <v>0.4008599856684123</v>
      </c>
      <c r="CY2926" s="22" t="n">
        <v>0.1698189722463617</v>
      </c>
      <c r="CZ2926" s="22" t="n">
        <v>0.1698189722463617</v>
      </c>
      <c r="DA2926" s="22" t="n">
        <v>0.23813574081528857</v>
      </c>
      <c r="DB2926" s="22" t="n">
        <v>0.23813574081528857</v>
      </c>
      <c r="DC2926" s="22" t="n">
        <v>0.26435051552888067</v>
      </c>
      <c r="DD2926" s="22" t="n">
        <v>0.26435051552888067</v>
      </c>
      <c r="DE2926" s="22" t="n">
        <v>0.31584356419175086</v>
      </c>
      <c r="DF2926" s="22" t="n">
        <v>0.31584356419175086</v>
      </c>
      <c r="DG2926" s="22" t="n">
        <v>0.2609220587242953</v>
      </c>
      <c r="DH2926" s="22" t="n">
        <v>0.2609220587242953</v>
      </c>
    </row>
    <row r="2927">
      <c r="B2927" s="16" t="s">
        <v>180</v>
      </c>
      <c r="C2927" s="21" t="n">
        <v>0.604901604177159</v>
      </c>
      <c r="D2927" s="21" t="n">
        <v>0.604901604177159</v>
      </c>
      <c r="E2927" s="21" t="n">
        <v>0.6486041791363735</v>
      </c>
      <c r="F2927" s="21" t="n">
        <v>0.6486041791363735</v>
      </c>
      <c r="G2927" s="21" t="n">
        <v>0.6196545094800943</v>
      </c>
      <c r="H2927" s="21" t="n">
        <v>0.6196545094800943</v>
      </c>
      <c r="I2927" s="21" t="n">
        <v>0.6304720086390403</v>
      </c>
      <c r="J2927" s="21" t="n">
        <v>0.6304720086390403</v>
      </c>
      <c r="K2927" s="21" t="n">
        <v>0.5635624977112192</v>
      </c>
      <c r="L2927" s="21" t="n">
        <v>0.5635624977112192</v>
      </c>
      <c r="M2927" s="21" t="n">
        <v>0.6725240505966684</v>
      </c>
      <c r="N2927" s="21" t="n">
        <v>0.6725240505966684</v>
      </c>
      <c r="O2927" s="21" t="n">
        <v>0.5139203561086829</v>
      </c>
      <c r="P2927" s="21" t="n">
        <v>0.5139203561086829</v>
      </c>
      <c r="Q2927" s="21" t="n">
        <v>0.5874494470782127</v>
      </c>
      <c r="R2927" s="21" t="n">
        <v>0.5874494470782127</v>
      </c>
      <c r="S2927" s="21" t="n">
        <v>0.5770313363580859</v>
      </c>
      <c r="T2927" s="21" t="n">
        <v>0.5770313363580859</v>
      </c>
      <c r="U2927" s="21" t="n">
        <v>0.471415665001949</v>
      </c>
      <c r="V2927" s="21" t="n">
        <v>0.471415665001949</v>
      </c>
      <c r="W2927" s="21" t="n">
        <v>0.4991842562877366</v>
      </c>
      <c r="X2927" s="21" t="n">
        <v>0.4991842562877366</v>
      </c>
      <c r="Y2927" s="21" t="n">
        <v>0.46390700385644024</v>
      </c>
      <c r="Z2927" s="21" t="n">
        <v>0.46390700385644024</v>
      </c>
      <c r="AA2927" s="21" t="n">
        <v>0.4368911861812277</v>
      </c>
      <c r="AB2927" s="21" t="n">
        <v>0.4368911861812277</v>
      </c>
      <c r="AC2927" s="21" t="n">
        <v>0.6172899534486433</v>
      </c>
      <c r="AD2927" s="21" t="n">
        <v>0.6172899534486433</v>
      </c>
      <c r="AE2927" s="21" t="n">
        <v>0.5645162646338145</v>
      </c>
      <c r="AF2927" s="21" t="n">
        <v>0.5645162646338145</v>
      </c>
      <c r="AG2927" s="21" t="n">
        <v>0.5502318650648773</v>
      </c>
      <c r="AH2927" s="21" t="n">
        <v>0.5502318650648773</v>
      </c>
      <c r="AI2927" s="21" t="n">
        <v>0.5830515517621663</v>
      </c>
      <c r="AJ2927" s="21" t="n">
        <v>0.5830515517621663</v>
      </c>
      <c r="AK2927" s="21" t="n">
        <v>0.41591072741141216</v>
      </c>
      <c r="AL2927" s="21" t="n">
        <v>0.41591072741141216</v>
      </c>
      <c r="AM2927" s="21" t="n">
        <v>0.554320545594916</v>
      </c>
      <c r="AN2927" s="21" t="n">
        <v>0.554320545594916</v>
      </c>
      <c r="AO2927" s="21" t="n">
        <v>0.39298621708522946</v>
      </c>
      <c r="AP2927" s="21" t="n">
        <v>0.39298621708522946</v>
      </c>
      <c r="AQ2927" s="21" t="n">
        <v>0.45784866836737176</v>
      </c>
      <c r="AR2927" s="21" t="n">
        <v>0.45784866836737176</v>
      </c>
      <c r="AS2927" s="21" t="n">
        <v>0.5314727107144838</v>
      </c>
      <c r="AT2927" s="21" t="n">
        <v>0.48775497348966856</v>
      </c>
      <c r="AU2927" s="21" t="n">
        <v>0.48317895948289785</v>
      </c>
      <c r="AV2927" s="21" t="n">
        <v>0.6423542427231771</v>
      </c>
      <c r="AW2927" s="21" t="n">
        <v>0.6423542427231771</v>
      </c>
      <c r="AX2927" s="21" t="n">
        <v>0.5801716299136654</v>
      </c>
      <c r="AY2927" s="21" t="n">
        <v>0.5801716299136654</v>
      </c>
      <c r="AZ2927" s="21" t="n">
        <v>0.6315580123521845</v>
      </c>
      <c r="BA2927" s="21" t="n">
        <v>0.6315580123521845</v>
      </c>
      <c r="BB2927" s="21" t="n">
        <v>0.5155326055571781</v>
      </c>
      <c r="BC2927" s="21" t="n">
        <v>0.5155326055571781</v>
      </c>
      <c r="BD2927" s="21" t="n">
        <v>0.5221476008100673</v>
      </c>
      <c r="BE2927" s="21" t="n">
        <v>0.5367123011160684</v>
      </c>
      <c r="BF2927" s="21" t="n">
        <v>0.565452439382496</v>
      </c>
      <c r="BG2927" s="21" t="n">
        <v>0.5585952362482136</v>
      </c>
      <c r="BH2927" s="21" t="n">
        <v>0.5784944642068373</v>
      </c>
      <c r="BI2927" s="21" t="n">
        <v>0.5784944642068373</v>
      </c>
      <c r="BJ2927" s="21" t="n">
        <v>0.578452878641093</v>
      </c>
      <c r="BK2927" s="21" t="n">
        <v>0.578452878641093</v>
      </c>
      <c r="BL2927" s="21" t="n">
        <v>0.5808786209519666</v>
      </c>
      <c r="BM2927" s="21" t="n">
        <v>0.5808786209519666</v>
      </c>
      <c r="BN2927" s="21" t="n">
        <v>0.4587447750498221</v>
      </c>
      <c r="BO2927" s="21" t="n">
        <v>0.4587447750498221</v>
      </c>
      <c r="BP2927" s="21" t="n">
        <v>0.4759564360391186</v>
      </c>
      <c r="BQ2927" s="21" t="n">
        <v>0.4759564360391186</v>
      </c>
      <c r="BR2927" s="21" t="n">
        <v>0.46347338626236323</v>
      </c>
      <c r="BS2927" s="21" t="n">
        <v>0.46347338626236323</v>
      </c>
      <c r="BT2927" s="21" t="n">
        <v>0.5492547146258582</v>
      </c>
      <c r="BU2927" s="21" t="n">
        <v>0.5492547146258582</v>
      </c>
      <c r="BV2927" s="21" t="n">
        <v>0.8741007194244609</v>
      </c>
      <c r="BW2927" s="21" t="n">
        <v>0.7243195981425613</v>
      </c>
      <c r="BX2927" s="21" t="n">
        <v>1.0000000000000007</v>
      </c>
      <c r="BY2927" s="21" t="n">
        <v>0.7723070978509129</v>
      </c>
      <c r="BZ2927" s="21" t="n">
        <v>0.4184056492681838</v>
      </c>
      <c r="CA2927" s="21" t="n">
        <v>0.4184056492681838</v>
      </c>
      <c r="CB2927" s="21" t="n">
        <v>0.511384682438891</v>
      </c>
      <c r="CC2927" s="21" t="n">
        <v>0.511384682438891</v>
      </c>
      <c r="CD2927" s="21" t="n">
        <v>0.41387381917441085</v>
      </c>
      <c r="CE2927" s="21" t="n">
        <v>0.41387381917441085</v>
      </c>
      <c r="CF2927" s="21" t="n">
        <v>0.6509222003635486</v>
      </c>
      <c r="CG2927" s="21" t="n">
        <v>0.6509222003635486</v>
      </c>
      <c r="CH2927" s="21" t="n">
        <v>0.36235790639782156</v>
      </c>
      <c r="CI2927" s="21" t="n">
        <v>0.36235790639782156</v>
      </c>
      <c r="CJ2927" s="21" t="n">
        <v>0.5478734563692156</v>
      </c>
      <c r="CK2927" s="21" t="n">
        <v>0.5478734563692156</v>
      </c>
      <c r="CL2927" s="21" t="n">
        <v>0.5857535211646001</v>
      </c>
      <c r="CM2927" s="21" t="n">
        <v>0.443904718679488</v>
      </c>
      <c r="CN2927" s="21" t="n">
        <v>0.5698661736945551</v>
      </c>
      <c r="CO2927" s="21" t="n">
        <v>0.5199472970758856</v>
      </c>
      <c r="CP2927" s="21" t="n">
        <v>0.5199472970758856</v>
      </c>
      <c r="CQ2927" s="21" t="n">
        <v>0.5712617396083047</v>
      </c>
      <c r="CR2927" s="21" t="n">
        <v>0.5712617396083047</v>
      </c>
      <c r="CS2927" s="21" t="n">
        <v>0.42652764524883274</v>
      </c>
      <c r="CT2927" s="21" t="n">
        <v>0.42652764524883274</v>
      </c>
      <c r="CU2927" s="21" t="n">
        <v>0.4831789594828982</v>
      </c>
      <c r="CV2927" s="21" t="n">
        <v>0.4831789594828982</v>
      </c>
      <c r="CW2927" s="21" t="n">
        <v>0.51588926765454</v>
      </c>
      <c r="CX2927" s="21" t="n">
        <v>0.51588926765454</v>
      </c>
      <c r="CY2927" s="21" t="n">
        <v>0.31878874198377644</v>
      </c>
      <c r="CZ2927" s="21" t="n">
        <v>0.31878874198377644</v>
      </c>
      <c r="DA2927" s="21" t="n">
        <v>0.40233133558936507</v>
      </c>
      <c r="DB2927" s="21" t="n">
        <v>0.40233133558936507</v>
      </c>
      <c r="DC2927" s="21" t="n">
        <v>0.4217025223054823</v>
      </c>
      <c r="DD2927" s="21" t="n">
        <v>0.4217025223054823</v>
      </c>
      <c r="DE2927" s="21" t="n">
        <v>0.5449399658960477</v>
      </c>
      <c r="DF2927" s="21" t="n">
        <v>0.5449399658960477</v>
      </c>
      <c r="DG2927" s="21" t="n">
        <v>0.39047782727128727</v>
      </c>
      <c r="DH2927" s="21" t="n">
        <v>0.39047782727128727</v>
      </c>
    </row>
    <row r="2928">
      <c r="B2928" s="16" t="s">
        <v>181</v>
      </c>
      <c r="C2928" s="22" t="n">
        <v>0.569105841524467</v>
      </c>
      <c r="D2928" s="22" t="n">
        <v>0.569105841524467</v>
      </c>
      <c r="E2928" s="22" t="n">
        <v>0.5833058803058951</v>
      </c>
      <c r="F2928" s="22" t="n">
        <v>0.5833058803058951</v>
      </c>
      <c r="G2928" s="22" t="n">
        <v>0.5360710242079614</v>
      </c>
      <c r="H2928" s="22" t="n">
        <v>0.5360710242079614</v>
      </c>
      <c r="I2928" s="22" t="n">
        <v>0.5321520268737518</v>
      </c>
      <c r="J2928" s="22" t="n">
        <v>0.5321520268737518</v>
      </c>
      <c r="K2928" s="22" t="n">
        <v>0.48208957132767194</v>
      </c>
      <c r="L2928" s="22" t="n">
        <v>0.48208957132767194</v>
      </c>
      <c r="M2928" s="22" t="n">
        <v>0.45516145699536753</v>
      </c>
      <c r="N2928" s="22" t="n">
        <v>0.45516145699536753</v>
      </c>
      <c r="O2928" s="22" t="n">
        <v>0.5587301841661938</v>
      </c>
      <c r="P2928" s="22" t="n">
        <v>0.5587301841661938</v>
      </c>
      <c r="Q2928" s="22" t="n">
        <v>0.6031367879351265</v>
      </c>
      <c r="R2928" s="22" t="n">
        <v>0.6031367879351265</v>
      </c>
      <c r="S2928" s="22" t="n">
        <v>0.500169935247323</v>
      </c>
      <c r="T2928" s="22" t="n">
        <v>0.500169935247323</v>
      </c>
      <c r="U2928" s="22" t="n">
        <v>0.44505634538877686</v>
      </c>
      <c r="V2928" s="22" t="n">
        <v>0.44505634538877686</v>
      </c>
      <c r="W2928" s="22" t="n">
        <v>0.4300206586623035</v>
      </c>
      <c r="X2928" s="22" t="n">
        <v>0.4300206586623035</v>
      </c>
      <c r="Y2928" s="22" t="n">
        <v>0.3113971119852883</v>
      </c>
      <c r="Z2928" s="22" t="n">
        <v>0.3113971119852883</v>
      </c>
      <c r="AA2928" s="22" t="n">
        <v>0.3504224628979486</v>
      </c>
      <c r="AB2928" s="22" t="n">
        <v>0.3504224628979486</v>
      </c>
      <c r="AC2928" s="22" t="n">
        <v>0.560849286687609</v>
      </c>
      <c r="AD2928" s="22" t="n">
        <v>0.560849286687609</v>
      </c>
      <c r="AE2928" s="22" t="n">
        <v>0.47682414232379483</v>
      </c>
      <c r="AF2928" s="22" t="n">
        <v>0.47682414232379483</v>
      </c>
      <c r="AG2928" s="22" t="n">
        <v>0.5161382073852234</v>
      </c>
      <c r="AH2928" s="22" t="n">
        <v>0.5161382073852234</v>
      </c>
      <c r="AI2928" s="22" t="n">
        <v>0.5631276722518873</v>
      </c>
      <c r="AJ2928" s="22" t="n">
        <v>0.5631276722518873</v>
      </c>
      <c r="AK2928" s="22" t="n">
        <v>0.36567080550462294</v>
      </c>
      <c r="AL2928" s="22" t="n">
        <v>0.36567080550462294</v>
      </c>
      <c r="AM2928" s="22" t="n">
        <v>0.4482074494935909</v>
      </c>
      <c r="AN2928" s="22" t="n">
        <v>0.4482074494935909</v>
      </c>
      <c r="AO2928" s="22" t="n">
        <v>0.29240424117012304</v>
      </c>
      <c r="AP2928" s="22" t="n">
        <v>0.29240424117012304</v>
      </c>
      <c r="AQ2928" s="22" t="n">
        <v>0.32718440841601965</v>
      </c>
      <c r="AR2928" s="22" t="n">
        <v>0.32718440841601965</v>
      </c>
      <c r="AS2928" s="22" t="n">
        <v>0.5417724426138906</v>
      </c>
      <c r="AT2928" s="22" t="n">
        <v>0.4782960551195991</v>
      </c>
      <c r="AU2928" s="22" t="n">
        <v>0.5609117317880231</v>
      </c>
      <c r="AV2928" s="22" t="n">
        <v>0.5160284473362264</v>
      </c>
      <c r="AW2928" s="22" t="n">
        <v>0.5160284473362264</v>
      </c>
      <c r="AX2928" s="22" t="n">
        <v>0.4964090776891046</v>
      </c>
      <c r="AY2928" s="22" t="n">
        <v>0.4964090776891046</v>
      </c>
      <c r="AZ2928" s="22" t="n">
        <v>0.5537693046018437</v>
      </c>
      <c r="BA2928" s="22" t="n">
        <v>0.5537693046018437</v>
      </c>
      <c r="BB2928" s="22" t="n">
        <v>0.4795848622446938</v>
      </c>
      <c r="BC2928" s="22" t="n">
        <v>0.4795848622446938</v>
      </c>
      <c r="BD2928" s="22" t="n">
        <v>0.5211984255186805</v>
      </c>
      <c r="BE2928" s="22" t="n">
        <v>0.4495787835613923</v>
      </c>
      <c r="BF2928" s="22" t="n">
        <v>0.47673304188468074</v>
      </c>
      <c r="BG2928" s="22" t="n">
        <v>0.47977629226424184</v>
      </c>
      <c r="BH2928" s="22" t="n">
        <v>0.5018110073344765</v>
      </c>
      <c r="BI2928" s="22" t="n">
        <v>0.5018110073344765</v>
      </c>
      <c r="BJ2928" s="22" t="n">
        <v>0.5703741383805493</v>
      </c>
      <c r="BK2928" s="22" t="n">
        <v>0.5703741383805493</v>
      </c>
      <c r="BL2928" s="22" t="n">
        <v>0.5157342261509652</v>
      </c>
      <c r="BM2928" s="22" t="n">
        <v>0.5157342261509652</v>
      </c>
      <c r="BN2928" s="22" t="n">
        <v>0.473524678618718</v>
      </c>
      <c r="BO2928" s="22" t="n">
        <v>0.473524678618718</v>
      </c>
      <c r="BP2928" s="22" t="n">
        <v>0.4242324874400248</v>
      </c>
      <c r="BQ2928" s="22" t="n">
        <v>0.4242324874400248</v>
      </c>
      <c r="BR2928" s="22" t="n">
        <v>0.4907675396532342</v>
      </c>
      <c r="BS2928" s="22" t="n">
        <v>0.4907675396532342</v>
      </c>
      <c r="BT2928" s="22" t="n">
        <v>0.4692618098112595</v>
      </c>
      <c r="BU2928" s="22" t="n">
        <v>0.4692618098112595</v>
      </c>
      <c r="BV2928" s="22" t="n">
        <v>0.772307097850913</v>
      </c>
      <c r="BW2928" s="22" t="n">
        <v>0.8482003735055706</v>
      </c>
      <c r="BX2928" s="22" t="n">
        <v>0.7723070978509129</v>
      </c>
      <c r="BY2928" s="22" t="n">
        <v>0.9999999999999999</v>
      </c>
      <c r="BZ2928" s="22" t="n">
        <v>0.3485745776815128</v>
      </c>
      <c r="CA2928" s="22" t="n">
        <v>0.3485745776815128</v>
      </c>
      <c r="CB2928" s="22" t="n">
        <v>0.49120356357796346</v>
      </c>
      <c r="CC2928" s="22" t="n">
        <v>0.49120356357796346</v>
      </c>
      <c r="CD2928" s="22" t="n">
        <v>0.27768524159166097</v>
      </c>
      <c r="CE2928" s="22" t="n">
        <v>0.27768524159166097</v>
      </c>
      <c r="CF2928" s="22" t="n">
        <v>0.6178671627401415</v>
      </c>
      <c r="CG2928" s="22" t="n">
        <v>0.6178671627401415</v>
      </c>
      <c r="CH2928" s="22" t="n">
        <v>0.4685911581961558</v>
      </c>
      <c r="CI2928" s="22" t="n">
        <v>0.4685911581961558</v>
      </c>
      <c r="CJ2928" s="22" t="n">
        <v>0.5504843639151261</v>
      </c>
      <c r="CK2928" s="22" t="n">
        <v>0.5504843639151261</v>
      </c>
      <c r="CL2928" s="22" t="n">
        <v>0.542583623837922</v>
      </c>
      <c r="CM2928" s="22" t="n">
        <v>0.5493662054476797</v>
      </c>
      <c r="CN2928" s="22" t="n">
        <v>0.5770855543193043</v>
      </c>
      <c r="CO2928" s="22" t="n">
        <v>0.578628643974254</v>
      </c>
      <c r="CP2928" s="22" t="n">
        <v>0.578628643974254</v>
      </c>
      <c r="CQ2928" s="22" t="n">
        <v>0.5379415787367666</v>
      </c>
      <c r="CR2928" s="22" t="n">
        <v>0.5379415787367666</v>
      </c>
      <c r="CS2928" s="22" t="n">
        <v>0.462148412433856</v>
      </c>
      <c r="CT2928" s="22" t="n">
        <v>0.462148412433856</v>
      </c>
      <c r="CU2928" s="22" t="n">
        <v>0.4046095392695115</v>
      </c>
      <c r="CV2928" s="22" t="n">
        <v>0.4046095392695115</v>
      </c>
      <c r="CW2928" s="22" t="n">
        <v>0.448230535816109</v>
      </c>
      <c r="CX2928" s="22" t="n">
        <v>0.448230535816109</v>
      </c>
      <c r="CY2928" s="22" t="n">
        <v>0.18860728724643847</v>
      </c>
      <c r="CZ2928" s="22" t="n">
        <v>0.18860728724643847</v>
      </c>
      <c r="DA2928" s="22" t="n">
        <v>0.3922218306540388</v>
      </c>
      <c r="DB2928" s="22" t="n">
        <v>0.3922218306540388</v>
      </c>
      <c r="DC2928" s="22" t="n">
        <v>0.3638400424421046</v>
      </c>
      <c r="DD2928" s="22" t="n">
        <v>0.3638400424421046</v>
      </c>
      <c r="DE2928" s="22" t="n">
        <v>0.458514213271569</v>
      </c>
      <c r="DF2928" s="22" t="n">
        <v>0.458514213271569</v>
      </c>
      <c r="DG2928" s="22" t="n">
        <v>0.3270429162081348</v>
      </c>
      <c r="DH2928" s="22" t="n">
        <v>0.3270429162081348</v>
      </c>
    </row>
    <row r="2929">
      <c r="B2929" s="16" t="s">
        <v>182</v>
      </c>
      <c r="C2929" s="21" t="n">
        <v>0.2985965323020055</v>
      </c>
      <c r="D2929" s="21" t="n">
        <v>0.2985965323020055</v>
      </c>
      <c r="E2929" s="21" t="n">
        <v>0.3878660464739679</v>
      </c>
      <c r="F2929" s="21" t="n">
        <v>0.3878660464739679</v>
      </c>
      <c r="G2929" s="21" t="n">
        <v>0.2670906236250152</v>
      </c>
      <c r="H2929" s="21" t="n">
        <v>0.2670906236250152</v>
      </c>
      <c r="I2929" s="21" t="n">
        <v>0.5446329119279935</v>
      </c>
      <c r="J2929" s="21" t="n">
        <v>0.5446329119279935</v>
      </c>
      <c r="K2929" s="21" t="n">
        <v>0.4797348896397699</v>
      </c>
      <c r="L2929" s="21" t="n">
        <v>0.4797348896397699</v>
      </c>
      <c r="M2929" s="21" t="n">
        <v>0.46862393407585756</v>
      </c>
      <c r="N2929" s="21" t="n">
        <v>0.46862393407585756</v>
      </c>
      <c r="O2929" s="21" t="n">
        <v>0.348882747677594</v>
      </c>
      <c r="P2929" s="21" t="n">
        <v>0.348882747677594</v>
      </c>
      <c r="Q2929" s="21" t="n">
        <v>0.47721922577330667</v>
      </c>
      <c r="R2929" s="21" t="n">
        <v>0.47721922577330667</v>
      </c>
      <c r="S2929" s="21" t="n">
        <v>0.4947108035320132</v>
      </c>
      <c r="T2929" s="21" t="n">
        <v>0.4947108035320132</v>
      </c>
      <c r="U2929" s="21" t="n">
        <v>0.4487617052632262</v>
      </c>
      <c r="V2929" s="21" t="n">
        <v>0.4487617052632262</v>
      </c>
      <c r="W2929" s="21" t="n">
        <v>0.6957500068793638</v>
      </c>
      <c r="X2929" s="21" t="n">
        <v>0.6957500068793638</v>
      </c>
      <c r="Y2929" s="21" t="n">
        <v>0.6929408249746565</v>
      </c>
      <c r="Z2929" s="21" t="n">
        <v>0.6929408249746565</v>
      </c>
      <c r="AA2929" s="21" t="n">
        <v>0.7009869707043906</v>
      </c>
      <c r="AB2929" s="21" t="n">
        <v>0.7009869707043906</v>
      </c>
      <c r="AC2929" s="21" t="n">
        <v>0.34626337695367965</v>
      </c>
      <c r="AD2929" s="21" t="n">
        <v>0.34626337695367965</v>
      </c>
      <c r="AE2929" s="21" t="n">
        <v>0.5317990664032629</v>
      </c>
      <c r="AF2929" s="21" t="n">
        <v>0.5317990664032629</v>
      </c>
      <c r="AG2929" s="21" t="n">
        <v>0.4195806823572831</v>
      </c>
      <c r="AH2929" s="21" t="n">
        <v>0.4195806823572831</v>
      </c>
      <c r="AI2929" s="21" t="n">
        <v>0.4558612884616905</v>
      </c>
      <c r="AJ2929" s="21" t="n">
        <v>0.4558612884616905</v>
      </c>
      <c r="AK2929" s="21" t="n">
        <v>0.7099543166617316</v>
      </c>
      <c r="AL2929" s="21" t="n">
        <v>0.7099543166617316</v>
      </c>
      <c r="AM2929" s="21" t="n">
        <v>0.6169074216630125</v>
      </c>
      <c r="AN2929" s="21" t="n">
        <v>0.6169074216630125</v>
      </c>
      <c r="AO2929" s="21" t="n">
        <v>0.5960756178974566</v>
      </c>
      <c r="AP2929" s="21" t="n">
        <v>0.5960756178974566</v>
      </c>
      <c r="AQ2929" s="21" t="n">
        <v>0.7965563020608684</v>
      </c>
      <c r="AR2929" s="21" t="n">
        <v>0.7965563020608684</v>
      </c>
      <c r="AS2929" s="21" t="n">
        <v>0.3303402414231422</v>
      </c>
      <c r="AT2929" s="21" t="n">
        <v>0.32569566344601547</v>
      </c>
      <c r="AU2929" s="21" t="n">
        <v>0.30170596138740036</v>
      </c>
      <c r="AV2929" s="21" t="n">
        <v>0.3715330178020031</v>
      </c>
      <c r="AW2929" s="21" t="n">
        <v>0.3715330178020031</v>
      </c>
      <c r="AX2929" s="21" t="n">
        <v>0.44553249887714536</v>
      </c>
      <c r="AY2929" s="21" t="n">
        <v>0.44553249887714536</v>
      </c>
      <c r="AZ2929" s="21" t="n">
        <v>0.44614775896652786</v>
      </c>
      <c r="BA2929" s="21" t="n">
        <v>0.44614775896652786</v>
      </c>
      <c r="BB2929" s="21" t="n">
        <v>0.4592662185863874</v>
      </c>
      <c r="BC2929" s="21" t="n">
        <v>0.4592662185863874</v>
      </c>
      <c r="BD2929" s="21" t="n">
        <v>0.5387565902428325</v>
      </c>
      <c r="BE2929" s="21" t="n">
        <v>0.5895120840226369</v>
      </c>
      <c r="BF2929" s="21" t="n">
        <v>0.5082167798635184</v>
      </c>
      <c r="BG2929" s="21" t="n">
        <v>0.5118183598706038</v>
      </c>
      <c r="BH2929" s="21" t="n">
        <v>0.45784195841662484</v>
      </c>
      <c r="BI2929" s="21" t="n">
        <v>0.45784195841662484</v>
      </c>
      <c r="BJ2929" s="21" t="n">
        <v>0.40696953046164747</v>
      </c>
      <c r="BK2929" s="21" t="n">
        <v>0.40696953046164747</v>
      </c>
      <c r="BL2929" s="21" t="n">
        <v>0.38499102700641136</v>
      </c>
      <c r="BM2929" s="21" t="n">
        <v>0.38499102700641136</v>
      </c>
      <c r="BN2929" s="21" t="n">
        <v>0.43126570964722893</v>
      </c>
      <c r="BO2929" s="21" t="n">
        <v>0.43126570964722893</v>
      </c>
      <c r="BP2929" s="21" t="n">
        <v>0.27692641871484297</v>
      </c>
      <c r="BQ2929" s="21" t="n">
        <v>0.27692641871484297</v>
      </c>
      <c r="BR2929" s="21" t="n">
        <v>0.3959777572698382</v>
      </c>
      <c r="BS2929" s="21" t="n">
        <v>0.3959777572698382</v>
      </c>
      <c r="BT2929" s="21" t="n">
        <v>0.23943740916002554</v>
      </c>
      <c r="BU2929" s="21" t="n">
        <v>0.23943740916002554</v>
      </c>
      <c r="BV2929" s="21" t="n">
        <v>0.39903501735761965</v>
      </c>
      <c r="BW2929" s="21" t="n">
        <v>0.3432703615127487</v>
      </c>
      <c r="BX2929" s="21" t="n">
        <v>0.4184056492681838</v>
      </c>
      <c r="BY2929" s="21" t="n">
        <v>0.3485745776815128</v>
      </c>
      <c r="BZ2929" s="21" t="n">
        <v>0.999999999999999</v>
      </c>
      <c r="CA2929" s="21" t="n">
        <v>0.999999999999999</v>
      </c>
      <c r="CB2929" s="21" t="n">
        <v>0.6063977746870658</v>
      </c>
      <c r="CC2929" s="21" t="n">
        <v>0.6063977746870658</v>
      </c>
      <c r="CD2929" s="21" t="n">
        <v>0.6909048366771869</v>
      </c>
      <c r="CE2929" s="21" t="n">
        <v>0.6909048366771869</v>
      </c>
      <c r="CF2929" s="21" t="n">
        <v>0.44481691296847214</v>
      </c>
      <c r="CG2929" s="21" t="n">
        <v>0.44481691296847214</v>
      </c>
      <c r="CH2929" s="21" t="n">
        <v>0.346412381757274</v>
      </c>
      <c r="CI2929" s="21" t="n">
        <v>0.346412381757274</v>
      </c>
      <c r="CJ2929" s="21" t="n">
        <v>0.32851059759809</v>
      </c>
      <c r="CK2929" s="21" t="n">
        <v>0.32851059759809</v>
      </c>
      <c r="CL2929" s="21" t="n">
        <v>0.31307640268163617</v>
      </c>
      <c r="CM2929" s="21" t="n">
        <v>0.3093936405270037</v>
      </c>
      <c r="CN2929" s="21" t="n">
        <v>0.381268898781504</v>
      </c>
      <c r="CO2929" s="21" t="n">
        <v>0.4287400073480491</v>
      </c>
      <c r="CP2929" s="21" t="n">
        <v>0.4287400073480491</v>
      </c>
      <c r="CQ2929" s="21" t="n">
        <v>0.3386589807815541</v>
      </c>
      <c r="CR2929" s="21" t="n">
        <v>0.3386589807815541</v>
      </c>
      <c r="CS2929" s="21" t="n">
        <v>0.20299524247369546</v>
      </c>
      <c r="CT2929" s="21" t="n">
        <v>0.20299524247369546</v>
      </c>
      <c r="CU2929" s="21" t="n">
        <v>0.6501133369453319</v>
      </c>
      <c r="CV2929" s="21" t="n">
        <v>0.6501133369453319</v>
      </c>
      <c r="CW2929" s="21" t="n">
        <v>0.7530253571063262</v>
      </c>
      <c r="CX2929" s="21" t="n">
        <v>0.7530253571063262</v>
      </c>
      <c r="CY2929" s="21" t="n">
        <v>0.6783014074063213</v>
      </c>
      <c r="CZ2929" s="21" t="n">
        <v>0.6783014074063213</v>
      </c>
      <c r="DA2929" s="21" t="n">
        <v>0.6499705781294536</v>
      </c>
      <c r="DB2929" s="21" t="n">
        <v>0.6499705781294536</v>
      </c>
      <c r="DC2929" s="21" t="n">
        <v>0.5573985852821044</v>
      </c>
      <c r="DD2929" s="21" t="n">
        <v>0.5573985852821044</v>
      </c>
      <c r="DE2929" s="21" t="n">
        <v>0.6592339777732923</v>
      </c>
      <c r="DF2929" s="21" t="n">
        <v>0.6592339777732923</v>
      </c>
      <c r="DG2929" s="21" t="n">
        <v>0.6455771579169799</v>
      </c>
      <c r="DH2929" s="21" t="n">
        <v>0.6455771579169799</v>
      </c>
    </row>
    <row r="2930">
      <c r="B2930" s="16" t="s">
        <v>182</v>
      </c>
      <c r="C2930" s="22" t="n">
        <v>0.2985965323020055</v>
      </c>
      <c r="D2930" s="22" t="n">
        <v>0.2985965323020055</v>
      </c>
      <c r="E2930" s="22" t="n">
        <v>0.3878660464739679</v>
      </c>
      <c r="F2930" s="22" t="n">
        <v>0.3878660464739679</v>
      </c>
      <c r="G2930" s="22" t="n">
        <v>0.2670906236250152</v>
      </c>
      <c r="H2930" s="22" t="n">
        <v>0.2670906236250152</v>
      </c>
      <c r="I2930" s="22" t="n">
        <v>0.5446329119279935</v>
      </c>
      <c r="J2930" s="22" t="n">
        <v>0.5446329119279935</v>
      </c>
      <c r="K2930" s="22" t="n">
        <v>0.4797348896397699</v>
      </c>
      <c r="L2930" s="22" t="n">
        <v>0.4797348896397699</v>
      </c>
      <c r="M2930" s="22" t="n">
        <v>0.46862393407585756</v>
      </c>
      <c r="N2930" s="22" t="n">
        <v>0.46862393407585756</v>
      </c>
      <c r="O2930" s="22" t="n">
        <v>0.348882747677594</v>
      </c>
      <c r="P2930" s="22" t="n">
        <v>0.348882747677594</v>
      </c>
      <c r="Q2930" s="22" t="n">
        <v>0.47721922577330667</v>
      </c>
      <c r="R2930" s="22" t="n">
        <v>0.47721922577330667</v>
      </c>
      <c r="S2930" s="22" t="n">
        <v>0.4947108035320132</v>
      </c>
      <c r="T2930" s="22" t="n">
        <v>0.4947108035320132</v>
      </c>
      <c r="U2930" s="22" t="n">
        <v>0.4487617052632262</v>
      </c>
      <c r="V2930" s="22" t="n">
        <v>0.4487617052632262</v>
      </c>
      <c r="W2930" s="22" t="n">
        <v>0.6957500068793638</v>
      </c>
      <c r="X2930" s="22" t="n">
        <v>0.6957500068793638</v>
      </c>
      <c r="Y2930" s="22" t="n">
        <v>0.6929408249746565</v>
      </c>
      <c r="Z2930" s="22" t="n">
        <v>0.6929408249746565</v>
      </c>
      <c r="AA2930" s="22" t="n">
        <v>0.7009869707043906</v>
      </c>
      <c r="AB2930" s="22" t="n">
        <v>0.7009869707043906</v>
      </c>
      <c r="AC2930" s="22" t="n">
        <v>0.34626337695367965</v>
      </c>
      <c r="AD2930" s="22" t="n">
        <v>0.34626337695367965</v>
      </c>
      <c r="AE2930" s="22" t="n">
        <v>0.5317990664032629</v>
      </c>
      <c r="AF2930" s="22" t="n">
        <v>0.5317990664032629</v>
      </c>
      <c r="AG2930" s="22" t="n">
        <v>0.4195806823572831</v>
      </c>
      <c r="AH2930" s="22" t="n">
        <v>0.4195806823572831</v>
      </c>
      <c r="AI2930" s="22" t="n">
        <v>0.4558612884616905</v>
      </c>
      <c r="AJ2930" s="22" t="n">
        <v>0.4558612884616905</v>
      </c>
      <c r="AK2930" s="22" t="n">
        <v>0.7099543166617316</v>
      </c>
      <c r="AL2930" s="22" t="n">
        <v>0.7099543166617316</v>
      </c>
      <c r="AM2930" s="22" t="n">
        <v>0.6169074216630125</v>
      </c>
      <c r="AN2930" s="22" t="n">
        <v>0.6169074216630125</v>
      </c>
      <c r="AO2930" s="22" t="n">
        <v>0.5960756178974566</v>
      </c>
      <c r="AP2930" s="22" t="n">
        <v>0.5960756178974566</v>
      </c>
      <c r="AQ2930" s="22" t="n">
        <v>0.7965563020608684</v>
      </c>
      <c r="AR2930" s="22" t="n">
        <v>0.7965563020608684</v>
      </c>
      <c r="AS2930" s="22" t="n">
        <v>0.3303402414231422</v>
      </c>
      <c r="AT2930" s="22" t="n">
        <v>0.32569566344601547</v>
      </c>
      <c r="AU2930" s="22" t="n">
        <v>0.30170596138740036</v>
      </c>
      <c r="AV2930" s="22" t="n">
        <v>0.3715330178020031</v>
      </c>
      <c r="AW2930" s="22" t="n">
        <v>0.3715330178020031</v>
      </c>
      <c r="AX2930" s="22" t="n">
        <v>0.44553249887714536</v>
      </c>
      <c r="AY2930" s="22" t="n">
        <v>0.44553249887714536</v>
      </c>
      <c r="AZ2930" s="22" t="n">
        <v>0.44614775896652786</v>
      </c>
      <c r="BA2930" s="22" t="n">
        <v>0.44614775896652786</v>
      </c>
      <c r="BB2930" s="22" t="n">
        <v>0.4592662185863874</v>
      </c>
      <c r="BC2930" s="22" t="n">
        <v>0.4592662185863874</v>
      </c>
      <c r="BD2930" s="22" t="n">
        <v>0.5387565902428325</v>
      </c>
      <c r="BE2930" s="22" t="n">
        <v>0.5895120840226369</v>
      </c>
      <c r="BF2930" s="22" t="n">
        <v>0.5082167798635184</v>
      </c>
      <c r="BG2930" s="22" t="n">
        <v>0.5118183598706038</v>
      </c>
      <c r="BH2930" s="22" t="n">
        <v>0.45784195841662484</v>
      </c>
      <c r="BI2930" s="22" t="n">
        <v>0.45784195841662484</v>
      </c>
      <c r="BJ2930" s="22" t="n">
        <v>0.40696953046164747</v>
      </c>
      <c r="BK2930" s="22" t="n">
        <v>0.40696953046164747</v>
      </c>
      <c r="BL2930" s="22" t="n">
        <v>0.38499102700641136</v>
      </c>
      <c r="BM2930" s="22" t="n">
        <v>0.38499102700641136</v>
      </c>
      <c r="BN2930" s="22" t="n">
        <v>0.43126570964722893</v>
      </c>
      <c r="BO2930" s="22" t="n">
        <v>0.43126570964722893</v>
      </c>
      <c r="BP2930" s="22" t="n">
        <v>0.27692641871484297</v>
      </c>
      <c r="BQ2930" s="22" t="n">
        <v>0.27692641871484297</v>
      </c>
      <c r="BR2930" s="22" t="n">
        <v>0.3959777572698382</v>
      </c>
      <c r="BS2930" s="22" t="n">
        <v>0.3959777572698382</v>
      </c>
      <c r="BT2930" s="22" t="n">
        <v>0.23943740916002554</v>
      </c>
      <c r="BU2930" s="22" t="n">
        <v>0.23943740916002554</v>
      </c>
      <c r="BV2930" s="22" t="n">
        <v>0.39903501735761965</v>
      </c>
      <c r="BW2930" s="22" t="n">
        <v>0.3432703615127487</v>
      </c>
      <c r="BX2930" s="22" t="n">
        <v>0.4184056492681838</v>
      </c>
      <c r="BY2930" s="22" t="n">
        <v>0.3485745776815128</v>
      </c>
      <c r="BZ2930" s="22" t="n">
        <v>0.999999999999999</v>
      </c>
      <c r="CA2930" s="22" t="n">
        <v>0.999999999999999</v>
      </c>
      <c r="CB2930" s="22" t="n">
        <v>0.6063977746870658</v>
      </c>
      <c r="CC2930" s="22" t="n">
        <v>0.6063977746870658</v>
      </c>
      <c r="CD2930" s="22" t="n">
        <v>0.6909048366771869</v>
      </c>
      <c r="CE2930" s="22" t="n">
        <v>0.6909048366771869</v>
      </c>
      <c r="CF2930" s="22" t="n">
        <v>0.44481691296847214</v>
      </c>
      <c r="CG2930" s="22" t="n">
        <v>0.44481691296847214</v>
      </c>
      <c r="CH2930" s="22" t="n">
        <v>0.346412381757274</v>
      </c>
      <c r="CI2930" s="22" t="n">
        <v>0.346412381757274</v>
      </c>
      <c r="CJ2930" s="22" t="n">
        <v>0.32851059759809</v>
      </c>
      <c r="CK2930" s="22" t="n">
        <v>0.32851059759809</v>
      </c>
      <c r="CL2930" s="22" t="n">
        <v>0.31307640268163617</v>
      </c>
      <c r="CM2930" s="22" t="n">
        <v>0.3093936405270037</v>
      </c>
      <c r="CN2930" s="22" t="n">
        <v>0.381268898781504</v>
      </c>
      <c r="CO2930" s="22" t="n">
        <v>0.4287400073480491</v>
      </c>
      <c r="CP2930" s="22" t="n">
        <v>0.4287400073480491</v>
      </c>
      <c r="CQ2930" s="22" t="n">
        <v>0.3386589807815541</v>
      </c>
      <c r="CR2930" s="22" t="n">
        <v>0.3386589807815541</v>
      </c>
      <c r="CS2930" s="22" t="n">
        <v>0.20299524247369546</v>
      </c>
      <c r="CT2930" s="22" t="n">
        <v>0.20299524247369546</v>
      </c>
      <c r="CU2930" s="22" t="n">
        <v>0.6501133369453319</v>
      </c>
      <c r="CV2930" s="22" t="n">
        <v>0.6501133369453319</v>
      </c>
      <c r="CW2930" s="22" t="n">
        <v>0.7530253571063262</v>
      </c>
      <c r="CX2930" s="22" t="n">
        <v>0.7530253571063262</v>
      </c>
      <c r="CY2930" s="22" t="n">
        <v>0.6783014074063213</v>
      </c>
      <c r="CZ2930" s="22" t="n">
        <v>0.6783014074063213</v>
      </c>
      <c r="DA2930" s="22" t="n">
        <v>0.6499705781294536</v>
      </c>
      <c r="DB2930" s="22" t="n">
        <v>0.6499705781294536</v>
      </c>
      <c r="DC2930" s="22" t="n">
        <v>0.5573985852821044</v>
      </c>
      <c r="DD2930" s="22" t="n">
        <v>0.5573985852821044</v>
      </c>
      <c r="DE2930" s="22" t="n">
        <v>0.6592339777732923</v>
      </c>
      <c r="DF2930" s="22" t="n">
        <v>0.6592339777732923</v>
      </c>
      <c r="DG2930" s="22" t="n">
        <v>0.6455771579169799</v>
      </c>
      <c r="DH2930" s="22" t="n">
        <v>0.6455771579169799</v>
      </c>
    </row>
    <row r="2931">
      <c r="B2931" s="16" t="s">
        <v>183</v>
      </c>
      <c r="C2931" s="21" t="n">
        <v>0.47503993775318976</v>
      </c>
      <c r="D2931" s="21" t="n">
        <v>0.47503993775318976</v>
      </c>
      <c r="E2931" s="21" t="n">
        <v>0.5147564562816399</v>
      </c>
      <c r="F2931" s="21" t="n">
        <v>0.5147564562816399</v>
      </c>
      <c r="G2931" s="21" t="n">
        <v>0.3917801455295313</v>
      </c>
      <c r="H2931" s="21" t="n">
        <v>0.3917801455295313</v>
      </c>
      <c r="I2931" s="21" t="n">
        <v>0.5587792213287205</v>
      </c>
      <c r="J2931" s="21" t="n">
        <v>0.5587792213287205</v>
      </c>
      <c r="K2931" s="21" t="n">
        <v>0.4698050601000067</v>
      </c>
      <c r="L2931" s="21" t="n">
        <v>0.4698050601000067</v>
      </c>
      <c r="M2931" s="21" t="n">
        <v>0.4870670942720442</v>
      </c>
      <c r="N2931" s="21" t="n">
        <v>0.4870670942720442</v>
      </c>
      <c r="O2931" s="21" t="n">
        <v>0.44182566654200267</v>
      </c>
      <c r="P2931" s="21" t="n">
        <v>0.44182566654200267</v>
      </c>
      <c r="Q2931" s="21" t="n">
        <v>0.37447514317055536</v>
      </c>
      <c r="R2931" s="21" t="n">
        <v>0.37447514317055536</v>
      </c>
      <c r="S2931" s="21" t="n">
        <v>0.5265808992207516</v>
      </c>
      <c r="T2931" s="21" t="n">
        <v>0.5265808992207516</v>
      </c>
      <c r="U2931" s="21" t="n">
        <v>0.48760352210208296</v>
      </c>
      <c r="V2931" s="21" t="n">
        <v>0.48760352210208296</v>
      </c>
      <c r="W2931" s="21" t="n">
        <v>0.7669062575829351</v>
      </c>
      <c r="X2931" s="21" t="n">
        <v>0.7669062575829351</v>
      </c>
      <c r="Y2931" s="21" t="n">
        <v>0.6453569056630921</v>
      </c>
      <c r="Z2931" s="21" t="n">
        <v>0.6453569056630921</v>
      </c>
      <c r="AA2931" s="21" t="n">
        <v>0.7023628038166658</v>
      </c>
      <c r="AB2931" s="21" t="n">
        <v>0.7023628038166658</v>
      </c>
      <c r="AC2931" s="21" t="n">
        <v>0.40166551726626853</v>
      </c>
      <c r="AD2931" s="21" t="n">
        <v>0.40166551726626853</v>
      </c>
      <c r="AE2931" s="21" t="n">
        <v>0.47389544312726267</v>
      </c>
      <c r="AF2931" s="21" t="n">
        <v>0.47389544312726267</v>
      </c>
      <c r="AG2931" s="21" t="n">
        <v>0.3590226457283966</v>
      </c>
      <c r="AH2931" s="21" t="n">
        <v>0.3590226457283966</v>
      </c>
      <c r="AI2931" s="21" t="n">
        <v>0.47131421349429026</v>
      </c>
      <c r="AJ2931" s="21" t="n">
        <v>0.47131421349429026</v>
      </c>
      <c r="AK2931" s="21" t="n">
        <v>0.6683189775652899</v>
      </c>
      <c r="AL2931" s="21" t="n">
        <v>0.6683189775652899</v>
      </c>
      <c r="AM2931" s="21" t="n">
        <v>0.6965083792969494</v>
      </c>
      <c r="AN2931" s="21" t="n">
        <v>0.6965083792969494</v>
      </c>
      <c r="AO2931" s="21" t="n">
        <v>0.6948337084366789</v>
      </c>
      <c r="AP2931" s="21" t="n">
        <v>0.6948337084366789</v>
      </c>
      <c r="AQ2931" s="21" t="n">
        <v>0.7206937971026905</v>
      </c>
      <c r="AR2931" s="21" t="n">
        <v>0.7206937971026905</v>
      </c>
      <c r="AS2931" s="21" t="n">
        <v>0.5026297638895236</v>
      </c>
      <c r="AT2931" s="21" t="n">
        <v>0.47278402758292504</v>
      </c>
      <c r="AU2931" s="21" t="n">
        <v>0.43217340414951905</v>
      </c>
      <c r="AV2931" s="21" t="n">
        <v>0.47807061637317644</v>
      </c>
      <c r="AW2931" s="21" t="n">
        <v>0.47807061637317644</v>
      </c>
      <c r="AX2931" s="21" t="n">
        <v>0.48553386874537274</v>
      </c>
      <c r="AY2931" s="21" t="n">
        <v>0.48553386874537274</v>
      </c>
      <c r="AZ2931" s="21" t="n">
        <v>0.5192867358462859</v>
      </c>
      <c r="BA2931" s="21" t="n">
        <v>0.5192867358462859</v>
      </c>
      <c r="BB2931" s="21" t="n">
        <v>0.5278134153903254</v>
      </c>
      <c r="BC2931" s="21" t="n">
        <v>0.5278134153903254</v>
      </c>
      <c r="BD2931" s="21" t="n">
        <v>0.5131336234978666</v>
      </c>
      <c r="BE2931" s="21" t="n">
        <v>0.5344603718960095</v>
      </c>
      <c r="BF2931" s="21" t="n">
        <v>0.4635858445213957</v>
      </c>
      <c r="BG2931" s="21" t="n">
        <v>0.5432458030205531</v>
      </c>
      <c r="BH2931" s="21" t="n">
        <v>0.45244764962821116</v>
      </c>
      <c r="BI2931" s="21" t="n">
        <v>0.45244764962821116</v>
      </c>
      <c r="BJ2931" s="21" t="n">
        <v>0.5756110139748648</v>
      </c>
      <c r="BK2931" s="21" t="n">
        <v>0.5756110139748648</v>
      </c>
      <c r="BL2931" s="21" t="n">
        <v>0.4243651093138851</v>
      </c>
      <c r="BM2931" s="21" t="n">
        <v>0.4243651093138851</v>
      </c>
      <c r="BN2931" s="21" t="n">
        <v>0.4480138925461505</v>
      </c>
      <c r="BO2931" s="21" t="n">
        <v>0.4480138925461505</v>
      </c>
      <c r="BP2931" s="21" t="n">
        <v>0.23126301988420367</v>
      </c>
      <c r="BQ2931" s="21" t="n">
        <v>0.23126301988420367</v>
      </c>
      <c r="BR2931" s="21" t="n">
        <v>0.3779201396744707</v>
      </c>
      <c r="BS2931" s="21" t="n">
        <v>0.3779201396744707</v>
      </c>
      <c r="BT2931" s="21" t="n">
        <v>0.2942930385031893</v>
      </c>
      <c r="BU2931" s="21" t="n">
        <v>0.2942930385031893</v>
      </c>
      <c r="BV2931" s="21" t="n">
        <v>0.4339021547966349</v>
      </c>
      <c r="BW2931" s="21" t="n">
        <v>0.35840452574777965</v>
      </c>
      <c r="BX2931" s="21" t="n">
        <v>0.511384682438891</v>
      </c>
      <c r="BY2931" s="21" t="n">
        <v>0.49120356357796346</v>
      </c>
      <c r="BZ2931" s="21" t="n">
        <v>0.6063977746870658</v>
      </c>
      <c r="CA2931" s="21" t="n">
        <v>0.6063977746870658</v>
      </c>
      <c r="CB2931" s="21" t="n">
        <v>0.9999999999999988</v>
      </c>
      <c r="CC2931" s="21" t="n">
        <v>0.9999999999999988</v>
      </c>
      <c r="CD2931" s="21" t="n">
        <v>0.5794685726969954</v>
      </c>
      <c r="CE2931" s="21" t="n">
        <v>0.5794685726969954</v>
      </c>
      <c r="CF2931" s="21" t="n">
        <v>0.45711599811967435</v>
      </c>
      <c r="CG2931" s="21" t="n">
        <v>0.45711599811967435</v>
      </c>
      <c r="CH2931" s="21" t="n">
        <v>0.3771071497610832</v>
      </c>
      <c r="CI2931" s="21" t="n">
        <v>0.3771071497610832</v>
      </c>
      <c r="CJ2931" s="21" t="n">
        <v>0.4038378683849132</v>
      </c>
      <c r="CK2931" s="21" t="n">
        <v>0.4038378683849132</v>
      </c>
      <c r="CL2931" s="21" t="n">
        <v>0.46372970923520496</v>
      </c>
      <c r="CM2931" s="21" t="n">
        <v>0.4228140470311024</v>
      </c>
      <c r="CN2931" s="21" t="n">
        <v>0.45566283025106574</v>
      </c>
      <c r="CO2931" s="21" t="n">
        <v>0.4243651093138855</v>
      </c>
      <c r="CP2931" s="21" t="n">
        <v>0.4243651093138855</v>
      </c>
      <c r="CQ2931" s="21" t="n">
        <v>0.4101686460461847</v>
      </c>
      <c r="CR2931" s="21" t="n">
        <v>0.4101686460461847</v>
      </c>
      <c r="CS2931" s="21" t="n">
        <v>0.2816646790032934</v>
      </c>
      <c r="CT2931" s="21" t="n">
        <v>0.2816646790032934</v>
      </c>
      <c r="CU2931" s="21" t="n">
        <v>0.6619740135600704</v>
      </c>
      <c r="CV2931" s="21" t="n">
        <v>0.6619740135600704</v>
      </c>
      <c r="CW2931" s="21" t="n">
        <v>0.6252479371206963</v>
      </c>
      <c r="CX2931" s="21" t="n">
        <v>0.6252479371206963</v>
      </c>
      <c r="CY2931" s="21" t="n">
        <v>0.6824884531310509</v>
      </c>
      <c r="CZ2931" s="21" t="n">
        <v>0.6824884531310509</v>
      </c>
      <c r="DA2931" s="21" t="n">
        <v>0.6258975937542886</v>
      </c>
      <c r="DB2931" s="21" t="n">
        <v>0.6258975937542886</v>
      </c>
      <c r="DC2931" s="21" t="n">
        <v>0.6812649375670163</v>
      </c>
      <c r="DD2931" s="21" t="n">
        <v>0.6812649375670163</v>
      </c>
      <c r="DE2931" s="21" t="n">
        <v>0.7460296739064533</v>
      </c>
      <c r="DF2931" s="21" t="n">
        <v>0.7460296739064533</v>
      </c>
      <c r="DG2931" s="21" t="n">
        <v>0.682467281226521</v>
      </c>
      <c r="DH2931" s="21" t="n">
        <v>0.682467281226521</v>
      </c>
    </row>
    <row r="2932">
      <c r="B2932" s="16" t="s">
        <v>183</v>
      </c>
      <c r="C2932" s="22" t="n">
        <v>0.47503993775318976</v>
      </c>
      <c r="D2932" s="22" t="n">
        <v>0.47503993775318976</v>
      </c>
      <c r="E2932" s="22" t="n">
        <v>0.5147564562816399</v>
      </c>
      <c r="F2932" s="22" t="n">
        <v>0.5147564562816399</v>
      </c>
      <c r="G2932" s="22" t="n">
        <v>0.3917801455295313</v>
      </c>
      <c r="H2932" s="22" t="n">
        <v>0.3917801455295313</v>
      </c>
      <c r="I2932" s="22" t="n">
        <v>0.5587792213287205</v>
      </c>
      <c r="J2932" s="22" t="n">
        <v>0.5587792213287205</v>
      </c>
      <c r="K2932" s="22" t="n">
        <v>0.4698050601000067</v>
      </c>
      <c r="L2932" s="22" t="n">
        <v>0.4698050601000067</v>
      </c>
      <c r="M2932" s="22" t="n">
        <v>0.4870670942720442</v>
      </c>
      <c r="N2932" s="22" t="n">
        <v>0.4870670942720442</v>
      </c>
      <c r="O2932" s="22" t="n">
        <v>0.44182566654200267</v>
      </c>
      <c r="P2932" s="22" t="n">
        <v>0.44182566654200267</v>
      </c>
      <c r="Q2932" s="22" t="n">
        <v>0.37447514317055536</v>
      </c>
      <c r="R2932" s="22" t="n">
        <v>0.37447514317055536</v>
      </c>
      <c r="S2932" s="22" t="n">
        <v>0.5265808992207516</v>
      </c>
      <c r="T2932" s="22" t="n">
        <v>0.5265808992207516</v>
      </c>
      <c r="U2932" s="22" t="n">
        <v>0.48760352210208296</v>
      </c>
      <c r="V2932" s="22" t="n">
        <v>0.48760352210208296</v>
      </c>
      <c r="W2932" s="22" t="n">
        <v>0.7669062575829351</v>
      </c>
      <c r="X2932" s="22" t="n">
        <v>0.7669062575829351</v>
      </c>
      <c r="Y2932" s="22" t="n">
        <v>0.6453569056630921</v>
      </c>
      <c r="Z2932" s="22" t="n">
        <v>0.6453569056630921</v>
      </c>
      <c r="AA2932" s="22" t="n">
        <v>0.7023628038166658</v>
      </c>
      <c r="AB2932" s="22" t="n">
        <v>0.7023628038166658</v>
      </c>
      <c r="AC2932" s="22" t="n">
        <v>0.40166551726626853</v>
      </c>
      <c r="AD2932" s="22" t="n">
        <v>0.40166551726626853</v>
      </c>
      <c r="AE2932" s="22" t="n">
        <v>0.47389544312726267</v>
      </c>
      <c r="AF2932" s="22" t="n">
        <v>0.47389544312726267</v>
      </c>
      <c r="AG2932" s="22" t="n">
        <v>0.3590226457283966</v>
      </c>
      <c r="AH2932" s="22" t="n">
        <v>0.3590226457283966</v>
      </c>
      <c r="AI2932" s="22" t="n">
        <v>0.47131421349429026</v>
      </c>
      <c r="AJ2932" s="22" t="n">
        <v>0.47131421349429026</v>
      </c>
      <c r="AK2932" s="22" t="n">
        <v>0.6683189775652899</v>
      </c>
      <c r="AL2932" s="22" t="n">
        <v>0.6683189775652899</v>
      </c>
      <c r="AM2932" s="22" t="n">
        <v>0.6965083792969494</v>
      </c>
      <c r="AN2932" s="22" t="n">
        <v>0.6965083792969494</v>
      </c>
      <c r="AO2932" s="22" t="n">
        <v>0.6948337084366789</v>
      </c>
      <c r="AP2932" s="22" t="n">
        <v>0.6948337084366789</v>
      </c>
      <c r="AQ2932" s="22" t="n">
        <v>0.7206937971026905</v>
      </c>
      <c r="AR2932" s="22" t="n">
        <v>0.7206937971026905</v>
      </c>
      <c r="AS2932" s="22" t="n">
        <v>0.5026297638895236</v>
      </c>
      <c r="AT2932" s="22" t="n">
        <v>0.47278402758292504</v>
      </c>
      <c r="AU2932" s="22" t="n">
        <v>0.43217340414951905</v>
      </c>
      <c r="AV2932" s="22" t="n">
        <v>0.47807061637317644</v>
      </c>
      <c r="AW2932" s="22" t="n">
        <v>0.47807061637317644</v>
      </c>
      <c r="AX2932" s="22" t="n">
        <v>0.48553386874537274</v>
      </c>
      <c r="AY2932" s="22" t="n">
        <v>0.48553386874537274</v>
      </c>
      <c r="AZ2932" s="22" t="n">
        <v>0.5192867358462859</v>
      </c>
      <c r="BA2932" s="22" t="n">
        <v>0.5192867358462859</v>
      </c>
      <c r="BB2932" s="22" t="n">
        <v>0.5278134153903254</v>
      </c>
      <c r="BC2932" s="22" t="n">
        <v>0.5278134153903254</v>
      </c>
      <c r="BD2932" s="22" t="n">
        <v>0.5131336234978666</v>
      </c>
      <c r="BE2932" s="22" t="n">
        <v>0.5344603718960095</v>
      </c>
      <c r="BF2932" s="22" t="n">
        <v>0.4635858445213957</v>
      </c>
      <c r="BG2932" s="22" t="n">
        <v>0.5432458030205531</v>
      </c>
      <c r="BH2932" s="22" t="n">
        <v>0.45244764962821116</v>
      </c>
      <c r="BI2932" s="22" t="n">
        <v>0.45244764962821116</v>
      </c>
      <c r="BJ2932" s="22" t="n">
        <v>0.5756110139748648</v>
      </c>
      <c r="BK2932" s="22" t="n">
        <v>0.5756110139748648</v>
      </c>
      <c r="BL2932" s="22" t="n">
        <v>0.4243651093138851</v>
      </c>
      <c r="BM2932" s="22" t="n">
        <v>0.4243651093138851</v>
      </c>
      <c r="BN2932" s="22" t="n">
        <v>0.4480138925461505</v>
      </c>
      <c r="BO2932" s="22" t="n">
        <v>0.4480138925461505</v>
      </c>
      <c r="BP2932" s="22" t="n">
        <v>0.23126301988420367</v>
      </c>
      <c r="BQ2932" s="22" t="n">
        <v>0.23126301988420367</v>
      </c>
      <c r="BR2932" s="22" t="n">
        <v>0.3779201396744707</v>
      </c>
      <c r="BS2932" s="22" t="n">
        <v>0.3779201396744707</v>
      </c>
      <c r="BT2932" s="22" t="n">
        <v>0.2942930385031893</v>
      </c>
      <c r="BU2932" s="22" t="n">
        <v>0.2942930385031893</v>
      </c>
      <c r="BV2932" s="22" t="n">
        <v>0.4339021547966349</v>
      </c>
      <c r="BW2932" s="22" t="n">
        <v>0.35840452574777965</v>
      </c>
      <c r="BX2932" s="22" t="n">
        <v>0.511384682438891</v>
      </c>
      <c r="BY2932" s="22" t="n">
        <v>0.49120356357796346</v>
      </c>
      <c r="BZ2932" s="22" t="n">
        <v>0.6063977746870658</v>
      </c>
      <c r="CA2932" s="22" t="n">
        <v>0.6063977746870658</v>
      </c>
      <c r="CB2932" s="22" t="n">
        <v>0.9999999999999988</v>
      </c>
      <c r="CC2932" s="22" t="n">
        <v>0.9999999999999988</v>
      </c>
      <c r="CD2932" s="22" t="n">
        <v>0.5794685726969954</v>
      </c>
      <c r="CE2932" s="22" t="n">
        <v>0.5794685726969954</v>
      </c>
      <c r="CF2932" s="22" t="n">
        <v>0.45711599811967435</v>
      </c>
      <c r="CG2932" s="22" t="n">
        <v>0.45711599811967435</v>
      </c>
      <c r="CH2932" s="22" t="n">
        <v>0.3771071497610832</v>
      </c>
      <c r="CI2932" s="22" t="n">
        <v>0.3771071497610832</v>
      </c>
      <c r="CJ2932" s="22" t="n">
        <v>0.4038378683849132</v>
      </c>
      <c r="CK2932" s="22" t="n">
        <v>0.4038378683849132</v>
      </c>
      <c r="CL2932" s="22" t="n">
        <v>0.46372970923520496</v>
      </c>
      <c r="CM2932" s="22" t="n">
        <v>0.4228140470311024</v>
      </c>
      <c r="CN2932" s="22" t="n">
        <v>0.45566283025106574</v>
      </c>
      <c r="CO2932" s="22" t="n">
        <v>0.4243651093138855</v>
      </c>
      <c r="CP2932" s="22" t="n">
        <v>0.4243651093138855</v>
      </c>
      <c r="CQ2932" s="22" t="n">
        <v>0.4101686460461847</v>
      </c>
      <c r="CR2932" s="22" t="n">
        <v>0.4101686460461847</v>
      </c>
      <c r="CS2932" s="22" t="n">
        <v>0.2816646790032934</v>
      </c>
      <c r="CT2932" s="22" t="n">
        <v>0.2816646790032934</v>
      </c>
      <c r="CU2932" s="22" t="n">
        <v>0.6619740135600704</v>
      </c>
      <c r="CV2932" s="22" t="n">
        <v>0.6619740135600704</v>
      </c>
      <c r="CW2932" s="22" t="n">
        <v>0.6252479371206963</v>
      </c>
      <c r="CX2932" s="22" t="n">
        <v>0.6252479371206963</v>
      </c>
      <c r="CY2932" s="22" t="n">
        <v>0.6824884531310509</v>
      </c>
      <c r="CZ2932" s="22" t="n">
        <v>0.6824884531310509</v>
      </c>
      <c r="DA2932" s="22" t="n">
        <v>0.6258975937542886</v>
      </c>
      <c r="DB2932" s="22" t="n">
        <v>0.6258975937542886</v>
      </c>
      <c r="DC2932" s="22" t="n">
        <v>0.6812649375670163</v>
      </c>
      <c r="DD2932" s="22" t="n">
        <v>0.6812649375670163</v>
      </c>
      <c r="DE2932" s="22" t="n">
        <v>0.7460296739064533</v>
      </c>
      <c r="DF2932" s="22" t="n">
        <v>0.7460296739064533</v>
      </c>
      <c r="DG2932" s="22" t="n">
        <v>0.682467281226521</v>
      </c>
      <c r="DH2932" s="22" t="n">
        <v>0.682467281226521</v>
      </c>
    </row>
    <row r="2933">
      <c r="B2933" s="16" t="s">
        <v>184</v>
      </c>
      <c r="C2933" s="21" t="n">
        <v>0.32624117121776675</v>
      </c>
      <c r="D2933" s="21" t="n">
        <v>0.32624117121776675</v>
      </c>
      <c r="E2933" s="21" t="n">
        <v>0.41924943973573053</v>
      </c>
      <c r="F2933" s="21" t="n">
        <v>0.41924943973573053</v>
      </c>
      <c r="G2933" s="21" t="n">
        <v>0.29517261947882856</v>
      </c>
      <c r="H2933" s="21" t="n">
        <v>0.29517261947882856</v>
      </c>
      <c r="I2933" s="21" t="n">
        <v>0.4760448561175419</v>
      </c>
      <c r="J2933" s="21" t="n">
        <v>0.4760448561175419</v>
      </c>
      <c r="K2933" s="21" t="n">
        <v>0.4375824712167899</v>
      </c>
      <c r="L2933" s="21" t="n">
        <v>0.4375824712167899</v>
      </c>
      <c r="M2933" s="21" t="n">
        <v>0.4567483680115611</v>
      </c>
      <c r="N2933" s="21" t="n">
        <v>0.4567483680115611</v>
      </c>
      <c r="O2933" s="21" t="n">
        <v>0.3778990981971824</v>
      </c>
      <c r="P2933" s="21" t="n">
        <v>0.3778990981971824</v>
      </c>
      <c r="Q2933" s="21" t="n">
        <v>0.45493353401121894</v>
      </c>
      <c r="R2933" s="21" t="n">
        <v>0.45493353401121894</v>
      </c>
      <c r="S2933" s="21" t="n">
        <v>0.4642758692544765</v>
      </c>
      <c r="T2933" s="21" t="n">
        <v>0.4642758692544765</v>
      </c>
      <c r="U2933" s="21" t="n">
        <v>0.3778990981971824</v>
      </c>
      <c r="V2933" s="21" t="n">
        <v>0.3778990981971824</v>
      </c>
      <c r="W2933" s="21" t="n">
        <v>0.570122906407833</v>
      </c>
      <c r="X2933" s="21" t="n">
        <v>0.570122906407833</v>
      </c>
      <c r="Y2933" s="21" t="n">
        <v>0.6910248406942455</v>
      </c>
      <c r="Z2933" s="21" t="n">
        <v>0.6910248406942455</v>
      </c>
      <c r="AA2933" s="21" t="n">
        <v>0.5732242238346549</v>
      </c>
      <c r="AB2933" s="21" t="n">
        <v>0.5732242238346549</v>
      </c>
      <c r="AC2933" s="21" t="n">
        <v>0.3995070854566278</v>
      </c>
      <c r="AD2933" s="21" t="n">
        <v>0.3995070854566278</v>
      </c>
      <c r="AE2933" s="21" t="n">
        <v>0.4639393119682804</v>
      </c>
      <c r="AF2933" s="21" t="n">
        <v>0.4639393119682804</v>
      </c>
      <c r="AG2933" s="21" t="n">
        <v>0.3003663504456417</v>
      </c>
      <c r="AH2933" s="21" t="n">
        <v>0.3003663504456417</v>
      </c>
      <c r="AI2933" s="21" t="n">
        <v>0.47274042009218126</v>
      </c>
      <c r="AJ2933" s="21" t="n">
        <v>0.47274042009218126</v>
      </c>
      <c r="AK2933" s="21" t="n">
        <v>0.6211740462920191</v>
      </c>
      <c r="AL2933" s="21" t="n">
        <v>0.6211740462920191</v>
      </c>
      <c r="AM2933" s="21" t="n">
        <v>0.4592045925224258</v>
      </c>
      <c r="AN2933" s="21" t="n">
        <v>0.4592045925224258</v>
      </c>
      <c r="AO2933" s="21" t="n">
        <v>0.7008446585151961</v>
      </c>
      <c r="AP2933" s="21" t="n">
        <v>0.7008446585151961</v>
      </c>
      <c r="AQ2933" s="21" t="n">
        <v>0.5673086289311754</v>
      </c>
      <c r="AR2933" s="21" t="n">
        <v>0.5673086289311754</v>
      </c>
      <c r="AS2933" s="21" t="n">
        <v>0.3650723228571088</v>
      </c>
      <c r="AT2933" s="21" t="n">
        <v>0.38161318349750173</v>
      </c>
      <c r="AU2933" s="21" t="n">
        <v>0.2375772808676988</v>
      </c>
      <c r="AV2933" s="21" t="n">
        <v>0.5186477321280445</v>
      </c>
      <c r="AW2933" s="21" t="n">
        <v>0.5186477321280445</v>
      </c>
      <c r="AX2933" s="21" t="n">
        <v>0.39786414325763364</v>
      </c>
      <c r="AY2933" s="21" t="n">
        <v>0.39786414325763364</v>
      </c>
      <c r="AZ2933" s="21" t="n">
        <v>0.46880723093849536</v>
      </c>
      <c r="BA2933" s="21" t="n">
        <v>0.46880723093849536</v>
      </c>
      <c r="BB2933" s="21" t="n">
        <v>0.4393747751637466</v>
      </c>
      <c r="BC2933" s="21" t="n">
        <v>0.4393747751637466</v>
      </c>
      <c r="BD2933" s="21" t="n">
        <v>0.5402580543000456</v>
      </c>
      <c r="BE2933" s="21" t="n">
        <v>0.6126236629097284</v>
      </c>
      <c r="BF2933" s="21" t="n">
        <v>0.5767661086909958</v>
      </c>
      <c r="BG2933" s="21" t="n">
        <v>0.5275915911465411</v>
      </c>
      <c r="BH2933" s="21" t="n">
        <v>0.45381676561203826</v>
      </c>
      <c r="BI2933" s="21" t="n">
        <v>0.45381676561203826</v>
      </c>
      <c r="BJ2933" s="21" t="n">
        <v>0.31267453226716735</v>
      </c>
      <c r="BK2933" s="21" t="n">
        <v>0.31267453226716735</v>
      </c>
      <c r="BL2933" s="21" t="n">
        <v>0.39726566518822154</v>
      </c>
      <c r="BM2933" s="21" t="n">
        <v>0.39726566518822154</v>
      </c>
      <c r="BN2933" s="21" t="n">
        <v>0.42493791180778</v>
      </c>
      <c r="BO2933" s="21" t="n">
        <v>0.42493791180778</v>
      </c>
      <c r="BP2933" s="21" t="n">
        <v>0.28325215038865886</v>
      </c>
      <c r="BQ2933" s="21" t="n">
        <v>0.28325215038865886</v>
      </c>
      <c r="BR2933" s="21" t="n">
        <v>0.33070276668125387</v>
      </c>
      <c r="BS2933" s="21" t="n">
        <v>0.33070276668125387</v>
      </c>
      <c r="BT2933" s="21" t="n">
        <v>0.3326081932147785</v>
      </c>
      <c r="BU2933" s="21" t="n">
        <v>0.3326081932147785</v>
      </c>
      <c r="BV2933" s="21" t="n">
        <v>0.2897116734220877</v>
      </c>
      <c r="BW2933" s="21" t="n">
        <v>0.2425179408531231</v>
      </c>
      <c r="BX2933" s="21" t="n">
        <v>0.41387381917441085</v>
      </c>
      <c r="BY2933" s="21" t="n">
        <v>0.27768524159166097</v>
      </c>
      <c r="BZ2933" s="21" t="n">
        <v>0.6909048366771869</v>
      </c>
      <c r="CA2933" s="21" t="n">
        <v>0.6909048366771869</v>
      </c>
      <c r="CB2933" s="21" t="n">
        <v>0.5794685726969954</v>
      </c>
      <c r="CC2933" s="21" t="n">
        <v>0.5794685726969954</v>
      </c>
      <c r="CD2933" s="21" t="n">
        <v>1.0000000000000007</v>
      </c>
      <c r="CE2933" s="21" t="n">
        <v>1.0000000000000007</v>
      </c>
      <c r="CF2933" s="21" t="n">
        <v>0.4379713722799102</v>
      </c>
      <c r="CG2933" s="21" t="n">
        <v>0.4379713722799102</v>
      </c>
      <c r="CH2933" s="21" t="n">
        <v>0.25764586405798134</v>
      </c>
      <c r="CI2933" s="21" t="n">
        <v>0.25764586405798134</v>
      </c>
      <c r="CJ2933" s="21" t="n">
        <v>0.3800080736136964</v>
      </c>
      <c r="CK2933" s="21" t="n">
        <v>0.3800080736136964</v>
      </c>
      <c r="CL2933" s="21" t="n">
        <v>0.2263264825902721</v>
      </c>
      <c r="CM2933" s="21" t="n">
        <v>0.27607735390756416</v>
      </c>
      <c r="CN2933" s="21" t="n">
        <v>0.3228680381314921</v>
      </c>
      <c r="CO2933" s="21" t="n">
        <v>0.39726566518822115</v>
      </c>
      <c r="CP2933" s="21" t="n">
        <v>0.39726566518822115</v>
      </c>
      <c r="CQ2933" s="21" t="n">
        <v>0.23783019403916963</v>
      </c>
      <c r="CR2933" s="21" t="n">
        <v>0.23783019403916963</v>
      </c>
      <c r="CS2933" s="21" t="n">
        <v>0.2926488314856359</v>
      </c>
      <c r="CT2933" s="21" t="n">
        <v>0.2926488314856359</v>
      </c>
      <c r="CU2933" s="21" t="n">
        <v>0.5464277459957074</v>
      </c>
      <c r="CV2933" s="21" t="n">
        <v>0.5464277459957074</v>
      </c>
      <c r="CW2933" s="21" t="n">
        <v>0.5981676001330557</v>
      </c>
      <c r="CX2933" s="21" t="n">
        <v>0.5981676001330557</v>
      </c>
      <c r="CY2933" s="21" t="n">
        <v>0.5814939845790675</v>
      </c>
      <c r="CZ2933" s="21" t="n">
        <v>0.5814939845790675</v>
      </c>
      <c r="DA2933" s="21" t="n">
        <v>0.4629100498862756</v>
      </c>
      <c r="DB2933" s="21" t="n">
        <v>0.4629100498862756</v>
      </c>
      <c r="DC2933" s="21" t="n">
        <v>0.5636137698769501</v>
      </c>
      <c r="DD2933" s="21" t="n">
        <v>0.5636137698769501</v>
      </c>
      <c r="DE2933" s="21" t="n">
        <v>0.5960831356006042</v>
      </c>
      <c r="DF2933" s="21" t="n">
        <v>0.5960831356006042</v>
      </c>
      <c r="DG2933" s="21" t="n">
        <v>0.5911470632874056</v>
      </c>
      <c r="DH2933" s="21" t="n">
        <v>0.5911470632874056</v>
      </c>
    </row>
    <row r="2934">
      <c r="B2934" s="16" t="s">
        <v>184</v>
      </c>
      <c r="C2934" s="22" t="n">
        <v>0.32624117121776675</v>
      </c>
      <c r="D2934" s="22" t="n">
        <v>0.32624117121776675</v>
      </c>
      <c r="E2934" s="22" t="n">
        <v>0.41924943973573053</v>
      </c>
      <c r="F2934" s="22" t="n">
        <v>0.41924943973573053</v>
      </c>
      <c r="G2934" s="22" t="n">
        <v>0.29517261947882856</v>
      </c>
      <c r="H2934" s="22" t="n">
        <v>0.29517261947882856</v>
      </c>
      <c r="I2934" s="22" t="n">
        <v>0.4760448561175419</v>
      </c>
      <c r="J2934" s="22" t="n">
        <v>0.4760448561175419</v>
      </c>
      <c r="K2934" s="22" t="n">
        <v>0.4375824712167899</v>
      </c>
      <c r="L2934" s="22" t="n">
        <v>0.4375824712167899</v>
      </c>
      <c r="M2934" s="22" t="n">
        <v>0.4567483680115611</v>
      </c>
      <c r="N2934" s="22" t="n">
        <v>0.4567483680115611</v>
      </c>
      <c r="O2934" s="22" t="n">
        <v>0.3778990981971824</v>
      </c>
      <c r="P2934" s="22" t="n">
        <v>0.3778990981971824</v>
      </c>
      <c r="Q2934" s="22" t="n">
        <v>0.45493353401121894</v>
      </c>
      <c r="R2934" s="22" t="n">
        <v>0.45493353401121894</v>
      </c>
      <c r="S2934" s="22" t="n">
        <v>0.4642758692544765</v>
      </c>
      <c r="T2934" s="22" t="n">
        <v>0.4642758692544765</v>
      </c>
      <c r="U2934" s="22" t="n">
        <v>0.3778990981971824</v>
      </c>
      <c r="V2934" s="22" t="n">
        <v>0.3778990981971824</v>
      </c>
      <c r="W2934" s="22" t="n">
        <v>0.570122906407833</v>
      </c>
      <c r="X2934" s="22" t="n">
        <v>0.570122906407833</v>
      </c>
      <c r="Y2934" s="22" t="n">
        <v>0.6910248406942455</v>
      </c>
      <c r="Z2934" s="22" t="n">
        <v>0.6910248406942455</v>
      </c>
      <c r="AA2934" s="22" t="n">
        <v>0.5732242238346549</v>
      </c>
      <c r="AB2934" s="22" t="n">
        <v>0.5732242238346549</v>
      </c>
      <c r="AC2934" s="22" t="n">
        <v>0.3995070854566278</v>
      </c>
      <c r="AD2934" s="22" t="n">
        <v>0.3995070854566278</v>
      </c>
      <c r="AE2934" s="22" t="n">
        <v>0.4639393119682804</v>
      </c>
      <c r="AF2934" s="22" t="n">
        <v>0.4639393119682804</v>
      </c>
      <c r="AG2934" s="22" t="n">
        <v>0.3003663504456417</v>
      </c>
      <c r="AH2934" s="22" t="n">
        <v>0.3003663504456417</v>
      </c>
      <c r="AI2934" s="22" t="n">
        <v>0.47274042009218126</v>
      </c>
      <c r="AJ2934" s="22" t="n">
        <v>0.47274042009218126</v>
      </c>
      <c r="AK2934" s="22" t="n">
        <v>0.6211740462920191</v>
      </c>
      <c r="AL2934" s="22" t="n">
        <v>0.6211740462920191</v>
      </c>
      <c r="AM2934" s="22" t="n">
        <v>0.4592045925224258</v>
      </c>
      <c r="AN2934" s="22" t="n">
        <v>0.4592045925224258</v>
      </c>
      <c r="AO2934" s="22" t="n">
        <v>0.7008446585151961</v>
      </c>
      <c r="AP2934" s="22" t="n">
        <v>0.7008446585151961</v>
      </c>
      <c r="AQ2934" s="22" t="n">
        <v>0.5673086289311754</v>
      </c>
      <c r="AR2934" s="22" t="n">
        <v>0.5673086289311754</v>
      </c>
      <c r="AS2934" s="22" t="n">
        <v>0.3650723228571088</v>
      </c>
      <c r="AT2934" s="22" t="n">
        <v>0.38161318349750173</v>
      </c>
      <c r="AU2934" s="22" t="n">
        <v>0.2375772808676988</v>
      </c>
      <c r="AV2934" s="22" t="n">
        <v>0.5186477321280445</v>
      </c>
      <c r="AW2934" s="22" t="n">
        <v>0.5186477321280445</v>
      </c>
      <c r="AX2934" s="22" t="n">
        <v>0.39786414325763364</v>
      </c>
      <c r="AY2934" s="22" t="n">
        <v>0.39786414325763364</v>
      </c>
      <c r="AZ2934" s="22" t="n">
        <v>0.46880723093849536</v>
      </c>
      <c r="BA2934" s="22" t="n">
        <v>0.46880723093849536</v>
      </c>
      <c r="BB2934" s="22" t="n">
        <v>0.4393747751637466</v>
      </c>
      <c r="BC2934" s="22" t="n">
        <v>0.4393747751637466</v>
      </c>
      <c r="BD2934" s="22" t="n">
        <v>0.5402580543000456</v>
      </c>
      <c r="BE2934" s="22" t="n">
        <v>0.6126236629097284</v>
      </c>
      <c r="BF2934" s="22" t="n">
        <v>0.5767661086909958</v>
      </c>
      <c r="BG2934" s="22" t="n">
        <v>0.5275915911465411</v>
      </c>
      <c r="BH2934" s="22" t="n">
        <v>0.45381676561203826</v>
      </c>
      <c r="BI2934" s="22" t="n">
        <v>0.45381676561203826</v>
      </c>
      <c r="BJ2934" s="22" t="n">
        <v>0.31267453226716735</v>
      </c>
      <c r="BK2934" s="22" t="n">
        <v>0.31267453226716735</v>
      </c>
      <c r="BL2934" s="22" t="n">
        <v>0.39726566518822154</v>
      </c>
      <c r="BM2934" s="22" t="n">
        <v>0.39726566518822154</v>
      </c>
      <c r="BN2934" s="22" t="n">
        <v>0.42493791180778</v>
      </c>
      <c r="BO2934" s="22" t="n">
        <v>0.42493791180778</v>
      </c>
      <c r="BP2934" s="22" t="n">
        <v>0.28325215038865886</v>
      </c>
      <c r="BQ2934" s="22" t="n">
        <v>0.28325215038865886</v>
      </c>
      <c r="BR2934" s="22" t="n">
        <v>0.33070276668125387</v>
      </c>
      <c r="BS2934" s="22" t="n">
        <v>0.33070276668125387</v>
      </c>
      <c r="BT2934" s="22" t="n">
        <v>0.3326081932147785</v>
      </c>
      <c r="BU2934" s="22" t="n">
        <v>0.3326081932147785</v>
      </c>
      <c r="BV2934" s="22" t="n">
        <v>0.2897116734220877</v>
      </c>
      <c r="BW2934" s="22" t="n">
        <v>0.2425179408531231</v>
      </c>
      <c r="BX2934" s="22" t="n">
        <v>0.41387381917441085</v>
      </c>
      <c r="BY2934" s="22" t="n">
        <v>0.27768524159166097</v>
      </c>
      <c r="BZ2934" s="22" t="n">
        <v>0.6909048366771869</v>
      </c>
      <c r="CA2934" s="22" t="n">
        <v>0.6909048366771869</v>
      </c>
      <c r="CB2934" s="22" t="n">
        <v>0.5794685726969954</v>
      </c>
      <c r="CC2934" s="22" t="n">
        <v>0.5794685726969954</v>
      </c>
      <c r="CD2934" s="22" t="n">
        <v>1.0000000000000007</v>
      </c>
      <c r="CE2934" s="22" t="n">
        <v>1.0000000000000007</v>
      </c>
      <c r="CF2934" s="22" t="n">
        <v>0.4379713722799102</v>
      </c>
      <c r="CG2934" s="22" t="n">
        <v>0.4379713722799102</v>
      </c>
      <c r="CH2934" s="22" t="n">
        <v>0.25764586405798134</v>
      </c>
      <c r="CI2934" s="22" t="n">
        <v>0.25764586405798134</v>
      </c>
      <c r="CJ2934" s="22" t="n">
        <v>0.3800080736136964</v>
      </c>
      <c r="CK2934" s="22" t="n">
        <v>0.3800080736136964</v>
      </c>
      <c r="CL2934" s="22" t="n">
        <v>0.2263264825902721</v>
      </c>
      <c r="CM2934" s="22" t="n">
        <v>0.27607735390756416</v>
      </c>
      <c r="CN2934" s="22" t="n">
        <v>0.3228680381314921</v>
      </c>
      <c r="CO2934" s="22" t="n">
        <v>0.39726566518822115</v>
      </c>
      <c r="CP2934" s="22" t="n">
        <v>0.39726566518822115</v>
      </c>
      <c r="CQ2934" s="22" t="n">
        <v>0.23783019403916963</v>
      </c>
      <c r="CR2934" s="22" t="n">
        <v>0.23783019403916963</v>
      </c>
      <c r="CS2934" s="22" t="n">
        <v>0.2926488314856359</v>
      </c>
      <c r="CT2934" s="22" t="n">
        <v>0.2926488314856359</v>
      </c>
      <c r="CU2934" s="22" t="n">
        <v>0.5464277459957074</v>
      </c>
      <c r="CV2934" s="22" t="n">
        <v>0.5464277459957074</v>
      </c>
      <c r="CW2934" s="22" t="n">
        <v>0.5981676001330557</v>
      </c>
      <c r="CX2934" s="22" t="n">
        <v>0.5981676001330557</v>
      </c>
      <c r="CY2934" s="22" t="n">
        <v>0.5814939845790675</v>
      </c>
      <c r="CZ2934" s="22" t="n">
        <v>0.5814939845790675</v>
      </c>
      <c r="DA2934" s="22" t="n">
        <v>0.4629100498862756</v>
      </c>
      <c r="DB2934" s="22" t="n">
        <v>0.4629100498862756</v>
      </c>
      <c r="DC2934" s="22" t="n">
        <v>0.5636137698769501</v>
      </c>
      <c r="DD2934" s="22" t="n">
        <v>0.5636137698769501</v>
      </c>
      <c r="DE2934" s="22" t="n">
        <v>0.5960831356006042</v>
      </c>
      <c r="DF2934" s="22" t="n">
        <v>0.5960831356006042</v>
      </c>
      <c r="DG2934" s="22" t="n">
        <v>0.5911470632874056</v>
      </c>
      <c r="DH2934" s="22" t="n">
        <v>0.5911470632874056</v>
      </c>
    </row>
    <row r="2935">
      <c r="B2935" s="16" t="s">
        <v>185</v>
      </c>
      <c r="C2935" s="21" t="n">
        <v>0.6301197341253065</v>
      </c>
      <c r="D2935" s="21" t="n">
        <v>0.6301197341253065</v>
      </c>
      <c r="E2935" s="21" t="n">
        <v>0.6545567301662949</v>
      </c>
      <c r="F2935" s="21" t="n">
        <v>0.6545567301662949</v>
      </c>
      <c r="G2935" s="21" t="n">
        <v>0.6066579212118893</v>
      </c>
      <c r="H2935" s="21" t="n">
        <v>0.6066579212118893</v>
      </c>
      <c r="I2935" s="21" t="n">
        <v>0.573358551976629</v>
      </c>
      <c r="J2935" s="21" t="n">
        <v>0.573358551976629</v>
      </c>
      <c r="K2935" s="21" t="n">
        <v>0.5661909299232885</v>
      </c>
      <c r="L2935" s="21" t="n">
        <v>0.5661909299232885</v>
      </c>
      <c r="M2935" s="21" t="n">
        <v>0.5522943865610965</v>
      </c>
      <c r="N2935" s="21" t="n">
        <v>0.5522943865610965</v>
      </c>
      <c r="O2935" s="21" t="n">
        <v>0.5305536603469616</v>
      </c>
      <c r="P2935" s="21" t="n">
        <v>0.5305536603469616</v>
      </c>
      <c r="Q2935" s="21" t="n">
        <v>0.715299832431483</v>
      </c>
      <c r="R2935" s="21" t="n">
        <v>0.715299832431483</v>
      </c>
      <c r="S2935" s="21" t="n">
        <v>0.6608026687300586</v>
      </c>
      <c r="T2935" s="21" t="n">
        <v>0.6608026687300586</v>
      </c>
      <c r="U2935" s="21" t="n">
        <v>0.5121529553638304</v>
      </c>
      <c r="V2935" s="21" t="n">
        <v>0.5121529553638304</v>
      </c>
      <c r="W2935" s="21" t="n">
        <v>0.4058971773322569</v>
      </c>
      <c r="X2935" s="21" t="n">
        <v>0.4058971773322569</v>
      </c>
      <c r="Y2935" s="21" t="n">
        <v>0.4448941737047965</v>
      </c>
      <c r="Z2935" s="21" t="n">
        <v>0.4448941737047965</v>
      </c>
      <c r="AA2935" s="21" t="n">
        <v>0.3416772877218841</v>
      </c>
      <c r="AB2935" s="21" t="n">
        <v>0.3416772877218841</v>
      </c>
      <c r="AC2935" s="21" t="n">
        <v>0.6430245492147258</v>
      </c>
      <c r="AD2935" s="21" t="n">
        <v>0.6430245492147258</v>
      </c>
      <c r="AE2935" s="21" t="n">
        <v>0.5547145343303526</v>
      </c>
      <c r="AF2935" s="21" t="n">
        <v>0.5547145343303526</v>
      </c>
      <c r="AG2935" s="21" t="n">
        <v>0.5801437144690131</v>
      </c>
      <c r="AH2935" s="21" t="n">
        <v>0.5801437144690131</v>
      </c>
      <c r="AI2935" s="21" t="n">
        <v>0.6283869485280602</v>
      </c>
      <c r="AJ2935" s="21" t="n">
        <v>0.6283869485280602</v>
      </c>
      <c r="AK2935" s="21" t="n">
        <v>0.31422519914845304</v>
      </c>
      <c r="AL2935" s="21" t="n">
        <v>0.31422519914845304</v>
      </c>
      <c r="AM2935" s="21" t="n">
        <v>0.47514237484837046</v>
      </c>
      <c r="AN2935" s="21" t="n">
        <v>0.47514237484837046</v>
      </c>
      <c r="AO2935" s="21" t="n">
        <v>0.43146263725866174</v>
      </c>
      <c r="AP2935" s="21" t="n">
        <v>0.43146263725866174</v>
      </c>
      <c r="AQ2935" s="21" t="n">
        <v>0.37269740807883206</v>
      </c>
      <c r="AR2935" s="21" t="n">
        <v>0.37269740807883206</v>
      </c>
      <c r="AS2935" s="21" t="n">
        <v>0.5582202435515461</v>
      </c>
      <c r="AT2935" s="21" t="n">
        <v>0.4697003330787988</v>
      </c>
      <c r="AU2935" s="21" t="n">
        <v>0.503663937008776</v>
      </c>
      <c r="AV2935" s="21" t="n">
        <v>0.6390093863899334</v>
      </c>
      <c r="AW2935" s="21" t="n">
        <v>0.6390093863899334</v>
      </c>
      <c r="AX2935" s="21" t="n">
        <v>0.5875233850291901</v>
      </c>
      <c r="AY2935" s="21" t="n">
        <v>0.5875233850291901</v>
      </c>
      <c r="AZ2935" s="21" t="n">
        <v>0.6252120253887327</v>
      </c>
      <c r="BA2935" s="21" t="n">
        <v>0.6252120253887327</v>
      </c>
      <c r="BB2935" s="21" t="n">
        <v>0.5859602304659934</v>
      </c>
      <c r="BC2935" s="21" t="n">
        <v>0.5859602304659934</v>
      </c>
      <c r="BD2935" s="21" t="n">
        <v>0.5833569359422871</v>
      </c>
      <c r="BE2935" s="21" t="n">
        <v>0.5330278768785397</v>
      </c>
      <c r="BF2935" s="21" t="n">
        <v>0.5707908768662997</v>
      </c>
      <c r="BG2935" s="21" t="n">
        <v>0.5536227452091556</v>
      </c>
      <c r="BH2935" s="21" t="n">
        <v>0.5833569359422871</v>
      </c>
      <c r="BI2935" s="21" t="n">
        <v>0.5833569359422871</v>
      </c>
      <c r="BJ2935" s="21" t="n">
        <v>0.566941925052486</v>
      </c>
      <c r="BK2935" s="21" t="n">
        <v>0.566941925052486</v>
      </c>
      <c r="BL2935" s="21" t="n">
        <v>0.5846097215017139</v>
      </c>
      <c r="BM2935" s="21" t="n">
        <v>0.5846097215017139</v>
      </c>
      <c r="BN2935" s="21" t="n">
        <v>0.7034982205918453</v>
      </c>
      <c r="BO2935" s="21" t="n">
        <v>0.7034982205918453</v>
      </c>
      <c r="BP2935" s="21" t="n">
        <v>0.6925444790113345</v>
      </c>
      <c r="BQ2935" s="21" t="n">
        <v>0.6925444790113345</v>
      </c>
      <c r="BR2935" s="21" t="n">
        <v>0.7908173611892286</v>
      </c>
      <c r="BS2935" s="21" t="n">
        <v>0.7908173611892286</v>
      </c>
      <c r="BT2935" s="21" t="n">
        <v>0.6544353541610782</v>
      </c>
      <c r="BU2935" s="21" t="n">
        <v>0.6544353541610782</v>
      </c>
      <c r="BV2935" s="21" t="n">
        <v>0.6128565746112944</v>
      </c>
      <c r="BW2935" s="21" t="n">
        <v>0.4734815826887827</v>
      </c>
      <c r="BX2935" s="21" t="n">
        <v>0.6509222003635486</v>
      </c>
      <c r="BY2935" s="21" t="n">
        <v>0.6178671627401415</v>
      </c>
      <c r="BZ2935" s="21" t="n">
        <v>0.44481691296847214</v>
      </c>
      <c r="CA2935" s="21" t="n">
        <v>0.44481691296847214</v>
      </c>
      <c r="CB2935" s="21" t="n">
        <v>0.45711599811967435</v>
      </c>
      <c r="CC2935" s="21" t="n">
        <v>0.45711599811967435</v>
      </c>
      <c r="CD2935" s="21" t="n">
        <v>0.4379713722799102</v>
      </c>
      <c r="CE2935" s="21" t="n">
        <v>0.4379713722799102</v>
      </c>
      <c r="CF2935" s="21" t="n">
        <v>1.0</v>
      </c>
      <c r="CG2935" s="21" t="n">
        <v>1.0</v>
      </c>
      <c r="CH2935" s="21" t="n">
        <v>0.5622584825456499</v>
      </c>
      <c r="CI2935" s="21" t="n">
        <v>0.5622584825456499</v>
      </c>
      <c r="CJ2935" s="21" t="n">
        <v>0.671262068234207</v>
      </c>
      <c r="CK2935" s="21" t="n">
        <v>0.671262068234207</v>
      </c>
      <c r="CL2935" s="21" t="n">
        <v>0.48224079059468167</v>
      </c>
      <c r="CM2935" s="21" t="n">
        <v>0.5321726436756633</v>
      </c>
      <c r="CN2935" s="21" t="n">
        <v>0.6007620211687996</v>
      </c>
      <c r="CO2935" s="21" t="n">
        <v>0.7135677483035617</v>
      </c>
      <c r="CP2935" s="21" t="n">
        <v>0.7135677483035617</v>
      </c>
      <c r="CQ2935" s="21" t="n">
        <v>0.731791132316602</v>
      </c>
      <c r="CR2935" s="21" t="n">
        <v>0.731791132316602</v>
      </c>
      <c r="CS2935" s="21" t="n">
        <v>0.6490916255800554</v>
      </c>
      <c r="CT2935" s="21" t="n">
        <v>0.6490916255800554</v>
      </c>
      <c r="CU2935" s="21" t="n">
        <v>0.43811114694255815</v>
      </c>
      <c r="CV2935" s="21" t="n">
        <v>0.43811114694255815</v>
      </c>
      <c r="CW2935" s="21" t="n">
        <v>0.39886498343086463</v>
      </c>
      <c r="CX2935" s="21" t="n">
        <v>0.39886498343086463</v>
      </c>
      <c r="CY2935" s="21" t="n">
        <v>0.32500794986406867</v>
      </c>
      <c r="CZ2935" s="21" t="n">
        <v>0.32500794986406867</v>
      </c>
      <c r="DA2935" s="21" t="n">
        <v>0.3547973621339944</v>
      </c>
      <c r="DB2935" s="21" t="n">
        <v>0.3547973621339944</v>
      </c>
      <c r="DC2935" s="21" t="n">
        <v>0.36849918760947664</v>
      </c>
      <c r="DD2935" s="21" t="n">
        <v>0.36849918760947664</v>
      </c>
      <c r="DE2935" s="21" t="n">
        <v>0.5187988372146428</v>
      </c>
      <c r="DF2935" s="21" t="n">
        <v>0.5187988372146428</v>
      </c>
      <c r="DG2935" s="21" t="n">
        <v>0.3425319639675176</v>
      </c>
      <c r="DH2935" s="21" t="n">
        <v>0.3425319639675176</v>
      </c>
    </row>
    <row r="2936">
      <c r="B2936" s="16" t="s">
        <v>185</v>
      </c>
      <c r="C2936" s="22" t="n">
        <v>0.6301197341253065</v>
      </c>
      <c r="D2936" s="22" t="n">
        <v>0.6301197341253065</v>
      </c>
      <c r="E2936" s="22" t="n">
        <v>0.6545567301662949</v>
      </c>
      <c r="F2936" s="22" t="n">
        <v>0.6545567301662949</v>
      </c>
      <c r="G2936" s="22" t="n">
        <v>0.6066579212118893</v>
      </c>
      <c r="H2936" s="22" t="n">
        <v>0.6066579212118893</v>
      </c>
      <c r="I2936" s="22" t="n">
        <v>0.573358551976629</v>
      </c>
      <c r="J2936" s="22" t="n">
        <v>0.573358551976629</v>
      </c>
      <c r="K2936" s="22" t="n">
        <v>0.5661909299232885</v>
      </c>
      <c r="L2936" s="22" t="n">
        <v>0.5661909299232885</v>
      </c>
      <c r="M2936" s="22" t="n">
        <v>0.5522943865610965</v>
      </c>
      <c r="N2936" s="22" t="n">
        <v>0.5522943865610965</v>
      </c>
      <c r="O2936" s="22" t="n">
        <v>0.5305536603469616</v>
      </c>
      <c r="P2936" s="22" t="n">
        <v>0.5305536603469616</v>
      </c>
      <c r="Q2936" s="22" t="n">
        <v>0.715299832431483</v>
      </c>
      <c r="R2936" s="22" t="n">
        <v>0.715299832431483</v>
      </c>
      <c r="S2936" s="22" t="n">
        <v>0.6608026687300586</v>
      </c>
      <c r="T2936" s="22" t="n">
        <v>0.6608026687300586</v>
      </c>
      <c r="U2936" s="22" t="n">
        <v>0.5121529553638304</v>
      </c>
      <c r="V2936" s="22" t="n">
        <v>0.5121529553638304</v>
      </c>
      <c r="W2936" s="22" t="n">
        <v>0.4058971773322569</v>
      </c>
      <c r="X2936" s="22" t="n">
        <v>0.4058971773322569</v>
      </c>
      <c r="Y2936" s="22" t="n">
        <v>0.4448941737047965</v>
      </c>
      <c r="Z2936" s="22" t="n">
        <v>0.4448941737047965</v>
      </c>
      <c r="AA2936" s="22" t="n">
        <v>0.3416772877218841</v>
      </c>
      <c r="AB2936" s="22" t="n">
        <v>0.3416772877218841</v>
      </c>
      <c r="AC2936" s="22" t="n">
        <v>0.6430245492147258</v>
      </c>
      <c r="AD2936" s="22" t="n">
        <v>0.6430245492147258</v>
      </c>
      <c r="AE2936" s="22" t="n">
        <v>0.5547145343303526</v>
      </c>
      <c r="AF2936" s="22" t="n">
        <v>0.5547145343303526</v>
      </c>
      <c r="AG2936" s="22" t="n">
        <v>0.5801437144690131</v>
      </c>
      <c r="AH2936" s="22" t="n">
        <v>0.5801437144690131</v>
      </c>
      <c r="AI2936" s="22" t="n">
        <v>0.6283869485280602</v>
      </c>
      <c r="AJ2936" s="22" t="n">
        <v>0.6283869485280602</v>
      </c>
      <c r="AK2936" s="22" t="n">
        <v>0.31422519914845304</v>
      </c>
      <c r="AL2936" s="22" t="n">
        <v>0.31422519914845304</v>
      </c>
      <c r="AM2936" s="22" t="n">
        <v>0.47514237484837046</v>
      </c>
      <c r="AN2936" s="22" t="n">
        <v>0.47514237484837046</v>
      </c>
      <c r="AO2936" s="22" t="n">
        <v>0.43146263725866174</v>
      </c>
      <c r="AP2936" s="22" t="n">
        <v>0.43146263725866174</v>
      </c>
      <c r="AQ2936" s="22" t="n">
        <v>0.37269740807883206</v>
      </c>
      <c r="AR2936" s="22" t="n">
        <v>0.37269740807883206</v>
      </c>
      <c r="AS2936" s="22" t="n">
        <v>0.5582202435515461</v>
      </c>
      <c r="AT2936" s="22" t="n">
        <v>0.4697003330787988</v>
      </c>
      <c r="AU2936" s="22" t="n">
        <v>0.503663937008776</v>
      </c>
      <c r="AV2936" s="22" t="n">
        <v>0.6390093863899334</v>
      </c>
      <c r="AW2936" s="22" t="n">
        <v>0.6390093863899334</v>
      </c>
      <c r="AX2936" s="22" t="n">
        <v>0.5875233850291901</v>
      </c>
      <c r="AY2936" s="22" t="n">
        <v>0.5875233850291901</v>
      </c>
      <c r="AZ2936" s="22" t="n">
        <v>0.6252120253887327</v>
      </c>
      <c r="BA2936" s="22" t="n">
        <v>0.6252120253887327</v>
      </c>
      <c r="BB2936" s="22" t="n">
        <v>0.5859602304659934</v>
      </c>
      <c r="BC2936" s="22" t="n">
        <v>0.5859602304659934</v>
      </c>
      <c r="BD2936" s="22" t="n">
        <v>0.5833569359422871</v>
      </c>
      <c r="BE2936" s="22" t="n">
        <v>0.5330278768785397</v>
      </c>
      <c r="BF2936" s="22" t="n">
        <v>0.5707908768662997</v>
      </c>
      <c r="BG2936" s="22" t="n">
        <v>0.5536227452091556</v>
      </c>
      <c r="BH2936" s="22" t="n">
        <v>0.5833569359422871</v>
      </c>
      <c r="BI2936" s="22" t="n">
        <v>0.5833569359422871</v>
      </c>
      <c r="BJ2936" s="22" t="n">
        <v>0.566941925052486</v>
      </c>
      <c r="BK2936" s="22" t="n">
        <v>0.566941925052486</v>
      </c>
      <c r="BL2936" s="22" t="n">
        <v>0.5846097215017139</v>
      </c>
      <c r="BM2936" s="22" t="n">
        <v>0.5846097215017139</v>
      </c>
      <c r="BN2936" s="22" t="n">
        <v>0.7034982205918453</v>
      </c>
      <c r="BO2936" s="22" t="n">
        <v>0.7034982205918453</v>
      </c>
      <c r="BP2936" s="22" t="n">
        <v>0.6925444790113345</v>
      </c>
      <c r="BQ2936" s="22" t="n">
        <v>0.6925444790113345</v>
      </c>
      <c r="BR2936" s="22" t="n">
        <v>0.7908173611892286</v>
      </c>
      <c r="BS2936" s="22" t="n">
        <v>0.7908173611892286</v>
      </c>
      <c r="BT2936" s="22" t="n">
        <v>0.6544353541610782</v>
      </c>
      <c r="BU2936" s="22" t="n">
        <v>0.6544353541610782</v>
      </c>
      <c r="BV2936" s="22" t="n">
        <v>0.6128565746112944</v>
      </c>
      <c r="BW2936" s="22" t="n">
        <v>0.4734815826887827</v>
      </c>
      <c r="BX2936" s="22" t="n">
        <v>0.6509222003635486</v>
      </c>
      <c r="BY2936" s="22" t="n">
        <v>0.6178671627401415</v>
      </c>
      <c r="BZ2936" s="22" t="n">
        <v>0.44481691296847214</v>
      </c>
      <c r="CA2936" s="22" t="n">
        <v>0.44481691296847214</v>
      </c>
      <c r="CB2936" s="22" t="n">
        <v>0.45711599811967435</v>
      </c>
      <c r="CC2936" s="22" t="n">
        <v>0.45711599811967435</v>
      </c>
      <c r="CD2936" s="22" t="n">
        <v>0.4379713722799102</v>
      </c>
      <c r="CE2936" s="22" t="n">
        <v>0.4379713722799102</v>
      </c>
      <c r="CF2936" s="22" t="n">
        <v>1.0</v>
      </c>
      <c r="CG2936" s="22" t="n">
        <v>1.0</v>
      </c>
      <c r="CH2936" s="22" t="n">
        <v>0.5622584825456499</v>
      </c>
      <c r="CI2936" s="22" t="n">
        <v>0.5622584825456499</v>
      </c>
      <c r="CJ2936" s="22" t="n">
        <v>0.671262068234207</v>
      </c>
      <c r="CK2936" s="22" t="n">
        <v>0.671262068234207</v>
      </c>
      <c r="CL2936" s="22" t="n">
        <v>0.48224079059468167</v>
      </c>
      <c r="CM2936" s="22" t="n">
        <v>0.5321726436756633</v>
      </c>
      <c r="CN2936" s="22" t="n">
        <v>0.6007620211687996</v>
      </c>
      <c r="CO2936" s="22" t="n">
        <v>0.7135677483035617</v>
      </c>
      <c r="CP2936" s="22" t="n">
        <v>0.7135677483035617</v>
      </c>
      <c r="CQ2936" s="22" t="n">
        <v>0.731791132316602</v>
      </c>
      <c r="CR2936" s="22" t="n">
        <v>0.731791132316602</v>
      </c>
      <c r="CS2936" s="22" t="n">
        <v>0.6490916255800554</v>
      </c>
      <c r="CT2936" s="22" t="n">
        <v>0.6490916255800554</v>
      </c>
      <c r="CU2936" s="22" t="n">
        <v>0.43811114694255815</v>
      </c>
      <c r="CV2936" s="22" t="n">
        <v>0.43811114694255815</v>
      </c>
      <c r="CW2936" s="22" t="n">
        <v>0.39886498343086463</v>
      </c>
      <c r="CX2936" s="22" t="n">
        <v>0.39886498343086463</v>
      </c>
      <c r="CY2936" s="22" t="n">
        <v>0.32500794986406867</v>
      </c>
      <c r="CZ2936" s="22" t="n">
        <v>0.32500794986406867</v>
      </c>
      <c r="DA2936" s="22" t="n">
        <v>0.3547973621339944</v>
      </c>
      <c r="DB2936" s="22" t="n">
        <v>0.3547973621339944</v>
      </c>
      <c r="DC2936" s="22" t="n">
        <v>0.36849918760947664</v>
      </c>
      <c r="DD2936" s="22" t="n">
        <v>0.36849918760947664</v>
      </c>
      <c r="DE2936" s="22" t="n">
        <v>0.5187988372146428</v>
      </c>
      <c r="DF2936" s="22" t="n">
        <v>0.5187988372146428</v>
      </c>
      <c r="DG2936" s="22" t="n">
        <v>0.3425319639675176</v>
      </c>
      <c r="DH2936" s="22" t="n">
        <v>0.3425319639675176</v>
      </c>
    </row>
    <row r="2937">
      <c r="B2937" s="16" t="s">
        <v>186</v>
      </c>
      <c r="C2937" s="21" t="n">
        <v>0.4707062553182603</v>
      </c>
      <c r="D2937" s="21" t="n">
        <v>0.4707062553182603</v>
      </c>
      <c r="E2937" s="21" t="n">
        <v>0.48048318834357734</v>
      </c>
      <c r="F2937" s="21" t="n">
        <v>0.48048318834357734</v>
      </c>
      <c r="G2937" s="21" t="n">
        <v>0.4176900252200207</v>
      </c>
      <c r="H2937" s="21" t="n">
        <v>0.4176900252200207</v>
      </c>
      <c r="I2937" s="21" t="n">
        <v>0.44600359376276916</v>
      </c>
      <c r="J2937" s="21" t="n">
        <v>0.44600359376276916</v>
      </c>
      <c r="K2937" s="21" t="n">
        <v>0.5537368830311922</v>
      </c>
      <c r="L2937" s="21" t="n">
        <v>0.5537368830311922</v>
      </c>
      <c r="M2937" s="21" t="n">
        <v>0.34095540039744565</v>
      </c>
      <c r="N2937" s="21" t="n">
        <v>0.34095540039744565</v>
      </c>
      <c r="O2937" s="21" t="n">
        <v>0.33457858908817856</v>
      </c>
      <c r="P2937" s="21" t="n">
        <v>0.33457858908817856</v>
      </c>
      <c r="Q2937" s="21" t="n">
        <v>0.5455673877377</v>
      </c>
      <c r="R2937" s="21" t="n">
        <v>0.5455673877377</v>
      </c>
      <c r="S2937" s="21" t="n">
        <v>0.44074074920783013</v>
      </c>
      <c r="T2937" s="21" t="n">
        <v>0.44074074920783013</v>
      </c>
      <c r="U2937" s="21" t="n">
        <v>0.4526651499428297</v>
      </c>
      <c r="V2937" s="21" t="n">
        <v>0.4526651499428297</v>
      </c>
      <c r="W2937" s="21" t="n">
        <v>0.36559241311461566</v>
      </c>
      <c r="X2937" s="21" t="n">
        <v>0.36559241311461566</v>
      </c>
      <c r="Y2937" s="21" t="n">
        <v>0.30942070638539193</v>
      </c>
      <c r="Z2937" s="21" t="n">
        <v>0.30942070638539193</v>
      </c>
      <c r="AA2937" s="21" t="n">
        <v>0.3014711569651606</v>
      </c>
      <c r="AB2937" s="21" t="n">
        <v>0.3014711569651606</v>
      </c>
      <c r="AC2937" s="21" t="n">
        <v>0.4803462917388737</v>
      </c>
      <c r="AD2937" s="21" t="n">
        <v>0.4803462917388737</v>
      </c>
      <c r="AE2937" s="21" t="n">
        <v>0.45159092179445004</v>
      </c>
      <c r="AF2937" s="21" t="n">
        <v>0.45159092179445004</v>
      </c>
      <c r="AG2937" s="21" t="n">
        <v>0.4364042130219071</v>
      </c>
      <c r="AH2937" s="21" t="n">
        <v>0.4364042130219071</v>
      </c>
      <c r="AI2937" s="21" t="n">
        <v>0.37425699577551547</v>
      </c>
      <c r="AJ2937" s="21" t="n">
        <v>0.37425699577551547</v>
      </c>
      <c r="AK2937" s="21" t="n">
        <v>0.29195709145501353</v>
      </c>
      <c r="AL2937" s="21" t="n">
        <v>0.29195709145501353</v>
      </c>
      <c r="AM2937" s="21" t="n">
        <v>0.3889960544288471</v>
      </c>
      <c r="AN2937" s="21" t="n">
        <v>0.3889960544288471</v>
      </c>
      <c r="AO2937" s="21" t="n">
        <v>0.3892045448562257</v>
      </c>
      <c r="AP2937" s="21" t="n">
        <v>0.3892045448562257</v>
      </c>
      <c r="AQ2937" s="21" t="n">
        <v>0.3189048477567739</v>
      </c>
      <c r="AR2937" s="21" t="n">
        <v>0.3189048477567739</v>
      </c>
      <c r="AS2937" s="21" t="n">
        <v>0.5027901086446401</v>
      </c>
      <c r="AT2937" s="21" t="n">
        <v>0.5410287117201961</v>
      </c>
      <c r="AU2937" s="21" t="n">
        <v>0.4604165370195371</v>
      </c>
      <c r="AV2937" s="21" t="n">
        <v>0.4060452077403898</v>
      </c>
      <c r="AW2937" s="21" t="n">
        <v>0.4060452077403898</v>
      </c>
      <c r="AX2937" s="21" t="n">
        <v>0.5783939118215619</v>
      </c>
      <c r="AY2937" s="21" t="n">
        <v>0.5783939118215619</v>
      </c>
      <c r="AZ2937" s="21" t="n">
        <v>0.39200626491604407</v>
      </c>
      <c r="BA2937" s="21" t="n">
        <v>0.39200626491604407</v>
      </c>
      <c r="BB2937" s="21" t="n">
        <v>0.4754529930878481</v>
      </c>
      <c r="BC2937" s="21" t="n">
        <v>0.4754529930878481</v>
      </c>
      <c r="BD2937" s="21" t="n">
        <v>0.4655701596604461</v>
      </c>
      <c r="BE2937" s="21" t="n">
        <v>0.4363270263631961</v>
      </c>
      <c r="BF2937" s="21" t="n">
        <v>0.44483154357413734</v>
      </c>
      <c r="BG2937" s="21" t="n">
        <v>0.2925342022555702</v>
      </c>
      <c r="BH2937" s="21" t="n">
        <v>0.38053451406036465</v>
      </c>
      <c r="BI2937" s="21" t="n">
        <v>0.38053451406036465</v>
      </c>
      <c r="BJ2937" s="21" t="n">
        <v>0.4921440874859314</v>
      </c>
      <c r="BK2937" s="21" t="n">
        <v>0.4921440874859314</v>
      </c>
      <c r="BL2937" s="21" t="n">
        <v>0.4551736165258762</v>
      </c>
      <c r="BM2937" s="21" t="n">
        <v>0.4551736165258762</v>
      </c>
      <c r="BN2937" s="21" t="n">
        <v>0.6556437460101493</v>
      </c>
      <c r="BO2937" s="21" t="n">
        <v>0.6556437460101493</v>
      </c>
      <c r="BP2937" s="21" t="n">
        <v>0.594445050451981</v>
      </c>
      <c r="BQ2937" s="21" t="n">
        <v>0.594445050451981</v>
      </c>
      <c r="BR2937" s="21" t="n">
        <v>0.7401146651357509</v>
      </c>
      <c r="BS2937" s="21" t="n">
        <v>0.7401146651357509</v>
      </c>
      <c r="BT2937" s="21" t="n">
        <v>0.6146677626199913</v>
      </c>
      <c r="BU2937" s="21" t="n">
        <v>0.6146677626199913</v>
      </c>
      <c r="BV2937" s="21" t="n">
        <v>0.3420007206451347</v>
      </c>
      <c r="BW2937" s="21" t="n">
        <v>0.36653687429577053</v>
      </c>
      <c r="BX2937" s="21" t="n">
        <v>0.36235790639782156</v>
      </c>
      <c r="BY2937" s="21" t="n">
        <v>0.4685911581961558</v>
      </c>
      <c r="BZ2937" s="21" t="n">
        <v>0.346412381757274</v>
      </c>
      <c r="CA2937" s="21" t="n">
        <v>0.346412381757274</v>
      </c>
      <c r="CB2937" s="21" t="n">
        <v>0.3771071497610832</v>
      </c>
      <c r="CC2937" s="21" t="n">
        <v>0.3771071497610832</v>
      </c>
      <c r="CD2937" s="21" t="n">
        <v>0.25764586405798134</v>
      </c>
      <c r="CE2937" s="21" t="n">
        <v>0.25764586405798134</v>
      </c>
      <c r="CF2937" s="21" t="n">
        <v>0.5622584825456499</v>
      </c>
      <c r="CG2937" s="21" t="n">
        <v>0.5622584825456499</v>
      </c>
      <c r="CH2937" s="21" t="n">
        <v>0.9999999999999983</v>
      </c>
      <c r="CI2937" s="21" t="n">
        <v>0.9999999999999983</v>
      </c>
      <c r="CJ2937" s="21" t="n">
        <v>0.617916799478303</v>
      </c>
      <c r="CK2937" s="21" t="n">
        <v>0.617916799478303</v>
      </c>
      <c r="CL2937" s="21" t="n">
        <v>0.4675568770051433</v>
      </c>
      <c r="CM2937" s="21" t="n">
        <v>0.5001745520275814</v>
      </c>
      <c r="CN2937" s="21" t="n">
        <v>0.4690970605783627</v>
      </c>
      <c r="CO2937" s="21" t="n">
        <v>0.7080478479291404</v>
      </c>
      <c r="CP2937" s="21" t="n">
        <v>0.7080478479291404</v>
      </c>
      <c r="CQ2937" s="21" t="n">
        <v>0.663603517683875</v>
      </c>
      <c r="CR2937" s="21" t="n">
        <v>0.663603517683875</v>
      </c>
      <c r="CS2937" s="21" t="n">
        <v>0.5735654550642512</v>
      </c>
      <c r="CT2937" s="21" t="n">
        <v>0.5735654550642512</v>
      </c>
      <c r="CU2937" s="21" t="n">
        <v>0.41367374138303603</v>
      </c>
      <c r="CV2937" s="21" t="n">
        <v>0.41367374138303603</v>
      </c>
      <c r="CW2937" s="21" t="n">
        <v>0.3145894241259448</v>
      </c>
      <c r="CX2937" s="21" t="n">
        <v>0.3145894241259448</v>
      </c>
      <c r="CY2937" s="21" t="n">
        <v>0.3564237813880675</v>
      </c>
      <c r="CZ2937" s="21" t="n">
        <v>0.3564237813880675</v>
      </c>
      <c r="DA2937" s="21" t="n">
        <v>0.25299030863288163</v>
      </c>
      <c r="DB2937" s="21" t="n">
        <v>0.25299030863288163</v>
      </c>
      <c r="DC2937" s="21" t="n">
        <v>0.3832928021643545</v>
      </c>
      <c r="DD2937" s="21" t="n">
        <v>0.3832928021643545</v>
      </c>
      <c r="DE2937" s="21" t="n">
        <v>0.34097497296950946</v>
      </c>
      <c r="DF2937" s="21" t="n">
        <v>0.34097497296950946</v>
      </c>
      <c r="DG2937" s="21" t="n">
        <v>0.36055125067207355</v>
      </c>
      <c r="DH2937" s="21" t="n">
        <v>0.36055125067207355</v>
      </c>
    </row>
    <row r="2938">
      <c r="B2938" s="16" t="s">
        <v>186</v>
      </c>
      <c r="C2938" s="22" t="n">
        <v>0.4707062553182603</v>
      </c>
      <c r="D2938" s="22" t="n">
        <v>0.4707062553182603</v>
      </c>
      <c r="E2938" s="22" t="n">
        <v>0.48048318834357734</v>
      </c>
      <c r="F2938" s="22" t="n">
        <v>0.48048318834357734</v>
      </c>
      <c r="G2938" s="22" t="n">
        <v>0.4176900252200207</v>
      </c>
      <c r="H2938" s="22" t="n">
        <v>0.4176900252200207</v>
      </c>
      <c r="I2938" s="22" t="n">
        <v>0.44600359376276916</v>
      </c>
      <c r="J2938" s="22" t="n">
        <v>0.44600359376276916</v>
      </c>
      <c r="K2938" s="22" t="n">
        <v>0.5537368830311922</v>
      </c>
      <c r="L2938" s="22" t="n">
        <v>0.5537368830311922</v>
      </c>
      <c r="M2938" s="22" t="n">
        <v>0.34095540039744565</v>
      </c>
      <c r="N2938" s="22" t="n">
        <v>0.34095540039744565</v>
      </c>
      <c r="O2938" s="22" t="n">
        <v>0.33457858908817856</v>
      </c>
      <c r="P2938" s="22" t="n">
        <v>0.33457858908817856</v>
      </c>
      <c r="Q2938" s="22" t="n">
        <v>0.5455673877377</v>
      </c>
      <c r="R2938" s="22" t="n">
        <v>0.5455673877377</v>
      </c>
      <c r="S2938" s="22" t="n">
        <v>0.44074074920783013</v>
      </c>
      <c r="T2938" s="22" t="n">
        <v>0.44074074920783013</v>
      </c>
      <c r="U2938" s="22" t="n">
        <v>0.4526651499428297</v>
      </c>
      <c r="V2938" s="22" t="n">
        <v>0.4526651499428297</v>
      </c>
      <c r="W2938" s="22" t="n">
        <v>0.36559241311461566</v>
      </c>
      <c r="X2938" s="22" t="n">
        <v>0.36559241311461566</v>
      </c>
      <c r="Y2938" s="22" t="n">
        <v>0.30942070638539193</v>
      </c>
      <c r="Z2938" s="22" t="n">
        <v>0.30942070638539193</v>
      </c>
      <c r="AA2938" s="22" t="n">
        <v>0.3014711569651606</v>
      </c>
      <c r="AB2938" s="22" t="n">
        <v>0.3014711569651606</v>
      </c>
      <c r="AC2938" s="22" t="n">
        <v>0.4803462917388737</v>
      </c>
      <c r="AD2938" s="22" t="n">
        <v>0.4803462917388737</v>
      </c>
      <c r="AE2938" s="22" t="n">
        <v>0.45159092179445004</v>
      </c>
      <c r="AF2938" s="22" t="n">
        <v>0.45159092179445004</v>
      </c>
      <c r="AG2938" s="22" t="n">
        <v>0.4364042130219071</v>
      </c>
      <c r="AH2938" s="22" t="n">
        <v>0.4364042130219071</v>
      </c>
      <c r="AI2938" s="22" t="n">
        <v>0.37425699577551547</v>
      </c>
      <c r="AJ2938" s="22" t="n">
        <v>0.37425699577551547</v>
      </c>
      <c r="AK2938" s="22" t="n">
        <v>0.29195709145501353</v>
      </c>
      <c r="AL2938" s="22" t="n">
        <v>0.29195709145501353</v>
      </c>
      <c r="AM2938" s="22" t="n">
        <v>0.3889960544288471</v>
      </c>
      <c r="AN2938" s="22" t="n">
        <v>0.3889960544288471</v>
      </c>
      <c r="AO2938" s="22" t="n">
        <v>0.3892045448562257</v>
      </c>
      <c r="AP2938" s="22" t="n">
        <v>0.3892045448562257</v>
      </c>
      <c r="AQ2938" s="22" t="n">
        <v>0.3189048477567739</v>
      </c>
      <c r="AR2938" s="22" t="n">
        <v>0.3189048477567739</v>
      </c>
      <c r="AS2938" s="22" t="n">
        <v>0.5027901086446401</v>
      </c>
      <c r="AT2938" s="22" t="n">
        <v>0.5410287117201961</v>
      </c>
      <c r="AU2938" s="22" t="n">
        <v>0.4604165370195371</v>
      </c>
      <c r="AV2938" s="22" t="n">
        <v>0.4060452077403898</v>
      </c>
      <c r="AW2938" s="22" t="n">
        <v>0.4060452077403898</v>
      </c>
      <c r="AX2938" s="22" t="n">
        <v>0.5783939118215619</v>
      </c>
      <c r="AY2938" s="22" t="n">
        <v>0.5783939118215619</v>
      </c>
      <c r="AZ2938" s="22" t="n">
        <v>0.39200626491604407</v>
      </c>
      <c r="BA2938" s="22" t="n">
        <v>0.39200626491604407</v>
      </c>
      <c r="BB2938" s="22" t="n">
        <v>0.4754529930878481</v>
      </c>
      <c r="BC2938" s="22" t="n">
        <v>0.4754529930878481</v>
      </c>
      <c r="BD2938" s="22" t="n">
        <v>0.4655701596604461</v>
      </c>
      <c r="BE2938" s="22" t="n">
        <v>0.4363270263631961</v>
      </c>
      <c r="BF2938" s="22" t="n">
        <v>0.44483154357413734</v>
      </c>
      <c r="BG2938" s="22" t="n">
        <v>0.2925342022555702</v>
      </c>
      <c r="BH2938" s="22" t="n">
        <v>0.38053451406036465</v>
      </c>
      <c r="BI2938" s="22" t="n">
        <v>0.38053451406036465</v>
      </c>
      <c r="BJ2938" s="22" t="n">
        <v>0.4921440874859314</v>
      </c>
      <c r="BK2938" s="22" t="n">
        <v>0.4921440874859314</v>
      </c>
      <c r="BL2938" s="22" t="n">
        <v>0.4551736165258762</v>
      </c>
      <c r="BM2938" s="22" t="n">
        <v>0.4551736165258762</v>
      </c>
      <c r="BN2938" s="22" t="n">
        <v>0.6556437460101493</v>
      </c>
      <c r="BO2938" s="22" t="n">
        <v>0.6556437460101493</v>
      </c>
      <c r="BP2938" s="22" t="n">
        <v>0.594445050451981</v>
      </c>
      <c r="BQ2938" s="22" t="n">
        <v>0.594445050451981</v>
      </c>
      <c r="BR2938" s="22" t="n">
        <v>0.7401146651357509</v>
      </c>
      <c r="BS2938" s="22" t="n">
        <v>0.7401146651357509</v>
      </c>
      <c r="BT2938" s="22" t="n">
        <v>0.6146677626199913</v>
      </c>
      <c r="BU2938" s="22" t="n">
        <v>0.6146677626199913</v>
      </c>
      <c r="BV2938" s="22" t="n">
        <v>0.3420007206451347</v>
      </c>
      <c r="BW2938" s="22" t="n">
        <v>0.36653687429577053</v>
      </c>
      <c r="BX2938" s="22" t="n">
        <v>0.36235790639782156</v>
      </c>
      <c r="BY2938" s="22" t="n">
        <v>0.4685911581961558</v>
      </c>
      <c r="BZ2938" s="22" t="n">
        <v>0.346412381757274</v>
      </c>
      <c r="CA2938" s="22" t="n">
        <v>0.346412381757274</v>
      </c>
      <c r="CB2938" s="22" t="n">
        <v>0.3771071497610832</v>
      </c>
      <c r="CC2938" s="22" t="n">
        <v>0.3771071497610832</v>
      </c>
      <c r="CD2938" s="22" t="n">
        <v>0.25764586405798134</v>
      </c>
      <c r="CE2938" s="22" t="n">
        <v>0.25764586405798134</v>
      </c>
      <c r="CF2938" s="22" t="n">
        <v>0.5622584825456499</v>
      </c>
      <c r="CG2938" s="22" t="n">
        <v>0.5622584825456499</v>
      </c>
      <c r="CH2938" s="22" t="n">
        <v>0.9999999999999983</v>
      </c>
      <c r="CI2938" s="22" t="n">
        <v>0.9999999999999983</v>
      </c>
      <c r="CJ2938" s="22" t="n">
        <v>0.617916799478303</v>
      </c>
      <c r="CK2938" s="22" t="n">
        <v>0.617916799478303</v>
      </c>
      <c r="CL2938" s="22" t="n">
        <v>0.4675568770051433</v>
      </c>
      <c r="CM2938" s="22" t="n">
        <v>0.5001745520275814</v>
      </c>
      <c r="CN2938" s="22" t="n">
        <v>0.4690970605783627</v>
      </c>
      <c r="CO2938" s="22" t="n">
        <v>0.7080478479291404</v>
      </c>
      <c r="CP2938" s="22" t="n">
        <v>0.7080478479291404</v>
      </c>
      <c r="CQ2938" s="22" t="n">
        <v>0.663603517683875</v>
      </c>
      <c r="CR2938" s="22" t="n">
        <v>0.663603517683875</v>
      </c>
      <c r="CS2938" s="22" t="n">
        <v>0.5735654550642512</v>
      </c>
      <c r="CT2938" s="22" t="n">
        <v>0.5735654550642512</v>
      </c>
      <c r="CU2938" s="22" t="n">
        <v>0.41367374138303603</v>
      </c>
      <c r="CV2938" s="22" t="n">
        <v>0.41367374138303603</v>
      </c>
      <c r="CW2938" s="22" t="n">
        <v>0.3145894241259448</v>
      </c>
      <c r="CX2938" s="22" t="n">
        <v>0.3145894241259448</v>
      </c>
      <c r="CY2938" s="22" t="n">
        <v>0.3564237813880675</v>
      </c>
      <c r="CZ2938" s="22" t="n">
        <v>0.3564237813880675</v>
      </c>
      <c r="DA2938" s="22" t="n">
        <v>0.25299030863288163</v>
      </c>
      <c r="DB2938" s="22" t="n">
        <v>0.25299030863288163</v>
      </c>
      <c r="DC2938" s="22" t="n">
        <v>0.3832928021643545</v>
      </c>
      <c r="DD2938" s="22" t="n">
        <v>0.3832928021643545</v>
      </c>
      <c r="DE2938" s="22" t="n">
        <v>0.34097497296950946</v>
      </c>
      <c r="DF2938" s="22" t="n">
        <v>0.34097497296950946</v>
      </c>
      <c r="DG2938" s="22" t="n">
        <v>0.36055125067207355</v>
      </c>
      <c r="DH2938" s="22" t="n">
        <v>0.36055125067207355</v>
      </c>
    </row>
    <row r="2939">
      <c r="B2939" s="16" t="s">
        <v>187</v>
      </c>
      <c r="C2939" s="21" t="n">
        <v>0.622788436898709</v>
      </c>
      <c r="D2939" s="21" t="n">
        <v>0.622788436898709</v>
      </c>
      <c r="E2939" s="21" t="n">
        <v>0.7075132583493373</v>
      </c>
      <c r="F2939" s="21" t="n">
        <v>0.7075132583493373</v>
      </c>
      <c r="G2939" s="21" t="n">
        <v>0.6192585999188879</v>
      </c>
      <c r="H2939" s="21" t="n">
        <v>0.6192585999188879</v>
      </c>
      <c r="I2939" s="21" t="n">
        <v>0.5427026661808091</v>
      </c>
      <c r="J2939" s="21" t="n">
        <v>0.5427026661808091</v>
      </c>
      <c r="K2939" s="21" t="n">
        <v>0.5779510829606516</v>
      </c>
      <c r="L2939" s="21" t="n">
        <v>0.5779510829606516</v>
      </c>
      <c r="M2939" s="21" t="n">
        <v>0.488092624290962</v>
      </c>
      <c r="N2939" s="21" t="n">
        <v>0.488092624290962</v>
      </c>
      <c r="O2939" s="21" t="n">
        <v>0.47896393894701134</v>
      </c>
      <c r="P2939" s="21" t="n">
        <v>0.47896393894701134</v>
      </c>
      <c r="Q2939" s="21" t="n">
        <v>0.6488025254860926</v>
      </c>
      <c r="R2939" s="21" t="n">
        <v>0.6488025254860926</v>
      </c>
      <c r="S2939" s="21" t="n">
        <v>0.5873514947980675</v>
      </c>
      <c r="T2939" s="21" t="n">
        <v>0.5873514947980675</v>
      </c>
      <c r="U2939" s="21" t="n">
        <v>0.5227907046022932</v>
      </c>
      <c r="V2939" s="21" t="n">
        <v>0.5227907046022932</v>
      </c>
      <c r="W2939" s="21" t="n">
        <v>0.2557335040137719</v>
      </c>
      <c r="X2939" s="21" t="n">
        <v>0.2557335040137719</v>
      </c>
      <c r="Y2939" s="21" t="n">
        <v>0.36465020220409344</v>
      </c>
      <c r="Z2939" s="21" t="n">
        <v>0.36465020220409344</v>
      </c>
      <c r="AA2939" s="21" t="n">
        <v>0.2659790970499247</v>
      </c>
      <c r="AB2939" s="21" t="n">
        <v>0.2659790970499247</v>
      </c>
      <c r="AC2939" s="21" t="n">
        <v>0.5730306706536007</v>
      </c>
      <c r="AD2939" s="21" t="n">
        <v>0.5730306706536007</v>
      </c>
      <c r="AE2939" s="21" t="n">
        <v>0.5662363151837793</v>
      </c>
      <c r="AF2939" s="21" t="n">
        <v>0.5662363151837793</v>
      </c>
      <c r="AG2939" s="21" t="n">
        <v>0.5271174477754573</v>
      </c>
      <c r="AH2939" s="21" t="n">
        <v>0.5271174477754573</v>
      </c>
      <c r="AI2939" s="21" t="n">
        <v>0.49349586682027774</v>
      </c>
      <c r="AJ2939" s="21" t="n">
        <v>0.49349586682027774</v>
      </c>
      <c r="AK2939" s="21" t="n">
        <v>0.320751860447465</v>
      </c>
      <c r="AL2939" s="21" t="n">
        <v>0.320751860447465</v>
      </c>
      <c r="AM2939" s="21" t="n">
        <v>0.2694507723955291</v>
      </c>
      <c r="AN2939" s="21" t="n">
        <v>0.2694507723955291</v>
      </c>
      <c r="AO2939" s="21" t="n">
        <v>0.3979738520124028</v>
      </c>
      <c r="AP2939" s="21" t="n">
        <v>0.3979738520124028</v>
      </c>
      <c r="AQ2939" s="21" t="n">
        <v>0.3423947175919545</v>
      </c>
      <c r="AR2939" s="21" t="n">
        <v>0.3423947175919545</v>
      </c>
      <c r="AS2939" s="21" t="n">
        <v>0.3984419559716173</v>
      </c>
      <c r="AT2939" s="21" t="n">
        <v>0.4373063081941992</v>
      </c>
      <c r="AU2939" s="21" t="n">
        <v>0.4026014237344982</v>
      </c>
      <c r="AV2939" s="21" t="n">
        <v>0.652282026022777</v>
      </c>
      <c r="AW2939" s="21" t="n">
        <v>0.652282026022777</v>
      </c>
      <c r="AX2939" s="21" t="n">
        <v>0.6412301998054895</v>
      </c>
      <c r="AY2939" s="21" t="n">
        <v>0.6412301998054895</v>
      </c>
      <c r="AZ2939" s="21" t="n">
        <v>0.5721775933406453</v>
      </c>
      <c r="BA2939" s="21" t="n">
        <v>0.5721775933406453</v>
      </c>
      <c r="BB2939" s="21" t="n">
        <v>0.6600066258810267</v>
      </c>
      <c r="BC2939" s="21" t="n">
        <v>0.6600066258810267</v>
      </c>
      <c r="BD2939" s="21" t="n">
        <v>0.43316395818308845</v>
      </c>
      <c r="BE2939" s="21" t="n">
        <v>0.4980865934507609</v>
      </c>
      <c r="BF2939" s="21" t="n">
        <v>0.43102850625860006</v>
      </c>
      <c r="BG2939" s="21" t="n">
        <v>0.3624885166212715</v>
      </c>
      <c r="BH2939" s="21" t="n">
        <v>0.5954736380643392</v>
      </c>
      <c r="BI2939" s="21" t="n">
        <v>0.5954736380643392</v>
      </c>
      <c r="BJ2939" s="21" t="n">
        <v>0.6416217720445124</v>
      </c>
      <c r="BK2939" s="21" t="n">
        <v>0.6416217720445124</v>
      </c>
      <c r="BL2939" s="21" t="n">
        <v>0.6186918729101983</v>
      </c>
      <c r="BM2939" s="21" t="n">
        <v>0.6186918729101983</v>
      </c>
      <c r="BN2939" s="21" t="n">
        <v>0.6971129569392609</v>
      </c>
      <c r="BO2939" s="21" t="n">
        <v>0.6971129569392609</v>
      </c>
      <c r="BP2939" s="21" t="n">
        <v>0.7290898633798536</v>
      </c>
      <c r="BQ2939" s="21" t="n">
        <v>0.7290898633798536</v>
      </c>
      <c r="BR2939" s="21" t="n">
        <v>0.7296236172252627</v>
      </c>
      <c r="BS2939" s="21" t="n">
        <v>0.7296236172252627</v>
      </c>
      <c r="BT2939" s="21" t="n">
        <v>0.7349427652106221</v>
      </c>
      <c r="BU2939" s="21" t="n">
        <v>0.7349427652106221</v>
      </c>
      <c r="BV2939" s="21" t="n">
        <v>0.45073277261580824</v>
      </c>
      <c r="BW2939" s="21" t="n">
        <v>0.4833161024214589</v>
      </c>
      <c r="BX2939" s="21" t="n">
        <v>0.5478734563692156</v>
      </c>
      <c r="BY2939" s="21" t="n">
        <v>0.5504843639151261</v>
      </c>
      <c r="BZ2939" s="21" t="n">
        <v>0.32851059759809</v>
      </c>
      <c r="CA2939" s="21" t="n">
        <v>0.32851059759809</v>
      </c>
      <c r="CB2939" s="21" t="n">
        <v>0.4038378683849132</v>
      </c>
      <c r="CC2939" s="21" t="n">
        <v>0.4038378683849132</v>
      </c>
      <c r="CD2939" s="21" t="n">
        <v>0.3800080736136964</v>
      </c>
      <c r="CE2939" s="21" t="n">
        <v>0.3800080736136964</v>
      </c>
      <c r="CF2939" s="21" t="n">
        <v>0.671262068234207</v>
      </c>
      <c r="CG2939" s="21" t="n">
        <v>0.671262068234207</v>
      </c>
      <c r="CH2939" s="21" t="n">
        <v>0.617916799478303</v>
      </c>
      <c r="CI2939" s="21" t="n">
        <v>0.617916799478303</v>
      </c>
      <c r="CJ2939" s="21" t="n">
        <v>0.9999999999999988</v>
      </c>
      <c r="CK2939" s="21" t="n">
        <v>0.9999999999999988</v>
      </c>
      <c r="CL2939" s="21" t="n">
        <v>0.4686477845794231</v>
      </c>
      <c r="CM2939" s="21" t="n">
        <v>0.5648256667138856</v>
      </c>
      <c r="CN2939" s="21" t="n">
        <v>0.5199717609121663</v>
      </c>
      <c r="CO2939" s="21" t="n">
        <v>0.6406313010275816</v>
      </c>
      <c r="CP2939" s="21" t="n">
        <v>0.6406313010275816</v>
      </c>
      <c r="CQ2939" s="21" t="n">
        <v>0.7266922430159214</v>
      </c>
      <c r="CR2939" s="21" t="n">
        <v>0.7266922430159214</v>
      </c>
      <c r="CS2939" s="21" t="n">
        <v>0.7893820396461411</v>
      </c>
      <c r="CT2939" s="21" t="n">
        <v>0.7893820396461411</v>
      </c>
      <c r="CU2939" s="21" t="n">
        <v>0.3802966357159673</v>
      </c>
      <c r="CV2939" s="21" t="n">
        <v>0.3802966357159673</v>
      </c>
      <c r="CW2939" s="21" t="n">
        <v>0.3423513123294489</v>
      </c>
      <c r="CX2939" s="21" t="n">
        <v>0.3423513123294489</v>
      </c>
      <c r="CY2939" s="21" t="n">
        <v>0.28976381945065816</v>
      </c>
      <c r="CZ2939" s="21" t="n">
        <v>0.28976381945065816</v>
      </c>
      <c r="DA2939" s="21" t="n">
        <v>0.2414444890580248</v>
      </c>
      <c r="DB2939" s="21" t="n">
        <v>0.2414444890580248</v>
      </c>
      <c r="DC2939" s="21" t="n">
        <v>0.30713422737033075</v>
      </c>
      <c r="DD2939" s="21" t="n">
        <v>0.30713422737033075</v>
      </c>
      <c r="DE2939" s="21" t="n">
        <v>0.3844856871752245</v>
      </c>
      <c r="DF2939" s="21" t="n">
        <v>0.3844856871752245</v>
      </c>
      <c r="DG2939" s="21" t="n">
        <v>0.3718463576898027</v>
      </c>
      <c r="DH2939" s="21" t="n">
        <v>0.3718463576898027</v>
      </c>
    </row>
    <row r="2940">
      <c r="B2940" s="16" t="s">
        <v>187</v>
      </c>
      <c r="C2940" s="22" t="n">
        <v>0.622788436898709</v>
      </c>
      <c r="D2940" s="22" t="n">
        <v>0.622788436898709</v>
      </c>
      <c r="E2940" s="22" t="n">
        <v>0.7075132583493373</v>
      </c>
      <c r="F2940" s="22" t="n">
        <v>0.7075132583493373</v>
      </c>
      <c r="G2940" s="22" t="n">
        <v>0.6192585999188879</v>
      </c>
      <c r="H2940" s="22" t="n">
        <v>0.6192585999188879</v>
      </c>
      <c r="I2940" s="22" t="n">
        <v>0.5427026661808091</v>
      </c>
      <c r="J2940" s="22" t="n">
        <v>0.5427026661808091</v>
      </c>
      <c r="K2940" s="22" t="n">
        <v>0.5779510829606516</v>
      </c>
      <c r="L2940" s="22" t="n">
        <v>0.5779510829606516</v>
      </c>
      <c r="M2940" s="22" t="n">
        <v>0.488092624290962</v>
      </c>
      <c r="N2940" s="22" t="n">
        <v>0.488092624290962</v>
      </c>
      <c r="O2940" s="22" t="n">
        <v>0.47896393894701134</v>
      </c>
      <c r="P2940" s="22" t="n">
        <v>0.47896393894701134</v>
      </c>
      <c r="Q2940" s="22" t="n">
        <v>0.6488025254860926</v>
      </c>
      <c r="R2940" s="22" t="n">
        <v>0.6488025254860926</v>
      </c>
      <c r="S2940" s="22" t="n">
        <v>0.5873514947980675</v>
      </c>
      <c r="T2940" s="22" t="n">
        <v>0.5873514947980675</v>
      </c>
      <c r="U2940" s="22" t="n">
        <v>0.5227907046022932</v>
      </c>
      <c r="V2940" s="22" t="n">
        <v>0.5227907046022932</v>
      </c>
      <c r="W2940" s="22" t="n">
        <v>0.2557335040137719</v>
      </c>
      <c r="X2940" s="22" t="n">
        <v>0.2557335040137719</v>
      </c>
      <c r="Y2940" s="22" t="n">
        <v>0.36465020220409344</v>
      </c>
      <c r="Z2940" s="22" t="n">
        <v>0.36465020220409344</v>
      </c>
      <c r="AA2940" s="22" t="n">
        <v>0.2659790970499247</v>
      </c>
      <c r="AB2940" s="22" t="n">
        <v>0.2659790970499247</v>
      </c>
      <c r="AC2940" s="22" t="n">
        <v>0.5730306706536007</v>
      </c>
      <c r="AD2940" s="22" t="n">
        <v>0.5730306706536007</v>
      </c>
      <c r="AE2940" s="22" t="n">
        <v>0.5662363151837793</v>
      </c>
      <c r="AF2940" s="22" t="n">
        <v>0.5662363151837793</v>
      </c>
      <c r="AG2940" s="22" t="n">
        <v>0.5271174477754573</v>
      </c>
      <c r="AH2940" s="22" t="n">
        <v>0.5271174477754573</v>
      </c>
      <c r="AI2940" s="22" t="n">
        <v>0.49349586682027774</v>
      </c>
      <c r="AJ2940" s="22" t="n">
        <v>0.49349586682027774</v>
      </c>
      <c r="AK2940" s="22" t="n">
        <v>0.320751860447465</v>
      </c>
      <c r="AL2940" s="22" t="n">
        <v>0.320751860447465</v>
      </c>
      <c r="AM2940" s="22" t="n">
        <v>0.2694507723955291</v>
      </c>
      <c r="AN2940" s="22" t="n">
        <v>0.2694507723955291</v>
      </c>
      <c r="AO2940" s="22" t="n">
        <v>0.3979738520124028</v>
      </c>
      <c r="AP2940" s="22" t="n">
        <v>0.3979738520124028</v>
      </c>
      <c r="AQ2940" s="22" t="n">
        <v>0.3423947175919545</v>
      </c>
      <c r="AR2940" s="22" t="n">
        <v>0.3423947175919545</v>
      </c>
      <c r="AS2940" s="22" t="n">
        <v>0.3984419559716173</v>
      </c>
      <c r="AT2940" s="22" t="n">
        <v>0.4373063081941992</v>
      </c>
      <c r="AU2940" s="22" t="n">
        <v>0.4026014237344982</v>
      </c>
      <c r="AV2940" s="22" t="n">
        <v>0.652282026022777</v>
      </c>
      <c r="AW2940" s="22" t="n">
        <v>0.652282026022777</v>
      </c>
      <c r="AX2940" s="22" t="n">
        <v>0.6412301998054895</v>
      </c>
      <c r="AY2940" s="22" t="n">
        <v>0.6412301998054895</v>
      </c>
      <c r="AZ2940" s="22" t="n">
        <v>0.5721775933406453</v>
      </c>
      <c r="BA2940" s="22" t="n">
        <v>0.5721775933406453</v>
      </c>
      <c r="BB2940" s="22" t="n">
        <v>0.6600066258810267</v>
      </c>
      <c r="BC2940" s="22" t="n">
        <v>0.6600066258810267</v>
      </c>
      <c r="BD2940" s="22" t="n">
        <v>0.43316395818308845</v>
      </c>
      <c r="BE2940" s="22" t="n">
        <v>0.4980865934507609</v>
      </c>
      <c r="BF2940" s="22" t="n">
        <v>0.43102850625860006</v>
      </c>
      <c r="BG2940" s="22" t="n">
        <v>0.3624885166212715</v>
      </c>
      <c r="BH2940" s="22" t="n">
        <v>0.5954736380643392</v>
      </c>
      <c r="BI2940" s="22" t="n">
        <v>0.5954736380643392</v>
      </c>
      <c r="BJ2940" s="22" t="n">
        <v>0.6416217720445124</v>
      </c>
      <c r="BK2940" s="22" t="n">
        <v>0.6416217720445124</v>
      </c>
      <c r="BL2940" s="22" t="n">
        <v>0.6186918729101983</v>
      </c>
      <c r="BM2940" s="22" t="n">
        <v>0.6186918729101983</v>
      </c>
      <c r="BN2940" s="22" t="n">
        <v>0.6971129569392609</v>
      </c>
      <c r="BO2940" s="22" t="n">
        <v>0.6971129569392609</v>
      </c>
      <c r="BP2940" s="22" t="n">
        <v>0.7290898633798536</v>
      </c>
      <c r="BQ2940" s="22" t="n">
        <v>0.7290898633798536</v>
      </c>
      <c r="BR2940" s="22" t="n">
        <v>0.7296236172252627</v>
      </c>
      <c r="BS2940" s="22" t="n">
        <v>0.7296236172252627</v>
      </c>
      <c r="BT2940" s="22" t="n">
        <v>0.7349427652106221</v>
      </c>
      <c r="BU2940" s="22" t="n">
        <v>0.7349427652106221</v>
      </c>
      <c r="BV2940" s="22" t="n">
        <v>0.45073277261580824</v>
      </c>
      <c r="BW2940" s="22" t="n">
        <v>0.4833161024214589</v>
      </c>
      <c r="BX2940" s="22" t="n">
        <v>0.5478734563692156</v>
      </c>
      <c r="BY2940" s="22" t="n">
        <v>0.5504843639151261</v>
      </c>
      <c r="BZ2940" s="22" t="n">
        <v>0.32851059759809</v>
      </c>
      <c r="CA2940" s="22" t="n">
        <v>0.32851059759809</v>
      </c>
      <c r="CB2940" s="22" t="n">
        <v>0.4038378683849132</v>
      </c>
      <c r="CC2940" s="22" t="n">
        <v>0.4038378683849132</v>
      </c>
      <c r="CD2940" s="22" t="n">
        <v>0.3800080736136964</v>
      </c>
      <c r="CE2940" s="22" t="n">
        <v>0.3800080736136964</v>
      </c>
      <c r="CF2940" s="22" t="n">
        <v>0.671262068234207</v>
      </c>
      <c r="CG2940" s="22" t="n">
        <v>0.671262068234207</v>
      </c>
      <c r="CH2940" s="22" t="n">
        <v>0.617916799478303</v>
      </c>
      <c r="CI2940" s="22" t="n">
        <v>0.617916799478303</v>
      </c>
      <c r="CJ2940" s="22" t="n">
        <v>0.9999999999999988</v>
      </c>
      <c r="CK2940" s="22" t="n">
        <v>0.9999999999999988</v>
      </c>
      <c r="CL2940" s="22" t="n">
        <v>0.4686477845794231</v>
      </c>
      <c r="CM2940" s="22" t="n">
        <v>0.5648256667138856</v>
      </c>
      <c r="CN2940" s="22" t="n">
        <v>0.5199717609121663</v>
      </c>
      <c r="CO2940" s="22" t="n">
        <v>0.6406313010275816</v>
      </c>
      <c r="CP2940" s="22" t="n">
        <v>0.6406313010275816</v>
      </c>
      <c r="CQ2940" s="22" t="n">
        <v>0.7266922430159214</v>
      </c>
      <c r="CR2940" s="22" t="n">
        <v>0.7266922430159214</v>
      </c>
      <c r="CS2940" s="22" t="n">
        <v>0.7893820396461411</v>
      </c>
      <c r="CT2940" s="22" t="n">
        <v>0.7893820396461411</v>
      </c>
      <c r="CU2940" s="22" t="n">
        <v>0.3802966357159673</v>
      </c>
      <c r="CV2940" s="22" t="n">
        <v>0.3802966357159673</v>
      </c>
      <c r="CW2940" s="22" t="n">
        <v>0.3423513123294489</v>
      </c>
      <c r="CX2940" s="22" t="n">
        <v>0.3423513123294489</v>
      </c>
      <c r="CY2940" s="22" t="n">
        <v>0.28976381945065816</v>
      </c>
      <c r="CZ2940" s="22" t="n">
        <v>0.28976381945065816</v>
      </c>
      <c r="DA2940" s="22" t="n">
        <v>0.2414444890580248</v>
      </c>
      <c r="DB2940" s="22" t="n">
        <v>0.2414444890580248</v>
      </c>
      <c r="DC2940" s="22" t="n">
        <v>0.30713422737033075</v>
      </c>
      <c r="DD2940" s="22" t="n">
        <v>0.30713422737033075</v>
      </c>
      <c r="DE2940" s="22" t="n">
        <v>0.3844856871752245</v>
      </c>
      <c r="DF2940" s="22" t="n">
        <v>0.3844856871752245</v>
      </c>
      <c r="DG2940" s="22" t="n">
        <v>0.3718463576898027</v>
      </c>
      <c r="DH2940" s="22" t="n">
        <v>0.3718463576898027</v>
      </c>
    </row>
    <row r="2941">
      <c r="B2941" s="16" t="s">
        <v>188</v>
      </c>
      <c r="C2941" s="21" t="n">
        <v>0.5168591173049354</v>
      </c>
      <c r="D2941" s="21" t="n">
        <v>0.5168591173049354</v>
      </c>
      <c r="E2941" s="21" t="n">
        <v>0.4771247272289777</v>
      </c>
      <c r="F2941" s="21" t="n">
        <v>0.4771247272289777</v>
      </c>
      <c r="G2941" s="21" t="n">
        <v>0.4424571754078441</v>
      </c>
      <c r="H2941" s="21" t="n">
        <v>0.4424571754078441</v>
      </c>
      <c r="I2941" s="21" t="n">
        <v>0.49082265238347705</v>
      </c>
      <c r="J2941" s="21" t="n">
        <v>0.49082265238347705</v>
      </c>
      <c r="K2941" s="21" t="n">
        <v>0.45271685634451114</v>
      </c>
      <c r="L2941" s="21" t="n">
        <v>0.45271685634451114</v>
      </c>
      <c r="M2941" s="21" t="n">
        <v>0.4866697607798636</v>
      </c>
      <c r="N2941" s="21" t="n">
        <v>0.4866697607798636</v>
      </c>
      <c r="O2941" s="21" t="n">
        <v>0.4355249133694194</v>
      </c>
      <c r="P2941" s="21" t="n">
        <v>0.4355249133694194</v>
      </c>
      <c r="Q2941" s="21" t="n">
        <v>0.5743075588410087</v>
      </c>
      <c r="R2941" s="21" t="n">
        <v>0.5743075588410087</v>
      </c>
      <c r="S2941" s="21" t="n">
        <v>0.503848647689353</v>
      </c>
      <c r="T2941" s="21" t="n">
        <v>0.503848647689353</v>
      </c>
      <c r="U2941" s="21" t="n">
        <v>0.4096986381830921</v>
      </c>
      <c r="V2941" s="21" t="n">
        <v>0.4096986381830921</v>
      </c>
      <c r="W2941" s="21" t="n">
        <v>0.4036690532571826</v>
      </c>
      <c r="X2941" s="21" t="n">
        <v>0.4036690532571826</v>
      </c>
      <c r="Y2941" s="21" t="n">
        <v>0.29445821717568993</v>
      </c>
      <c r="Z2941" s="21" t="n">
        <v>0.29445821717568993</v>
      </c>
      <c r="AA2941" s="21" t="n">
        <v>0.45756826563002034</v>
      </c>
      <c r="AB2941" s="21" t="n">
        <v>0.45756826563002034</v>
      </c>
      <c r="AC2941" s="21" t="n">
        <v>0.45711844674096525</v>
      </c>
      <c r="AD2941" s="21" t="n">
        <v>0.45711844674096525</v>
      </c>
      <c r="AE2941" s="21" t="n">
        <v>0.49774515010645964</v>
      </c>
      <c r="AF2941" s="21" t="n">
        <v>0.49774515010645964</v>
      </c>
      <c r="AG2941" s="21" t="n">
        <v>0.5051500796842657</v>
      </c>
      <c r="AH2941" s="21" t="n">
        <v>0.5051500796842657</v>
      </c>
      <c r="AI2941" s="21" t="n">
        <v>0.5028702793512417</v>
      </c>
      <c r="AJ2941" s="21" t="n">
        <v>0.5028702793512417</v>
      </c>
      <c r="AK2941" s="21" t="n">
        <v>0.404581416401918</v>
      </c>
      <c r="AL2941" s="21" t="n">
        <v>0.404581416401918</v>
      </c>
      <c r="AM2941" s="21" t="n">
        <v>0.4109090593681685</v>
      </c>
      <c r="AN2941" s="21" t="n">
        <v>0.4109090593681685</v>
      </c>
      <c r="AO2941" s="21" t="n">
        <v>0.32832573637371376</v>
      </c>
      <c r="AP2941" s="21" t="n">
        <v>0.32832573637371376</v>
      </c>
      <c r="AQ2941" s="21" t="n">
        <v>0.4493893828518589</v>
      </c>
      <c r="AR2941" s="21" t="n">
        <v>0.4493893828518589</v>
      </c>
      <c r="AS2941" s="21" t="n">
        <v>0.491621931603691</v>
      </c>
      <c r="AT2941" s="21" t="n">
        <v>0.5156747474943036</v>
      </c>
      <c r="AU2941" s="21" t="n">
        <v>0.38768191862268314</v>
      </c>
      <c r="AV2941" s="21" t="n">
        <v>0.39600701165120994</v>
      </c>
      <c r="AW2941" s="21" t="n">
        <v>0.39600701165120994</v>
      </c>
      <c r="AX2941" s="21" t="n">
        <v>0.4692459232365021</v>
      </c>
      <c r="AY2941" s="21" t="n">
        <v>0.4692459232365021</v>
      </c>
      <c r="AZ2941" s="21" t="n">
        <v>0.49514962742557633</v>
      </c>
      <c r="BA2941" s="21" t="n">
        <v>0.49514962742557633</v>
      </c>
      <c r="BB2941" s="21" t="n">
        <v>0.34804751590595895</v>
      </c>
      <c r="BC2941" s="21" t="n">
        <v>0.34804751590595895</v>
      </c>
      <c r="BD2941" s="21" t="n">
        <v>0.36861747770415243</v>
      </c>
      <c r="BE2941" s="21" t="n">
        <v>0.46199165864805436</v>
      </c>
      <c r="BF2941" s="21" t="n">
        <v>0.3923085336767741</v>
      </c>
      <c r="BG2941" s="21" t="n">
        <v>0.40273044640342726</v>
      </c>
      <c r="BH2941" s="21" t="n">
        <v>0.41426670094924867</v>
      </c>
      <c r="BI2941" s="21" t="n">
        <v>0.41426670094924867</v>
      </c>
      <c r="BJ2941" s="21" t="n">
        <v>0.5519789112519738</v>
      </c>
      <c r="BK2941" s="21" t="n">
        <v>0.5519789112519738</v>
      </c>
      <c r="BL2941" s="21" t="n">
        <v>0.4393334464991951</v>
      </c>
      <c r="BM2941" s="21" t="n">
        <v>0.4393334464991951</v>
      </c>
      <c r="BN2941" s="21" t="n">
        <v>0.49133462252814714</v>
      </c>
      <c r="BO2941" s="21" t="n">
        <v>0.49133462252814714</v>
      </c>
      <c r="BP2941" s="21" t="n">
        <v>0.25179986810390165</v>
      </c>
      <c r="BQ2941" s="21" t="n">
        <v>0.25179986810390165</v>
      </c>
      <c r="BR2941" s="21" t="n">
        <v>0.44533842409674507</v>
      </c>
      <c r="BS2941" s="21" t="n">
        <v>0.44533842409674507</v>
      </c>
      <c r="BT2941" s="21" t="n">
        <v>0.5407472716063962</v>
      </c>
      <c r="BU2941" s="21" t="n">
        <v>0.5407472716063962</v>
      </c>
      <c r="BV2941" s="21" t="n">
        <v>0.4983276224833169</v>
      </c>
      <c r="BW2941" s="21" t="n">
        <v>0.4692112240429976</v>
      </c>
      <c r="BX2941" s="21" t="n">
        <v>0.5857535211646001</v>
      </c>
      <c r="BY2941" s="21" t="n">
        <v>0.542583623837922</v>
      </c>
      <c r="BZ2941" s="21" t="n">
        <v>0.31307640268163617</v>
      </c>
      <c r="CA2941" s="21" t="n">
        <v>0.31307640268163617</v>
      </c>
      <c r="CB2941" s="21" t="n">
        <v>0.46372970923520496</v>
      </c>
      <c r="CC2941" s="21" t="n">
        <v>0.46372970923520496</v>
      </c>
      <c r="CD2941" s="21" t="n">
        <v>0.2263264825902721</v>
      </c>
      <c r="CE2941" s="21" t="n">
        <v>0.2263264825902721</v>
      </c>
      <c r="CF2941" s="21" t="n">
        <v>0.48224079059468167</v>
      </c>
      <c r="CG2941" s="21" t="n">
        <v>0.48224079059468167</v>
      </c>
      <c r="CH2941" s="21" t="n">
        <v>0.4675568770051433</v>
      </c>
      <c r="CI2941" s="21" t="n">
        <v>0.4675568770051433</v>
      </c>
      <c r="CJ2941" s="21" t="n">
        <v>0.4686477845794231</v>
      </c>
      <c r="CK2941" s="21" t="n">
        <v>0.4686477845794231</v>
      </c>
      <c r="CL2941" s="21" t="n">
        <v>0.9999999999999997</v>
      </c>
      <c r="CM2941" s="21" t="n">
        <v>0.3729924769831502</v>
      </c>
      <c r="CN2941" s="21" t="n">
        <v>0.5429929649164947</v>
      </c>
      <c r="CO2941" s="21" t="n">
        <v>0.34060682930836494</v>
      </c>
      <c r="CP2941" s="21" t="n">
        <v>0.34060682930836494</v>
      </c>
      <c r="CQ2941" s="21" t="n">
        <v>0.5069550276035497</v>
      </c>
      <c r="CR2941" s="21" t="n">
        <v>0.5069550276035497</v>
      </c>
      <c r="CS2941" s="21" t="n">
        <v>0.36021204407429364</v>
      </c>
      <c r="CT2941" s="21" t="n">
        <v>0.36021204407429364</v>
      </c>
      <c r="CU2941" s="21" t="n">
        <v>0.5131453227076938</v>
      </c>
      <c r="CV2941" s="21" t="n">
        <v>0.5131453227076938</v>
      </c>
      <c r="CW2941" s="21" t="n">
        <v>0.4531797847384851</v>
      </c>
      <c r="CX2941" s="21" t="n">
        <v>0.4531797847384851</v>
      </c>
      <c r="CY2941" s="21" t="n">
        <v>0.31180851045055485</v>
      </c>
      <c r="CZ2941" s="21" t="n">
        <v>0.31180851045055485</v>
      </c>
      <c r="DA2941" s="21" t="n">
        <v>0.32594738818894986</v>
      </c>
      <c r="DB2941" s="21" t="n">
        <v>0.32594738818894986</v>
      </c>
      <c r="DC2941" s="21" t="n">
        <v>0.2627011392312464</v>
      </c>
      <c r="DD2941" s="21" t="n">
        <v>0.2627011392312464</v>
      </c>
      <c r="DE2941" s="21" t="n">
        <v>0.44186992177738</v>
      </c>
      <c r="DF2941" s="21" t="n">
        <v>0.44186992177738</v>
      </c>
      <c r="DG2941" s="21" t="n">
        <v>0.3434000711870114</v>
      </c>
      <c r="DH2941" s="21" t="n">
        <v>0.3434000711870114</v>
      </c>
    </row>
    <row r="2942">
      <c r="B2942" s="16" t="s">
        <v>189</v>
      </c>
      <c r="C2942" s="22" t="n">
        <v>0.43782957986009674</v>
      </c>
      <c r="D2942" s="22" t="n">
        <v>0.43782957986009674</v>
      </c>
      <c r="E2942" s="22" t="n">
        <v>0.46148606065019643</v>
      </c>
      <c r="F2942" s="22" t="n">
        <v>0.46148606065019643</v>
      </c>
      <c r="G2942" s="22" t="n">
        <v>0.41429548912047987</v>
      </c>
      <c r="H2942" s="22" t="n">
        <v>0.41429548912047987</v>
      </c>
      <c r="I2942" s="22" t="n">
        <v>0.4344333139436205</v>
      </c>
      <c r="J2942" s="22" t="n">
        <v>0.4344333139436205</v>
      </c>
      <c r="K2942" s="22" t="n">
        <v>0.4955359045556281</v>
      </c>
      <c r="L2942" s="22" t="n">
        <v>0.4955359045556281</v>
      </c>
      <c r="M2942" s="22" t="n">
        <v>0.3768719507328806</v>
      </c>
      <c r="N2942" s="22" t="n">
        <v>0.3768719507328806</v>
      </c>
      <c r="O2942" s="22" t="n">
        <v>0.4034580897418688</v>
      </c>
      <c r="P2942" s="22" t="n">
        <v>0.4034580897418688</v>
      </c>
      <c r="Q2942" s="22" t="n">
        <v>0.5351821171770965</v>
      </c>
      <c r="R2942" s="22" t="n">
        <v>0.5351821171770965</v>
      </c>
      <c r="S2942" s="22" t="n">
        <v>0.5559102252237783</v>
      </c>
      <c r="T2942" s="22" t="n">
        <v>0.5559102252237783</v>
      </c>
      <c r="U2942" s="22" t="n">
        <v>0.4270856264969383</v>
      </c>
      <c r="V2942" s="22" t="n">
        <v>0.4270856264969383</v>
      </c>
      <c r="W2942" s="22" t="n">
        <v>0.4468354997723167</v>
      </c>
      <c r="X2942" s="22" t="n">
        <v>0.4468354997723167</v>
      </c>
      <c r="Y2942" s="22" t="n">
        <v>0.38297795924994177</v>
      </c>
      <c r="Z2942" s="22" t="n">
        <v>0.38297795924994177</v>
      </c>
      <c r="AA2942" s="22" t="n">
        <v>0.2915022570715383</v>
      </c>
      <c r="AB2942" s="22" t="n">
        <v>0.2915022570715383</v>
      </c>
      <c r="AC2942" s="22" t="n">
        <v>0.5325811942502644</v>
      </c>
      <c r="AD2942" s="22" t="n">
        <v>0.5325811942502644</v>
      </c>
      <c r="AE2942" s="22" t="n">
        <v>0.44907745708309615</v>
      </c>
      <c r="AF2942" s="22" t="n">
        <v>0.44907745708309615</v>
      </c>
      <c r="AG2942" s="22" t="n">
        <v>0.43088766581925164</v>
      </c>
      <c r="AH2942" s="22" t="n">
        <v>0.43088766581925164</v>
      </c>
      <c r="AI2942" s="22" t="n">
        <v>0.4680338478474493</v>
      </c>
      <c r="AJ2942" s="22" t="n">
        <v>0.4680338478474493</v>
      </c>
      <c r="AK2942" s="22" t="n">
        <v>0.25972582437939995</v>
      </c>
      <c r="AL2942" s="22" t="n">
        <v>0.25972582437939995</v>
      </c>
      <c r="AM2942" s="22" t="n">
        <v>0.38003450348032713</v>
      </c>
      <c r="AN2942" s="22" t="n">
        <v>0.38003450348032713</v>
      </c>
      <c r="AO2942" s="22" t="n">
        <v>0.29673259892094994</v>
      </c>
      <c r="AP2942" s="22" t="n">
        <v>0.29673259892094994</v>
      </c>
      <c r="AQ2942" s="22" t="n">
        <v>0.3719750296700868</v>
      </c>
      <c r="AR2942" s="22" t="n">
        <v>0.3719750296700868</v>
      </c>
      <c r="AS2942" s="22" t="n">
        <v>0.505620807744381</v>
      </c>
      <c r="AT2942" s="22" t="n">
        <v>0.5043084367901989</v>
      </c>
      <c r="AU2942" s="22" t="n">
        <v>0.5712316903207199</v>
      </c>
      <c r="AV2942" s="22" t="n">
        <v>0.4590432596004208</v>
      </c>
      <c r="AW2942" s="22" t="n">
        <v>0.4590432596004208</v>
      </c>
      <c r="AX2942" s="22" t="n">
        <v>0.5246955212297177</v>
      </c>
      <c r="AY2942" s="22" t="n">
        <v>0.5246955212297177</v>
      </c>
      <c r="AZ2942" s="22" t="n">
        <v>0.4227950620467584</v>
      </c>
      <c r="BA2942" s="22" t="n">
        <v>0.4227950620467584</v>
      </c>
      <c r="BB2942" s="22" t="n">
        <v>0.5023900697880518</v>
      </c>
      <c r="BC2942" s="22" t="n">
        <v>0.5023900697880518</v>
      </c>
      <c r="BD2942" s="22" t="n">
        <v>0.4701800179834478</v>
      </c>
      <c r="BE2942" s="22" t="n">
        <v>0.5481552556629761</v>
      </c>
      <c r="BF2942" s="22" t="n">
        <v>0.3247272499589768</v>
      </c>
      <c r="BG2942" s="22" t="n">
        <v>0.3730782134361957</v>
      </c>
      <c r="BH2942" s="22" t="n">
        <v>0.36577290814256375</v>
      </c>
      <c r="BI2942" s="22" t="n">
        <v>0.36577290814256375</v>
      </c>
      <c r="BJ2942" s="22" t="n">
        <v>0.5164954390572526</v>
      </c>
      <c r="BK2942" s="22" t="n">
        <v>0.5164954390572526</v>
      </c>
      <c r="BL2942" s="22" t="n">
        <v>0.43354298852015843</v>
      </c>
      <c r="BM2942" s="22" t="n">
        <v>0.43354298852015843</v>
      </c>
      <c r="BN2942" s="22" t="n">
        <v>0.5013704011827421</v>
      </c>
      <c r="BO2942" s="22" t="n">
        <v>0.5013704011827421</v>
      </c>
      <c r="BP2942" s="22" t="n">
        <v>0.4918966033007605</v>
      </c>
      <c r="BQ2942" s="22" t="n">
        <v>0.4918966033007605</v>
      </c>
      <c r="BR2942" s="22" t="n">
        <v>0.5179347091012569</v>
      </c>
      <c r="BS2942" s="22" t="n">
        <v>0.5179347091012569</v>
      </c>
      <c r="BT2942" s="22" t="n">
        <v>0.5000668581709183</v>
      </c>
      <c r="BU2942" s="22" t="n">
        <v>0.5000668581709183</v>
      </c>
      <c r="BV2942" s="22" t="n">
        <v>0.5238875508739905</v>
      </c>
      <c r="BW2942" s="22" t="n">
        <v>0.479682764072653</v>
      </c>
      <c r="BX2942" s="22" t="n">
        <v>0.443904718679488</v>
      </c>
      <c r="BY2942" s="22" t="n">
        <v>0.5493662054476797</v>
      </c>
      <c r="BZ2942" s="22" t="n">
        <v>0.3093936405270037</v>
      </c>
      <c r="CA2942" s="22" t="n">
        <v>0.3093936405270037</v>
      </c>
      <c r="CB2942" s="22" t="n">
        <v>0.4228140470311024</v>
      </c>
      <c r="CC2942" s="22" t="n">
        <v>0.4228140470311024</v>
      </c>
      <c r="CD2942" s="22" t="n">
        <v>0.27607735390756416</v>
      </c>
      <c r="CE2942" s="22" t="n">
        <v>0.27607735390756416</v>
      </c>
      <c r="CF2942" s="22" t="n">
        <v>0.5321726436756633</v>
      </c>
      <c r="CG2942" s="22" t="n">
        <v>0.5321726436756633</v>
      </c>
      <c r="CH2942" s="22" t="n">
        <v>0.5001745520275814</v>
      </c>
      <c r="CI2942" s="22" t="n">
        <v>0.5001745520275814</v>
      </c>
      <c r="CJ2942" s="22" t="n">
        <v>0.5648256667138856</v>
      </c>
      <c r="CK2942" s="22" t="n">
        <v>0.5648256667138856</v>
      </c>
      <c r="CL2942" s="22" t="n">
        <v>0.3729924769831502</v>
      </c>
      <c r="CM2942" s="22" t="n">
        <v>1.0000000000000004</v>
      </c>
      <c r="CN2942" s="22" t="n">
        <v>0.4631672459705065</v>
      </c>
      <c r="CO2942" s="22" t="n">
        <v>0.5690251724327078</v>
      </c>
      <c r="CP2942" s="22" t="n">
        <v>0.5690251724327078</v>
      </c>
      <c r="CQ2942" s="22" t="n">
        <v>0.5738245042230588</v>
      </c>
      <c r="CR2942" s="22" t="n">
        <v>0.5738245042230588</v>
      </c>
      <c r="CS2942" s="22" t="n">
        <v>0.4680338478474492</v>
      </c>
      <c r="CT2942" s="22" t="n">
        <v>0.4680338478474492</v>
      </c>
      <c r="CU2942" s="22" t="n">
        <v>0.3952326430685224</v>
      </c>
      <c r="CV2942" s="22" t="n">
        <v>0.3952326430685224</v>
      </c>
      <c r="CW2942" s="22" t="n">
        <v>0.3708781030011118</v>
      </c>
      <c r="CX2942" s="22" t="n">
        <v>0.3708781030011118</v>
      </c>
      <c r="CY2942" s="22" t="n">
        <v>0.4278937044576846</v>
      </c>
      <c r="CZ2942" s="22" t="n">
        <v>0.4278937044576846</v>
      </c>
      <c r="DA2942" s="22" t="n">
        <v>0.3478972278789586</v>
      </c>
      <c r="DB2942" s="22" t="n">
        <v>0.3478972278789586</v>
      </c>
      <c r="DC2942" s="22" t="n">
        <v>0.3279460168869208</v>
      </c>
      <c r="DD2942" s="22" t="n">
        <v>0.3279460168869208</v>
      </c>
      <c r="DE2942" s="22" t="n">
        <v>0.4063842602898441</v>
      </c>
      <c r="DF2942" s="22" t="n">
        <v>0.4063842602898441</v>
      </c>
      <c r="DG2942" s="22" t="n">
        <v>0.4474463524488346</v>
      </c>
      <c r="DH2942" s="22" t="n">
        <v>0.4474463524488346</v>
      </c>
    </row>
    <row r="2943">
      <c r="B2943" s="16" t="s">
        <v>190</v>
      </c>
      <c r="C2943" s="21" t="n">
        <v>0.5671768679704646</v>
      </c>
      <c r="D2943" s="21" t="n">
        <v>0.5671768679704646</v>
      </c>
      <c r="E2943" s="21" t="n">
        <v>0.5444685956721649</v>
      </c>
      <c r="F2943" s="21" t="n">
        <v>0.5444685956721649</v>
      </c>
      <c r="G2943" s="21" t="n">
        <v>0.5471113064221131</v>
      </c>
      <c r="H2943" s="21" t="n">
        <v>0.5471113064221131</v>
      </c>
      <c r="I2943" s="21" t="n">
        <v>0.5438603663718403</v>
      </c>
      <c r="J2943" s="21" t="n">
        <v>0.5438603663718403</v>
      </c>
      <c r="K2943" s="21" t="n">
        <v>0.5581109053986674</v>
      </c>
      <c r="L2943" s="21" t="n">
        <v>0.5581109053986674</v>
      </c>
      <c r="M2943" s="21" t="n">
        <v>0.524083735914153</v>
      </c>
      <c r="N2943" s="21" t="n">
        <v>0.524083735914153</v>
      </c>
      <c r="O2943" s="21" t="n">
        <v>0.6005617814379842</v>
      </c>
      <c r="P2943" s="21" t="n">
        <v>0.6005617814379842</v>
      </c>
      <c r="Q2943" s="21" t="n">
        <v>0.6282094205321102</v>
      </c>
      <c r="R2943" s="21" t="n">
        <v>0.6282094205321102</v>
      </c>
      <c r="S2943" s="21" t="n">
        <v>0.5545140969460423</v>
      </c>
      <c r="T2943" s="21" t="n">
        <v>0.5545140969460423</v>
      </c>
      <c r="U2943" s="21" t="n">
        <v>0.605199324151791</v>
      </c>
      <c r="V2943" s="21" t="n">
        <v>0.605199324151791</v>
      </c>
      <c r="W2943" s="21" t="n">
        <v>0.5021928974359169</v>
      </c>
      <c r="X2943" s="21" t="n">
        <v>0.5021928974359169</v>
      </c>
      <c r="Y2943" s="21" t="n">
        <v>0.3380380305892109</v>
      </c>
      <c r="Z2943" s="21" t="n">
        <v>0.3380380305892109</v>
      </c>
      <c r="AA2943" s="21" t="n">
        <v>0.47604995153237983</v>
      </c>
      <c r="AB2943" s="21" t="n">
        <v>0.47604995153237983</v>
      </c>
      <c r="AC2943" s="21" t="n">
        <v>0.5093375028398929</v>
      </c>
      <c r="AD2943" s="21" t="n">
        <v>0.5093375028398929</v>
      </c>
      <c r="AE2943" s="21" t="n">
        <v>0.6469523319371937</v>
      </c>
      <c r="AF2943" s="21" t="n">
        <v>0.6469523319371937</v>
      </c>
      <c r="AG2943" s="21" t="n">
        <v>0.4964850076859753</v>
      </c>
      <c r="AH2943" s="21" t="n">
        <v>0.4964850076859753</v>
      </c>
      <c r="AI2943" s="21" t="n">
        <v>0.6034864984464515</v>
      </c>
      <c r="AJ2943" s="21" t="n">
        <v>0.6034864984464515</v>
      </c>
      <c r="AK2943" s="21" t="n">
        <v>0.37677335553041164</v>
      </c>
      <c r="AL2943" s="21" t="n">
        <v>0.37677335553041164</v>
      </c>
      <c r="AM2943" s="21" t="n">
        <v>0.4124738389467316</v>
      </c>
      <c r="AN2943" s="21" t="n">
        <v>0.4124738389467316</v>
      </c>
      <c r="AO2943" s="21" t="n">
        <v>0.3419472134422082</v>
      </c>
      <c r="AP2943" s="21" t="n">
        <v>0.3419472134422082</v>
      </c>
      <c r="AQ2943" s="21" t="n">
        <v>0.44382488132302833</v>
      </c>
      <c r="AR2943" s="21" t="n">
        <v>0.44382488132302833</v>
      </c>
      <c r="AS2943" s="21" t="n">
        <v>0.5045750597046933</v>
      </c>
      <c r="AT2943" s="21" t="n">
        <v>0.5502667908710367</v>
      </c>
      <c r="AU2943" s="21" t="n">
        <v>0.5476816295295504</v>
      </c>
      <c r="AV2943" s="21" t="n">
        <v>0.45760237758801026</v>
      </c>
      <c r="AW2943" s="21" t="n">
        <v>0.45760237758801026</v>
      </c>
      <c r="AX2943" s="21" t="n">
        <v>0.5026315924730166</v>
      </c>
      <c r="AY2943" s="21" t="n">
        <v>0.5026315924730166</v>
      </c>
      <c r="AZ2943" s="21" t="n">
        <v>0.5134694313346266</v>
      </c>
      <c r="BA2943" s="21" t="n">
        <v>0.5134694313346266</v>
      </c>
      <c r="BB2943" s="21" t="n">
        <v>0.43540129686901646</v>
      </c>
      <c r="BC2943" s="21" t="n">
        <v>0.43540129686901646</v>
      </c>
      <c r="BD2943" s="21" t="n">
        <v>0.5567871293804849</v>
      </c>
      <c r="BE2943" s="21" t="n">
        <v>0.46777374424725277</v>
      </c>
      <c r="BF2943" s="21" t="n">
        <v>0.47649232241664424</v>
      </c>
      <c r="BG2943" s="21" t="n">
        <v>0.5303249235540077</v>
      </c>
      <c r="BH2943" s="21" t="n">
        <v>0.5117031512929962</v>
      </c>
      <c r="BI2943" s="21" t="n">
        <v>0.5117031512929962</v>
      </c>
      <c r="BJ2943" s="21" t="n">
        <v>0.6336717850025714</v>
      </c>
      <c r="BK2943" s="21" t="n">
        <v>0.6336717850025714</v>
      </c>
      <c r="BL2943" s="21" t="n">
        <v>0.5216471949301689</v>
      </c>
      <c r="BM2943" s="21" t="n">
        <v>0.5216471949301689</v>
      </c>
      <c r="BN2943" s="21" t="n">
        <v>0.522577719895616</v>
      </c>
      <c r="BO2943" s="21" t="n">
        <v>0.522577719895616</v>
      </c>
      <c r="BP2943" s="21" t="n">
        <v>0.43827123212027197</v>
      </c>
      <c r="BQ2943" s="21" t="n">
        <v>0.43827123212027197</v>
      </c>
      <c r="BR2943" s="21" t="n">
        <v>0.47863209032490384</v>
      </c>
      <c r="BS2943" s="21" t="n">
        <v>0.47863209032490384</v>
      </c>
      <c r="BT2943" s="21" t="n">
        <v>0.5179432605053218</v>
      </c>
      <c r="BU2943" s="21" t="n">
        <v>0.5179432605053218</v>
      </c>
      <c r="BV2943" s="21" t="n">
        <v>0.5482803337818827</v>
      </c>
      <c r="BW2943" s="21" t="n">
        <v>0.5450426981312755</v>
      </c>
      <c r="BX2943" s="21" t="n">
        <v>0.5698661736945551</v>
      </c>
      <c r="BY2943" s="21" t="n">
        <v>0.5770855543193043</v>
      </c>
      <c r="BZ2943" s="21" t="n">
        <v>0.381268898781504</v>
      </c>
      <c r="CA2943" s="21" t="n">
        <v>0.381268898781504</v>
      </c>
      <c r="CB2943" s="21" t="n">
        <v>0.45566283025106574</v>
      </c>
      <c r="CC2943" s="21" t="n">
        <v>0.45566283025106574</v>
      </c>
      <c r="CD2943" s="21" t="n">
        <v>0.3228680381314921</v>
      </c>
      <c r="CE2943" s="21" t="n">
        <v>0.3228680381314921</v>
      </c>
      <c r="CF2943" s="21" t="n">
        <v>0.6007620211687996</v>
      </c>
      <c r="CG2943" s="21" t="n">
        <v>0.6007620211687996</v>
      </c>
      <c r="CH2943" s="21" t="n">
        <v>0.4690970605783627</v>
      </c>
      <c r="CI2943" s="21" t="n">
        <v>0.4690970605783627</v>
      </c>
      <c r="CJ2943" s="21" t="n">
        <v>0.5199717609121663</v>
      </c>
      <c r="CK2943" s="21" t="n">
        <v>0.5199717609121663</v>
      </c>
      <c r="CL2943" s="21" t="n">
        <v>0.5429929649164947</v>
      </c>
      <c r="CM2943" s="21" t="n">
        <v>0.4631672459705065</v>
      </c>
      <c r="CN2943" s="21" t="n">
        <v>0.9999999999999987</v>
      </c>
      <c r="CO2943" s="21" t="n">
        <v>0.5216471949301688</v>
      </c>
      <c r="CP2943" s="21" t="n">
        <v>0.5216471949301688</v>
      </c>
      <c r="CQ2943" s="21" t="n">
        <v>0.4420397954374083</v>
      </c>
      <c r="CR2943" s="21" t="n">
        <v>0.4420397954374083</v>
      </c>
      <c r="CS2943" s="21" t="n">
        <v>0.4625947089258789</v>
      </c>
      <c r="CT2943" s="21" t="n">
        <v>0.4625947089258789</v>
      </c>
      <c r="CU2943" s="21" t="n">
        <v>0.4733357069689783</v>
      </c>
      <c r="CV2943" s="21" t="n">
        <v>0.4733357069689783</v>
      </c>
      <c r="CW2943" s="21" t="n">
        <v>0.4727665671305167</v>
      </c>
      <c r="CX2943" s="21" t="n">
        <v>0.4727665671305167</v>
      </c>
      <c r="CY2943" s="21" t="n">
        <v>0.41059677991798343</v>
      </c>
      <c r="CZ2943" s="21" t="n">
        <v>0.41059677991798343</v>
      </c>
      <c r="DA2943" s="21" t="n">
        <v>0.4292151866530998</v>
      </c>
      <c r="DB2943" s="21" t="n">
        <v>0.4292151866530998</v>
      </c>
      <c r="DC2943" s="21" t="n">
        <v>0.3246298662262353</v>
      </c>
      <c r="DD2943" s="21" t="n">
        <v>0.3246298662262353</v>
      </c>
      <c r="DE2943" s="21" t="n">
        <v>0.485910763082387</v>
      </c>
      <c r="DF2943" s="21" t="n">
        <v>0.485910763082387</v>
      </c>
      <c r="DG2943" s="21" t="n">
        <v>0.431642867813958</v>
      </c>
      <c r="DH2943" s="21" t="n">
        <v>0.431642867813958</v>
      </c>
    </row>
    <row r="2944">
      <c r="B2944" s="16" t="s">
        <v>191</v>
      </c>
      <c r="C2944" s="22" t="n">
        <v>0.4696254128923299</v>
      </c>
      <c r="D2944" s="22" t="n">
        <v>0.4696254128923299</v>
      </c>
      <c r="E2944" s="22" t="n">
        <v>0.5061264137861081</v>
      </c>
      <c r="F2944" s="22" t="n">
        <v>0.5061264137861081</v>
      </c>
      <c r="G2944" s="22" t="n">
        <v>0.5214707761711208</v>
      </c>
      <c r="H2944" s="22" t="n">
        <v>0.5214707761711208</v>
      </c>
      <c r="I2944" s="22" t="n">
        <v>0.46722844763815224</v>
      </c>
      <c r="J2944" s="22" t="n">
        <v>0.46722844763815224</v>
      </c>
      <c r="K2944" s="22" t="n">
        <v>0.5388001629675525</v>
      </c>
      <c r="L2944" s="22" t="n">
        <v>0.5388001629675525</v>
      </c>
      <c r="M2944" s="22" t="n">
        <v>0.5221252229461489</v>
      </c>
      <c r="N2944" s="22" t="n">
        <v>0.5221252229461489</v>
      </c>
      <c r="O2944" s="22" t="n">
        <v>0.44944396693095706</v>
      </c>
      <c r="P2944" s="22" t="n">
        <v>0.44944396693095706</v>
      </c>
      <c r="Q2944" s="22" t="n">
        <v>0.5570720226754534</v>
      </c>
      <c r="R2944" s="22" t="n">
        <v>0.5570720226754534</v>
      </c>
      <c r="S2944" s="22" t="n">
        <v>0.606050973706356</v>
      </c>
      <c r="T2944" s="22" t="n">
        <v>0.606050973706356</v>
      </c>
      <c r="U2944" s="22" t="n">
        <v>0.44508043327143354</v>
      </c>
      <c r="V2944" s="22" t="n">
        <v>0.44508043327143354</v>
      </c>
      <c r="W2944" s="22" t="n">
        <v>0.48081068651073916</v>
      </c>
      <c r="X2944" s="22" t="n">
        <v>0.48081068651073916</v>
      </c>
      <c r="Y2944" s="22" t="n">
        <v>0.38354904896224945</v>
      </c>
      <c r="Z2944" s="22" t="n">
        <v>0.38354904896224945</v>
      </c>
      <c r="AA2944" s="22" t="n">
        <v>0.3418925791731389</v>
      </c>
      <c r="AB2944" s="22" t="n">
        <v>0.3418925791731389</v>
      </c>
      <c r="AC2944" s="22" t="n">
        <v>0.6535136096231432</v>
      </c>
      <c r="AD2944" s="22" t="n">
        <v>0.6535136096231432</v>
      </c>
      <c r="AE2944" s="22" t="n">
        <v>0.42179520808288634</v>
      </c>
      <c r="AF2944" s="22" t="n">
        <v>0.42179520808288634</v>
      </c>
      <c r="AG2944" s="22" t="n">
        <v>0.5079691580079522</v>
      </c>
      <c r="AH2944" s="22" t="n">
        <v>0.5079691580079522</v>
      </c>
      <c r="AI2944" s="22" t="n">
        <v>0.41537723577017116</v>
      </c>
      <c r="AJ2944" s="22" t="n">
        <v>0.41537723577017116</v>
      </c>
      <c r="AK2944" s="22" t="n">
        <v>0.3116090229988638</v>
      </c>
      <c r="AL2944" s="22" t="n">
        <v>0.3116090229988638</v>
      </c>
      <c r="AM2944" s="22" t="n">
        <v>0.5258167457287924</v>
      </c>
      <c r="AN2944" s="22" t="n">
        <v>0.5258167457287924</v>
      </c>
      <c r="AO2944" s="22" t="n">
        <v>0.421594634777996</v>
      </c>
      <c r="AP2944" s="22" t="n">
        <v>0.421594634777996</v>
      </c>
      <c r="AQ2944" s="22" t="n">
        <v>0.4176015032317576</v>
      </c>
      <c r="AR2944" s="22" t="n">
        <v>0.4176015032317576</v>
      </c>
      <c r="AS2944" s="22" t="n">
        <v>0.46580448090102705</v>
      </c>
      <c r="AT2944" s="22" t="n">
        <v>0.4406419541759619</v>
      </c>
      <c r="AU2944" s="22" t="n">
        <v>0.4057285382058833</v>
      </c>
      <c r="AV2944" s="22" t="n">
        <v>0.492074236109984</v>
      </c>
      <c r="AW2944" s="22" t="n">
        <v>0.492074236109984</v>
      </c>
      <c r="AX2944" s="22" t="n">
        <v>0.5683881143260602</v>
      </c>
      <c r="AY2944" s="22" t="n">
        <v>0.5683881143260602</v>
      </c>
      <c r="AZ2944" s="22" t="n">
        <v>0.4141123777398091</v>
      </c>
      <c r="BA2944" s="22" t="n">
        <v>0.4141123777398091</v>
      </c>
      <c r="BB2944" s="22" t="n">
        <v>0.5821706263927824</v>
      </c>
      <c r="BC2944" s="22" t="n">
        <v>0.5821706263927824</v>
      </c>
      <c r="BD2944" s="22" t="n">
        <v>0.5684305830925673</v>
      </c>
      <c r="BE2944" s="22" t="n">
        <v>0.5339346849450838</v>
      </c>
      <c r="BF2944" s="22" t="n">
        <v>0.525326258607942</v>
      </c>
      <c r="BG2944" s="22" t="n">
        <v>0.34835199350230955</v>
      </c>
      <c r="BH2944" s="22" t="n">
        <v>0.377539715636108</v>
      </c>
      <c r="BI2944" s="22" t="n">
        <v>0.377539715636108</v>
      </c>
      <c r="BJ2944" s="22" t="n">
        <v>0.5655429328327289</v>
      </c>
      <c r="BK2944" s="22" t="n">
        <v>0.5655429328327289</v>
      </c>
      <c r="BL2944" s="22" t="n">
        <v>0.4724770642201835</v>
      </c>
      <c r="BM2944" s="22" t="n">
        <v>0.4724770642201835</v>
      </c>
      <c r="BN2944" s="22" t="n">
        <v>0.671699005798403</v>
      </c>
      <c r="BO2944" s="22" t="n">
        <v>0.671699005798403</v>
      </c>
      <c r="BP2944" s="22" t="n">
        <v>0.6301475820648098</v>
      </c>
      <c r="BQ2944" s="22" t="n">
        <v>0.6301475820648098</v>
      </c>
      <c r="BR2944" s="22" t="n">
        <v>0.7668157880128122</v>
      </c>
      <c r="BS2944" s="22" t="n">
        <v>0.7668157880128122</v>
      </c>
      <c r="BT2944" s="22" t="n">
        <v>0.5502984771068302</v>
      </c>
      <c r="BU2944" s="22" t="n">
        <v>0.5502984771068302</v>
      </c>
      <c r="BV2944" s="22" t="n">
        <v>0.479326414491832</v>
      </c>
      <c r="BW2944" s="22" t="n">
        <v>0.4933639750093393</v>
      </c>
      <c r="BX2944" s="22" t="n">
        <v>0.5199472970758856</v>
      </c>
      <c r="BY2944" s="22" t="n">
        <v>0.578628643974254</v>
      </c>
      <c r="BZ2944" s="22" t="n">
        <v>0.4287400073480491</v>
      </c>
      <c r="CA2944" s="22" t="n">
        <v>0.4287400073480491</v>
      </c>
      <c r="CB2944" s="22" t="n">
        <v>0.4243651093138855</v>
      </c>
      <c r="CC2944" s="22" t="n">
        <v>0.4243651093138855</v>
      </c>
      <c r="CD2944" s="22" t="n">
        <v>0.39726566518822115</v>
      </c>
      <c r="CE2944" s="22" t="n">
        <v>0.39726566518822115</v>
      </c>
      <c r="CF2944" s="22" t="n">
        <v>0.7135677483035617</v>
      </c>
      <c r="CG2944" s="22" t="n">
        <v>0.7135677483035617</v>
      </c>
      <c r="CH2944" s="22" t="n">
        <v>0.7080478479291404</v>
      </c>
      <c r="CI2944" s="22" t="n">
        <v>0.7080478479291404</v>
      </c>
      <c r="CJ2944" s="22" t="n">
        <v>0.6406313010275816</v>
      </c>
      <c r="CK2944" s="22" t="n">
        <v>0.6406313010275816</v>
      </c>
      <c r="CL2944" s="22" t="n">
        <v>0.34060682930836494</v>
      </c>
      <c r="CM2944" s="22" t="n">
        <v>0.5690251724327078</v>
      </c>
      <c r="CN2944" s="22" t="n">
        <v>0.5216471949301688</v>
      </c>
      <c r="CO2944" s="22" t="n">
        <v>0.9999999999999992</v>
      </c>
      <c r="CP2944" s="22" t="n">
        <v>0.9999999999999992</v>
      </c>
      <c r="CQ2944" s="22" t="n">
        <v>0.5814418245375726</v>
      </c>
      <c r="CR2944" s="22" t="n">
        <v>0.5814418245375726</v>
      </c>
      <c r="CS2944" s="22" t="n">
        <v>0.5921335063106695</v>
      </c>
      <c r="CT2944" s="22" t="n">
        <v>0.5921335063106695</v>
      </c>
      <c r="CU2944" s="22" t="n">
        <v>0.35909307404428764</v>
      </c>
      <c r="CV2944" s="22" t="n">
        <v>0.35909307404428764</v>
      </c>
      <c r="CW2944" s="22" t="n">
        <v>0.46967157089683825</v>
      </c>
      <c r="CX2944" s="22" t="n">
        <v>0.46967157089683825</v>
      </c>
      <c r="CY2944" s="22" t="n">
        <v>0.3380445976893924</v>
      </c>
      <c r="CZ2944" s="22" t="n">
        <v>0.3380445976893924</v>
      </c>
      <c r="DA2944" s="22" t="n">
        <v>0.37861408300961413</v>
      </c>
      <c r="DB2944" s="22" t="n">
        <v>0.37861408300961413</v>
      </c>
      <c r="DC2944" s="22" t="n">
        <v>0.5243142401712984</v>
      </c>
      <c r="DD2944" s="22" t="n">
        <v>0.5243142401712984</v>
      </c>
      <c r="DE2944" s="22" t="n">
        <v>0.4853695081922458</v>
      </c>
      <c r="DF2944" s="22" t="n">
        <v>0.4853695081922458</v>
      </c>
      <c r="DG2944" s="22" t="n">
        <v>0.39453528461917065</v>
      </c>
      <c r="DH2944" s="22" t="n">
        <v>0.39453528461917065</v>
      </c>
    </row>
    <row r="2945">
      <c r="B2945" s="16" t="s">
        <v>191</v>
      </c>
      <c r="C2945" s="21" t="n">
        <v>0.4696254128923299</v>
      </c>
      <c r="D2945" s="21" t="n">
        <v>0.4696254128923299</v>
      </c>
      <c r="E2945" s="21" t="n">
        <v>0.5061264137861081</v>
      </c>
      <c r="F2945" s="21" t="n">
        <v>0.5061264137861081</v>
      </c>
      <c r="G2945" s="21" t="n">
        <v>0.5214707761711208</v>
      </c>
      <c r="H2945" s="21" t="n">
        <v>0.5214707761711208</v>
      </c>
      <c r="I2945" s="21" t="n">
        <v>0.46722844763815224</v>
      </c>
      <c r="J2945" s="21" t="n">
        <v>0.46722844763815224</v>
      </c>
      <c r="K2945" s="21" t="n">
        <v>0.5388001629675525</v>
      </c>
      <c r="L2945" s="21" t="n">
        <v>0.5388001629675525</v>
      </c>
      <c r="M2945" s="21" t="n">
        <v>0.5221252229461489</v>
      </c>
      <c r="N2945" s="21" t="n">
        <v>0.5221252229461489</v>
      </c>
      <c r="O2945" s="21" t="n">
        <v>0.44944396693095706</v>
      </c>
      <c r="P2945" s="21" t="n">
        <v>0.44944396693095706</v>
      </c>
      <c r="Q2945" s="21" t="n">
        <v>0.5570720226754534</v>
      </c>
      <c r="R2945" s="21" t="n">
        <v>0.5570720226754534</v>
      </c>
      <c r="S2945" s="21" t="n">
        <v>0.606050973706356</v>
      </c>
      <c r="T2945" s="21" t="n">
        <v>0.606050973706356</v>
      </c>
      <c r="U2945" s="21" t="n">
        <v>0.44508043327143354</v>
      </c>
      <c r="V2945" s="21" t="n">
        <v>0.44508043327143354</v>
      </c>
      <c r="W2945" s="21" t="n">
        <v>0.48081068651073916</v>
      </c>
      <c r="X2945" s="21" t="n">
        <v>0.48081068651073916</v>
      </c>
      <c r="Y2945" s="21" t="n">
        <v>0.38354904896224945</v>
      </c>
      <c r="Z2945" s="21" t="n">
        <v>0.38354904896224945</v>
      </c>
      <c r="AA2945" s="21" t="n">
        <v>0.3418925791731389</v>
      </c>
      <c r="AB2945" s="21" t="n">
        <v>0.3418925791731389</v>
      </c>
      <c r="AC2945" s="21" t="n">
        <v>0.6535136096231432</v>
      </c>
      <c r="AD2945" s="21" t="n">
        <v>0.6535136096231432</v>
      </c>
      <c r="AE2945" s="21" t="n">
        <v>0.42179520808288634</v>
      </c>
      <c r="AF2945" s="21" t="n">
        <v>0.42179520808288634</v>
      </c>
      <c r="AG2945" s="21" t="n">
        <v>0.5079691580079522</v>
      </c>
      <c r="AH2945" s="21" t="n">
        <v>0.5079691580079522</v>
      </c>
      <c r="AI2945" s="21" t="n">
        <v>0.41537723577017116</v>
      </c>
      <c r="AJ2945" s="21" t="n">
        <v>0.41537723577017116</v>
      </c>
      <c r="AK2945" s="21" t="n">
        <v>0.3116090229988638</v>
      </c>
      <c r="AL2945" s="21" t="n">
        <v>0.3116090229988638</v>
      </c>
      <c r="AM2945" s="21" t="n">
        <v>0.5258167457287924</v>
      </c>
      <c r="AN2945" s="21" t="n">
        <v>0.5258167457287924</v>
      </c>
      <c r="AO2945" s="21" t="n">
        <v>0.421594634777996</v>
      </c>
      <c r="AP2945" s="21" t="n">
        <v>0.421594634777996</v>
      </c>
      <c r="AQ2945" s="21" t="n">
        <v>0.4176015032317576</v>
      </c>
      <c r="AR2945" s="21" t="n">
        <v>0.4176015032317576</v>
      </c>
      <c r="AS2945" s="21" t="n">
        <v>0.46580448090102705</v>
      </c>
      <c r="AT2945" s="21" t="n">
        <v>0.4406419541759619</v>
      </c>
      <c r="AU2945" s="21" t="n">
        <v>0.4057285382058833</v>
      </c>
      <c r="AV2945" s="21" t="n">
        <v>0.492074236109984</v>
      </c>
      <c r="AW2945" s="21" t="n">
        <v>0.492074236109984</v>
      </c>
      <c r="AX2945" s="21" t="n">
        <v>0.5683881143260602</v>
      </c>
      <c r="AY2945" s="21" t="n">
        <v>0.5683881143260602</v>
      </c>
      <c r="AZ2945" s="21" t="n">
        <v>0.4141123777398091</v>
      </c>
      <c r="BA2945" s="21" t="n">
        <v>0.4141123777398091</v>
      </c>
      <c r="BB2945" s="21" t="n">
        <v>0.5821706263927824</v>
      </c>
      <c r="BC2945" s="21" t="n">
        <v>0.5821706263927824</v>
      </c>
      <c r="BD2945" s="21" t="n">
        <v>0.5684305830925673</v>
      </c>
      <c r="BE2945" s="21" t="n">
        <v>0.5339346849450838</v>
      </c>
      <c r="BF2945" s="21" t="n">
        <v>0.525326258607942</v>
      </c>
      <c r="BG2945" s="21" t="n">
        <v>0.34835199350230955</v>
      </c>
      <c r="BH2945" s="21" t="n">
        <v>0.377539715636108</v>
      </c>
      <c r="BI2945" s="21" t="n">
        <v>0.377539715636108</v>
      </c>
      <c r="BJ2945" s="21" t="n">
        <v>0.5655429328327289</v>
      </c>
      <c r="BK2945" s="21" t="n">
        <v>0.5655429328327289</v>
      </c>
      <c r="BL2945" s="21" t="n">
        <v>0.4724770642201835</v>
      </c>
      <c r="BM2945" s="21" t="n">
        <v>0.4724770642201835</v>
      </c>
      <c r="BN2945" s="21" t="n">
        <v>0.671699005798403</v>
      </c>
      <c r="BO2945" s="21" t="n">
        <v>0.671699005798403</v>
      </c>
      <c r="BP2945" s="21" t="n">
        <v>0.6301475820648098</v>
      </c>
      <c r="BQ2945" s="21" t="n">
        <v>0.6301475820648098</v>
      </c>
      <c r="BR2945" s="21" t="n">
        <v>0.7668157880128122</v>
      </c>
      <c r="BS2945" s="21" t="n">
        <v>0.7668157880128122</v>
      </c>
      <c r="BT2945" s="21" t="n">
        <v>0.5502984771068302</v>
      </c>
      <c r="BU2945" s="21" t="n">
        <v>0.5502984771068302</v>
      </c>
      <c r="BV2945" s="21" t="n">
        <v>0.479326414491832</v>
      </c>
      <c r="BW2945" s="21" t="n">
        <v>0.4933639750093393</v>
      </c>
      <c r="BX2945" s="21" t="n">
        <v>0.5199472970758856</v>
      </c>
      <c r="BY2945" s="21" t="n">
        <v>0.578628643974254</v>
      </c>
      <c r="BZ2945" s="21" t="n">
        <v>0.4287400073480491</v>
      </c>
      <c r="CA2945" s="21" t="n">
        <v>0.4287400073480491</v>
      </c>
      <c r="CB2945" s="21" t="n">
        <v>0.4243651093138855</v>
      </c>
      <c r="CC2945" s="21" t="n">
        <v>0.4243651093138855</v>
      </c>
      <c r="CD2945" s="21" t="n">
        <v>0.39726566518822115</v>
      </c>
      <c r="CE2945" s="21" t="n">
        <v>0.39726566518822115</v>
      </c>
      <c r="CF2945" s="21" t="n">
        <v>0.7135677483035617</v>
      </c>
      <c r="CG2945" s="21" t="n">
        <v>0.7135677483035617</v>
      </c>
      <c r="CH2945" s="21" t="n">
        <v>0.7080478479291404</v>
      </c>
      <c r="CI2945" s="21" t="n">
        <v>0.7080478479291404</v>
      </c>
      <c r="CJ2945" s="21" t="n">
        <v>0.6406313010275816</v>
      </c>
      <c r="CK2945" s="21" t="n">
        <v>0.6406313010275816</v>
      </c>
      <c r="CL2945" s="21" t="n">
        <v>0.34060682930836494</v>
      </c>
      <c r="CM2945" s="21" t="n">
        <v>0.5690251724327078</v>
      </c>
      <c r="CN2945" s="21" t="n">
        <v>0.5216471949301688</v>
      </c>
      <c r="CO2945" s="21" t="n">
        <v>0.9999999999999992</v>
      </c>
      <c r="CP2945" s="21" t="n">
        <v>0.9999999999999992</v>
      </c>
      <c r="CQ2945" s="21" t="n">
        <v>0.5814418245375726</v>
      </c>
      <c r="CR2945" s="21" t="n">
        <v>0.5814418245375726</v>
      </c>
      <c r="CS2945" s="21" t="n">
        <v>0.5921335063106695</v>
      </c>
      <c r="CT2945" s="21" t="n">
        <v>0.5921335063106695</v>
      </c>
      <c r="CU2945" s="21" t="n">
        <v>0.35909307404428764</v>
      </c>
      <c r="CV2945" s="21" t="n">
        <v>0.35909307404428764</v>
      </c>
      <c r="CW2945" s="21" t="n">
        <v>0.46967157089683825</v>
      </c>
      <c r="CX2945" s="21" t="n">
        <v>0.46967157089683825</v>
      </c>
      <c r="CY2945" s="21" t="n">
        <v>0.3380445976893924</v>
      </c>
      <c r="CZ2945" s="21" t="n">
        <v>0.3380445976893924</v>
      </c>
      <c r="DA2945" s="21" t="n">
        <v>0.37861408300961413</v>
      </c>
      <c r="DB2945" s="21" t="n">
        <v>0.37861408300961413</v>
      </c>
      <c r="DC2945" s="21" t="n">
        <v>0.5243142401712984</v>
      </c>
      <c r="DD2945" s="21" t="n">
        <v>0.5243142401712984</v>
      </c>
      <c r="DE2945" s="21" t="n">
        <v>0.4853695081922458</v>
      </c>
      <c r="DF2945" s="21" t="n">
        <v>0.4853695081922458</v>
      </c>
      <c r="DG2945" s="21" t="n">
        <v>0.39453528461917065</v>
      </c>
      <c r="DH2945" s="21" t="n">
        <v>0.39453528461917065</v>
      </c>
    </row>
    <row r="2946">
      <c r="B2946" s="16" t="s">
        <v>192</v>
      </c>
      <c r="C2946" s="22" t="n">
        <v>0.5069213402213448</v>
      </c>
      <c r="D2946" s="22" t="n">
        <v>0.5069213402213448</v>
      </c>
      <c r="E2946" s="22" t="n">
        <v>0.6294431448985055</v>
      </c>
      <c r="F2946" s="22" t="n">
        <v>0.6294431448985055</v>
      </c>
      <c r="G2946" s="22" t="n">
        <v>0.5003413973700782</v>
      </c>
      <c r="H2946" s="22" t="n">
        <v>0.5003413973700782</v>
      </c>
      <c r="I2946" s="22" t="n">
        <v>0.5901051080699025</v>
      </c>
      <c r="J2946" s="22" t="n">
        <v>0.5901051080699025</v>
      </c>
      <c r="K2946" s="22" t="n">
        <v>0.6153050398059462</v>
      </c>
      <c r="L2946" s="22" t="n">
        <v>0.6153050398059462</v>
      </c>
      <c r="M2946" s="22" t="n">
        <v>0.5009693267361798</v>
      </c>
      <c r="N2946" s="22" t="n">
        <v>0.5009693267361798</v>
      </c>
      <c r="O2946" s="22" t="n">
        <v>0.36469395223577666</v>
      </c>
      <c r="P2946" s="22" t="n">
        <v>0.36469395223577666</v>
      </c>
      <c r="Q2946" s="22" t="n">
        <v>0.5927880322703469</v>
      </c>
      <c r="R2946" s="22" t="n">
        <v>0.5927880322703469</v>
      </c>
      <c r="S2946" s="22" t="n">
        <v>0.6127240706568339</v>
      </c>
      <c r="T2946" s="22" t="n">
        <v>0.6127240706568339</v>
      </c>
      <c r="U2946" s="22" t="n">
        <v>0.5100332394736496</v>
      </c>
      <c r="V2946" s="22" t="n">
        <v>0.5100332394736496</v>
      </c>
      <c r="W2946" s="22" t="n">
        <v>0.28378539262547</v>
      </c>
      <c r="X2946" s="22" t="n">
        <v>0.28378539262547</v>
      </c>
      <c r="Y2946" s="22" t="n">
        <v>0.33034176154603423</v>
      </c>
      <c r="Z2946" s="22" t="n">
        <v>0.33034176154603423</v>
      </c>
      <c r="AA2946" s="22" t="n">
        <v>0.27761751234264337</v>
      </c>
      <c r="AB2946" s="22" t="n">
        <v>0.27761751234264337</v>
      </c>
      <c r="AC2946" s="22" t="n">
        <v>0.5979217180661587</v>
      </c>
      <c r="AD2946" s="22" t="n">
        <v>0.5979217180661587</v>
      </c>
      <c r="AE2946" s="22" t="n">
        <v>0.5558117894337399</v>
      </c>
      <c r="AF2946" s="22" t="n">
        <v>0.5558117894337399</v>
      </c>
      <c r="AG2946" s="22" t="n">
        <v>0.4951576850358184</v>
      </c>
      <c r="AH2946" s="22" t="n">
        <v>0.4951576850358184</v>
      </c>
      <c r="AI2946" s="22" t="n">
        <v>0.5423989629647447</v>
      </c>
      <c r="AJ2946" s="22" t="n">
        <v>0.5423989629647447</v>
      </c>
      <c r="AK2946" s="22" t="n">
        <v>0.33148114564341713</v>
      </c>
      <c r="AL2946" s="22" t="n">
        <v>0.33148114564341713</v>
      </c>
      <c r="AM2946" s="22" t="n">
        <v>0.30888445309212303</v>
      </c>
      <c r="AN2946" s="22" t="n">
        <v>0.30888445309212303</v>
      </c>
      <c r="AO2946" s="22" t="n">
        <v>0.32163275630761634</v>
      </c>
      <c r="AP2946" s="22" t="n">
        <v>0.32163275630761634</v>
      </c>
      <c r="AQ2946" s="22" t="n">
        <v>0.3495735415468824</v>
      </c>
      <c r="AR2946" s="22" t="n">
        <v>0.3495735415468824</v>
      </c>
      <c r="AS2946" s="22" t="n">
        <v>0.4530697915826594</v>
      </c>
      <c r="AT2946" s="22" t="n">
        <v>0.448456914602691</v>
      </c>
      <c r="AU2946" s="22" t="n">
        <v>0.4588047725614731</v>
      </c>
      <c r="AV2946" s="22" t="n">
        <v>0.5978741520805938</v>
      </c>
      <c r="AW2946" s="22" t="n">
        <v>0.5978741520805938</v>
      </c>
      <c r="AX2946" s="22" t="n">
        <v>0.5646860813788535</v>
      </c>
      <c r="AY2946" s="22" t="n">
        <v>0.5646860813788535</v>
      </c>
      <c r="AZ2946" s="22" t="n">
        <v>0.5605233875426427</v>
      </c>
      <c r="BA2946" s="22" t="n">
        <v>0.5605233875426427</v>
      </c>
      <c r="BB2946" s="22" t="n">
        <v>0.5652315443609155</v>
      </c>
      <c r="BC2946" s="22" t="n">
        <v>0.5652315443609155</v>
      </c>
      <c r="BD2946" s="22" t="n">
        <v>0.4421913860027144</v>
      </c>
      <c r="BE2946" s="22" t="n">
        <v>0.5073552998792747</v>
      </c>
      <c r="BF2946" s="22" t="n">
        <v>0.4217926460837017</v>
      </c>
      <c r="BG2946" s="22" t="n">
        <v>0.35278799182377385</v>
      </c>
      <c r="BH2946" s="22" t="n">
        <v>0.5206868983108884</v>
      </c>
      <c r="BI2946" s="22" t="n">
        <v>0.5206868983108884</v>
      </c>
      <c r="BJ2946" s="22" t="n">
        <v>0.5448812401113343</v>
      </c>
      <c r="BK2946" s="22" t="n">
        <v>0.5448812401113343</v>
      </c>
      <c r="BL2946" s="22" t="n">
        <v>0.5814418245375721</v>
      </c>
      <c r="BM2946" s="22" t="n">
        <v>0.5814418245375721</v>
      </c>
      <c r="BN2946" s="22" t="n">
        <v>0.6986407549544037</v>
      </c>
      <c r="BO2946" s="22" t="n">
        <v>0.6986407549544037</v>
      </c>
      <c r="BP2946" s="22" t="n">
        <v>0.6887654347312313</v>
      </c>
      <c r="BQ2946" s="22" t="n">
        <v>0.6887654347312313</v>
      </c>
      <c r="BR2946" s="22" t="n">
        <v>0.7857960216621177</v>
      </c>
      <c r="BS2946" s="22" t="n">
        <v>0.7857960216621177</v>
      </c>
      <c r="BT2946" s="22" t="n">
        <v>0.6702289154032802</v>
      </c>
      <c r="BU2946" s="22" t="n">
        <v>0.6702289154032802</v>
      </c>
      <c r="BV2946" s="22" t="n">
        <v>0.5900532442006833</v>
      </c>
      <c r="BW2946" s="22" t="n">
        <v>0.4711489512353521</v>
      </c>
      <c r="BX2946" s="22" t="n">
        <v>0.5712617396083047</v>
      </c>
      <c r="BY2946" s="22" t="n">
        <v>0.5379415787367666</v>
      </c>
      <c r="BZ2946" s="22" t="n">
        <v>0.3386589807815541</v>
      </c>
      <c r="CA2946" s="22" t="n">
        <v>0.3386589807815541</v>
      </c>
      <c r="CB2946" s="22" t="n">
        <v>0.4101686460461847</v>
      </c>
      <c r="CC2946" s="22" t="n">
        <v>0.4101686460461847</v>
      </c>
      <c r="CD2946" s="22" t="n">
        <v>0.23783019403916963</v>
      </c>
      <c r="CE2946" s="22" t="n">
        <v>0.23783019403916963</v>
      </c>
      <c r="CF2946" s="22" t="n">
        <v>0.731791132316602</v>
      </c>
      <c r="CG2946" s="22" t="n">
        <v>0.731791132316602</v>
      </c>
      <c r="CH2946" s="22" t="n">
        <v>0.663603517683875</v>
      </c>
      <c r="CI2946" s="22" t="n">
        <v>0.663603517683875</v>
      </c>
      <c r="CJ2946" s="22" t="n">
        <v>0.7266922430159214</v>
      </c>
      <c r="CK2946" s="22" t="n">
        <v>0.7266922430159214</v>
      </c>
      <c r="CL2946" s="22" t="n">
        <v>0.5069550276035497</v>
      </c>
      <c r="CM2946" s="22" t="n">
        <v>0.5738245042230588</v>
      </c>
      <c r="CN2946" s="22" t="n">
        <v>0.4420397954374083</v>
      </c>
      <c r="CO2946" s="22" t="n">
        <v>0.5814418245375726</v>
      </c>
      <c r="CP2946" s="22" t="n">
        <v>0.5814418245375726</v>
      </c>
      <c r="CQ2946" s="22" t="n">
        <v>0.9999999999999998</v>
      </c>
      <c r="CR2946" s="22" t="n">
        <v>0.9999999999999998</v>
      </c>
      <c r="CS2946" s="22" t="n">
        <v>0.6037254788778433</v>
      </c>
      <c r="CT2946" s="22" t="n">
        <v>0.6037254788778433</v>
      </c>
      <c r="CU2946" s="22" t="n">
        <v>0.34374401455232584</v>
      </c>
      <c r="CV2946" s="22" t="n">
        <v>0.34374401455232584</v>
      </c>
      <c r="CW2946" s="22" t="n">
        <v>0.33148114564341724</v>
      </c>
      <c r="CX2946" s="22" t="n">
        <v>0.33148114564341724</v>
      </c>
      <c r="CY2946" s="22" t="n">
        <v>0.23558816155439216</v>
      </c>
      <c r="CZ2946" s="22" t="n">
        <v>0.23558816155439216</v>
      </c>
      <c r="DA2946" s="22" t="n">
        <v>0.2802392396036154</v>
      </c>
      <c r="DB2946" s="22" t="n">
        <v>0.2802392396036154</v>
      </c>
      <c r="DC2946" s="22" t="n">
        <v>0.2714795902862785</v>
      </c>
      <c r="DD2946" s="22" t="n">
        <v>0.2714795902862785</v>
      </c>
      <c r="DE2946" s="22" t="n">
        <v>0.39293683035600296</v>
      </c>
      <c r="DF2946" s="22" t="n">
        <v>0.39293683035600296</v>
      </c>
      <c r="DG2946" s="22" t="n">
        <v>0.3363997980541889</v>
      </c>
      <c r="DH2946" s="22" t="n">
        <v>0.3363997980541889</v>
      </c>
    </row>
    <row r="2947">
      <c r="B2947" s="16" t="s">
        <v>192</v>
      </c>
      <c r="C2947" s="21" t="n">
        <v>0.5069213402213448</v>
      </c>
      <c r="D2947" s="21" t="n">
        <v>0.5069213402213448</v>
      </c>
      <c r="E2947" s="21" t="n">
        <v>0.6294431448985055</v>
      </c>
      <c r="F2947" s="21" t="n">
        <v>0.6294431448985055</v>
      </c>
      <c r="G2947" s="21" t="n">
        <v>0.5003413973700782</v>
      </c>
      <c r="H2947" s="21" t="n">
        <v>0.5003413973700782</v>
      </c>
      <c r="I2947" s="21" t="n">
        <v>0.5901051080699025</v>
      </c>
      <c r="J2947" s="21" t="n">
        <v>0.5901051080699025</v>
      </c>
      <c r="K2947" s="21" t="n">
        <v>0.6153050398059462</v>
      </c>
      <c r="L2947" s="21" t="n">
        <v>0.6153050398059462</v>
      </c>
      <c r="M2947" s="21" t="n">
        <v>0.5009693267361798</v>
      </c>
      <c r="N2947" s="21" t="n">
        <v>0.5009693267361798</v>
      </c>
      <c r="O2947" s="21" t="n">
        <v>0.36469395223577666</v>
      </c>
      <c r="P2947" s="21" t="n">
        <v>0.36469395223577666</v>
      </c>
      <c r="Q2947" s="21" t="n">
        <v>0.5927880322703469</v>
      </c>
      <c r="R2947" s="21" t="n">
        <v>0.5927880322703469</v>
      </c>
      <c r="S2947" s="21" t="n">
        <v>0.6127240706568339</v>
      </c>
      <c r="T2947" s="21" t="n">
        <v>0.6127240706568339</v>
      </c>
      <c r="U2947" s="21" t="n">
        <v>0.5100332394736496</v>
      </c>
      <c r="V2947" s="21" t="n">
        <v>0.5100332394736496</v>
      </c>
      <c r="W2947" s="21" t="n">
        <v>0.28378539262547</v>
      </c>
      <c r="X2947" s="21" t="n">
        <v>0.28378539262547</v>
      </c>
      <c r="Y2947" s="21" t="n">
        <v>0.33034176154603423</v>
      </c>
      <c r="Z2947" s="21" t="n">
        <v>0.33034176154603423</v>
      </c>
      <c r="AA2947" s="21" t="n">
        <v>0.27761751234264337</v>
      </c>
      <c r="AB2947" s="21" t="n">
        <v>0.27761751234264337</v>
      </c>
      <c r="AC2947" s="21" t="n">
        <v>0.5979217180661587</v>
      </c>
      <c r="AD2947" s="21" t="n">
        <v>0.5979217180661587</v>
      </c>
      <c r="AE2947" s="21" t="n">
        <v>0.5558117894337399</v>
      </c>
      <c r="AF2947" s="21" t="n">
        <v>0.5558117894337399</v>
      </c>
      <c r="AG2947" s="21" t="n">
        <v>0.4951576850358184</v>
      </c>
      <c r="AH2947" s="21" t="n">
        <v>0.4951576850358184</v>
      </c>
      <c r="AI2947" s="21" t="n">
        <v>0.5423989629647447</v>
      </c>
      <c r="AJ2947" s="21" t="n">
        <v>0.5423989629647447</v>
      </c>
      <c r="AK2947" s="21" t="n">
        <v>0.33148114564341713</v>
      </c>
      <c r="AL2947" s="21" t="n">
        <v>0.33148114564341713</v>
      </c>
      <c r="AM2947" s="21" t="n">
        <v>0.30888445309212303</v>
      </c>
      <c r="AN2947" s="21" t="n">
        <v>0.30888445309212303</v>
      </c>
      <c r="AO2947" s="21" t="n">
        <v>0.32163275630761634</v>
      </c>
      <c r="AP2947" s="21" t="n">
        <v>0.32163275630761634</v>
      </c>
      <c r="AQ2947" s="21" t="n">
        <v>0.3495735415468824</v>
      </c>
      <c r="AR2947" s="21" t="n">
        <v>0.3495735415468824</v>
      </c>
      <c r="AS2947" s="21" t="n">
        <v>0.4530697915826594</v>
      </c>
      <c r="AT2947" s="21" t="n">
        <v>0.448456914602691</v>
      </c>
      <c r="AU2947" s="21" t="n">
        <v>0.4588047725614731</v>
      </c>
      <c r="AV2947" s="21" t="n">
        <v>0.5978741520805938</v>
      </c>
      <c r="AW2947" s="21" t="n">
        <v>0.5978741520805938</v>
      </c>
      <c r="AX2947" s="21" t="n">
        <v>0.5646860813788535</v>
      </c>
      <c r="AY2947" s="21" t="n">
        <v>0.5646860813788535</v>
      </c>
      <c r="AZ2947" s="21" t="n">
        <v>0.5605233875426427</v>
      </c>
      <c r="BA2947" s="21" t="n">
        <v>0.5605233875426427</v>
      </c>
      <c r="BB2947" s="21" t="n">
        <v>0.5652315443609155</v>
      </c>
      <c r="BC2947" s="21" t="n">
        <v>0.5652315443609155</v>
      </c>
      <c r="BD2947" s="21" t="n">
        <v>0.4421913860027144</v>
      </c>
      <c r="BE2947" s="21" t="n">
        <v>0.5073552998792747</v>
      </c>
      <c r="BF2947" s="21" t="n">
        <v>0.4217926460837017</v>
      </c>
      <c r="BG2947" s="21" t="n">
        <v>0.35278799182377385</v>
      </c>
      <c r="BH2947" s="21" t="n">
        <v>0.5206868983108884</v>
      </c>
      <c r="BI2947" s="21" t="n">
        <v>0.5206868983108884</v>
      </c>
      <c r="BJ2947" s="21" t="n">
        <v>0.5448812401113343</v>
      </c>
      <c r="BK2947" s="21" t="n">
        <v>0.5448812401113343</v>
      </c>
      <c r="BL2947" s="21" t="n">
        <v>0.5814418245375721</v>
      </c>
      <c r="BM2947" s="21" t="n">
        <v>0.5814418245375721</v>
      </c>
      <c r="BN2947" s="21" t="n">
        <v>0.6986407549544037</v>
      </c>
      <c r="BO2947" s="21" t="n">
        <v>0.6986407549544037</v>
      </c>
      <c r="BP2947" s="21" t="n">
        <v>0.6887654347312313</v>
      </c>
      <c r="BQ2947" s="21" t="n">
        <v>0.6887654347312313</v>
      </c>
      <c r="BR2947" s="21" t="n">
        <v>0.7857960216621177</v>
      </c>
      <c r="BS2947" s="21" t="n">
        <v>0.7857960216621177</v>
      </c>
      <c r="BT2947" s="21" t="n">
        <v>0.6702289154032802</v>
      </c>
      <c r="BU2947" s="21" t="n">
        <v>0.6702289154032802</v>
      </c>
      <c r="BV2947" s="21" t="n">
        <v>0.5900532442006833</v>
      </c>
      <c r="BW2947" s="21" t="n">
        <v>0.4711489512353521</v>
      </c>
      <c r="BX2947" s="21" t="n">
        <v>0.5712617396083047</v>
      </c>
      <c r="BY2947" s="21" t="n">
        <v>0.5379415787367666</v>
      </c>
      <c r="BZ2947" s="21" t="n">
        <v>0.3386589807815541</v>
      </c>
      <c r="CA2947" s="21" t="n">
        <v>0.3386589807815541</v>
      </c>
      <c r="CB2947" s="21" t="n">
        <v>0.4101686460461847</v>
      </c>
      <c r="CC2947" s="21" t="n">
        <v>0.4101686460461847</v>
      </c>
      <c r="CD2947" s="21" t="n">
        <v>0.23783019403916963</v>
      </c>
      <c r="CE2947" s="21" t="n">
        <v>0.23783019403916963</v>
      </c>
      <c r="CF2947" s="21" t="n">
        <v>0.731791132316602</v>
      </c>
      <c r="CG2947" s="21" t="n">
        <v>0.731791132316602</v>
      </c>
      <c r="CH2947" s="21" t="n">
        <v>0.663603517683875</v>
      </c>
      <c r="CI2947" s="21" t="n">
        <v>0.663603517683875</v>
      </c>
      <c r="CJ2947" s="21" t="n">
        <v>0.7266922430159214</v>
      </c>
      <c r="CK2947" s="21" t="n">
        <v>0.7266922430159214</v>
      </c>
      <c r="CL2947" s="21" t="n">
        <v>0.5069550276035497</v>
      </c>
      <c r="CM2947" s="21" t="n">
        <v>0.5738245042230588</v>
      </c>
      <c r="CN2947" s="21" t="n">
        <v>0.4420397954374083</v>
      </c>
      <c r="CO2947" s="21" t="n">
        <v>0.5814418245375726</v>
      </c>
      <c r="CP2947" s="21" t="n">
        <v>0.5814418245375726</v>
      </c>
      <c r="CQ2947" s="21" t="n">
        <v>0.9999999999999998</v>
      </c>
      <c r="CR2947" s="21" t="n">
        <v>0.9999999999999998</v>
      </c>
      <c r="CS2947" s="21" t="n">
        <v>0.6037254788778433</v>
      </c>
      <c r="CT2947" s="21" t="n">
        <v>0.6037254788778433</v>
      </c>
      <c r="CU2947" s="21" t="n">
        <v>0.34374401455232584</v>
      </c>
      <c r="CV2947" s="21" t="n">
        <v>0.34374401455232584</v>
      </c>
      <c r="CW2947" s="21" t="n">
        <v>0.33148114564341724</v>
      </c>
      <c r="CX2947" s="21" t="n">
        <v>0.33148114564341724</v>
      </c>
      <c r="CY2947" s="21" t="n">
        <v>0.23558816155439216</v>
      </c>
      <c r="CZ2947" s="21" t="n">
        <v>0.23558816155439216</v>
      </c>
      <c r="DA2947" s="21" t="n">
        <v>0.2802392396036154</v>
      </c>
      <c r="DB2947" s="21" t="n">
        <v>0.2802392396036154</v>
      </c>
      <c r="DC2947" s="21" t="n">
        <v>0.2714795902862785</v>
      </c>
      <c r="DD2947" s="21" t="n">
        <v>0.2714795902862785</v>
      </c>
      <c r="DE2947" s="21" t="n">
        <v>0.39293683035600296</v>
      </c>
      <c r="DF2947" s="21" t="n">
        <v>0.39293683035600296</v>
      </c>
      <c r="DG2947" s="21" t="n">
        <v>0.3363997980541889</v>
      </c>
      <c r="DH2947" s="21" t="n">
        <v>0.3363997980541889</v>
      </c>
    </row>
    <row r="2948">
      <c r="B2948" s="16" t="s">
        <v>193</v>
      </c>
      <c r="C2948" s="22" t="n">
        <v>0.6203368286276957</v>
      </c>
      <c r="D2948" s="22" t="n">
        <v>0.6203368286276957</v>
      </c>
      <c r="E2948" s="22" t="n">
        <v>0.5889729110314281</v>
      </c>
      <c r="F2948" s="22" t="n">
        <v>0.5889729110314281</v>
      </c>
      <c r="G2948" s="22" t="n">
        <v>0.5499308288181679</v>
      </c>
      <c r="H2948" s="22" t="n">
        <v>0.5499308288181679</v>
      </c>
      <c r="I2948" s="22" t="n">
        <v>0.3679317692406992</v>
      </c>
      <c r="J2948" s="22" t="n">
        <v>0.3679317692406992</v>
      </c>
      <c r="K2948" s="22" t="n">
        <v>0.4836204356310979</v>
      </c>
      <c r="L2948" s="22" t="n">
        <v>0.4836204356310979</v>
      </c>
      <c r="M2948" s="22" t="n">
        <v>0.38061794199571264</v>
      </c>
      <c r="N2948" s="22" t="n">
        <v>0.38061794199571264</v>
      </c>
      <c r="O2948" s="22" t="n">
        <v>0.39337628310117284</v>
      </c>
      <c r="P2948" s="22" t="n">
        <v>0.39337628310117284</v>
      </c>
      <c r="Q2948" s="22" t="n">
        <v>0.6028660634747092</v>
      </c>
      <c r="R2948" s="22" t="n">
        <v>0.6028660634747092</v>
      </c>
      <c r="S2948" s="22" t="n">
        <v>0.4546934800853999</v>
      </c>
      <c r="T2948" s="22" t="n">
        <v>0.4546934800853999</v>
      </c>
      <c r="U2948" s="22" t="n">
        <v>0.4963617036102954</v>
      </c>
      <c r="V2948" s="22" t="n">
        <v>0.4963617036102954</v>
      </c>
      <c r="W2948" s="22" t="n">
        <v>0.1816765403513088</v>
      </c>
      <c r="X2948" s="22" t="n">
        <v>0.1816765403513088</v>
      </c>
      <c r="Y2948" s="22" t="n">
        <v>0.233554117594258</v>
      </c>
      <c r="Z2948" s="22" t="n">
        <v>0.233554117594258</v>
      </c>
      <c r="AA2948" s="22" t="n">
        <v>0.24631956232214094</v>
      </c>
      <c r="AB2948" s="22" t="n">
        <v>0.24631956232214094</v>
      </c>
      <c r="AC2948" s="22" t="n">
        <v>0.4651629371359204</v>
      </c>
      <c r="AD2948" s="22" t="n">
        <v>0.4651629371359204</v>
      </c>
      <c r="AE2948" s="22" t="n">
        <v>0.48404941134798257</v>
      </c>
      <c r="AF2948" s="22" t="n">
        <v>0.48404941134798257</v>
      </c>
      <c r="AG2948" s="22" t="n">
        <v>0.38666416462072856</v>
      </c>
      <c r="AH2948" s="22" t="n">
        <v>0.38666416462072856</v>
      </c>
      <c r="AI2948" s="22" t="n">
        <v>0.425328130542745</v>
      </c>
      <c r="AJ2948" s="22" t="n">
        <v>0.425328130542745</v>
      </c>
      <c r="AK2948" s="22" t="n">
        <v>0.23528579957629342</v>
      </c>
      <c r="AL2948" s="22" t="n">
        <v>0.23528579957629342</v>
      </c>
      <c r="AM2948" s="22" t="n">
        <v>0.17085359831547564</v>
      </c>
      <c r="AN2948" s="22" t="n">
        <v>0.17085359831547564</v>
      </c>
      <c r="AO2948" s="22" t="n">
        <v>0.3188486564148623</v>
      </c>
      <c r="AP2948" s="22" t="n">
        <v>0.3188486564148623</v>
      </c>
      <c r="AQ2948" s="22" t="n">
        <v>0.21072049394223386</v>
      </c>
      <c r="AR2948" s="22" t="n">
        <v>0.21072049394223386</v>
      </c>
      <c r="AS2948" s="22" t="n">
        <v>0.3466070902369244</v>
      </c>
      <c r="AT2948" s="22" t="n">
        <v>0.4722339389547002</v>
      </c>
      <c r="AU2948" s="22" t="n">
        <v>0.37325148803689623</v>
      </c>
      <c r="AV2948" s="22" t="n">
        <v>0.5417923932011325</v>
      </c>
      <c r="AW2948" s="22" t="n">
        <v>0.5417923932011325</v>
      </c>
      <c r="AX2948" s="22" t="n">
        <v>0.5106199141097311</v>
      </c>
      <c r="AY2948" s="22" t="n">
        <v>0.5106199141097311</v>
      </c>
      <c r="AZ2948" s="22" t="n">
        <v>0.47279813823171596</v>
      </c>
      <c r="BA2948" s="22" t="n">
        <v>0.47279813823171596</v>
      </c>
      <c r="BB2948" s="22" t="n">
        <v>0.588512278068316</v>
      </c>
      <c r="BC2948" s="22" t="n">
        <v>0.588512278068316</v>
      </c>
      <c r="BD2948" s="22" t="n">
        <v>0.26527735657051027</v>
      </c>
      <c r="BE2948" s="22" t="n">
        <v>0.30930558157019594</v>
      </c>
      <c r="BF2948" s="22" t="n">
        <v>0.38027072337775963</v>
      </c>
      <c r="BG2948" s="22" t="n">
        <v>0.17912450694928847</v>
      </c>
      <c r="BH2948" s="22" t="n">
        <v>0.4491666666450614</v>
      </c>
      <c r="BI2948" s="22" t="n">
        <v>0.4491666666450614</v>
      </c>
      <c r="BJ2948" s="22" t="n">
        <v>0.5293145003883443</v>
      </c>
      <c r="BK2948" s="22" t="n">
        <v>0.5293145003883443</v>
      </c>
      <c r="BL2948" s="22" t="n">
        <v>0.4595663034052951</v>
      </c>
      <c r="BM2948" s="22" t="n">
        <v>0.4595663034052951</v>
      </c>
      <c r="BN2948" s="22" t="n">
        <v>0.6301455518784106</v>
      </c>
      <c r="BO2948" s="22" t="n">
        <v>0.6301455518784106</v>
      </c>
      <c r="BP2948" s="22" t="n">
        <v>0.701512057524687</v>
      </c>
      <c r="BQ2948" s="22" t="n">
        <v>0.701512057524687</v>
      </c>
      <c r="BR2948" s="22" t="n">
        <v>0.7243594171223129</v>
      </c>
      <c r="BS2948" s="22" t="n">
        <v>0.7243594171223129</v>
      </c>
      <c r="BT2948" s="22" t="n">
        <v>0.7348973631057444</v>
      </c>
      <c r="BU2948" s="22" t="n">
        <v>0.7348973631057444</v>
      </c>
      <c r="BV2948" s="22" t="n">
        <v>0.3287002036779996</v>
      </c>
      <c r="BW2948" s="22" t="n">
        <v>0.39570942381511753</v>
      </c>
      <c r="BX2948" s="22" t="n">
        <v>0.42652764524883274</v>
      </c>
      <c r="BY2948" s="22" t="n">
        <v>0.462148412433856</v>
      </c>
      <c r="BZ2948" s="22" t="n">
        <v>0.20299524247369546</v>
      </c>
      <c r="CA2948" s="22" t="n">
        <v>0.20299524247369546</v>
      </c>
      <c r="CB2948" s="22" t="n">
        <v>0.2816646790032934</v>
      </c>
      <c r="CC2948" s="22" t="n">
        <v>0.2816646790032934</v>
      </c>
      <c r="CD2948" s="22" t="n">
        <v>0.2926488314856359</v>
      </c>
      <c r="CE2948" s="22" t="n">
        <v>0.2926488314856359</v>
      </c>
      <c r="CF2948" s="22" t="n">
        <v>0.6490916255800554</v>
      </c>
      <c r="CG2948" s="22" t="n">
        <v>0.6490916255800554</v>
      </c>
      <c r="CH2948" s="22" t="n">
        <v>0.5735654550642512</v>
      </c>
      <c r="CI2948" s="22" t="n">
        <v>0.5735654550642512</v>
      </c>
      <c r="CJ2948" s="22" t="n">
        <v>0.7893820396461411</v>
      </c>
      <c r="CK2948" s="22" t="n">
        <v>0.7893820396461411</v>
      </c>
      <c r="CL2948" s="22" t="n">
        <v>0.36021204407429364</v>
      </c>
      <c r="CM2948" s="22" t="n">
        <v>0.4680338478474492</v>
      </c>
      <c r="CN2948" s="22" t="n">
        <v>0.4625947089258789</v>
      </c>
      <c r="CO2948" s="22" t="n">
        <v>0.5921335063106695</v>
      </c>
      <c r="CP2948" s="22" t="n">
        <v>0.5921335063106695</v>
      </c>
      <c r="CQ2948" s="22" t="n">
        <v>0.6037254788778433</v>
      </c>
      <c r="CR2948" s="22" t="n">
        <v>0.6037254788778433</v>
      </c>
      <c r="CS2948" s="22" t="n">
        <v>0.9999999999999989</v>
      </c>
      <c r="CT2948" s="22" t="n">
        <v>0.9999999999999989</v>
      </c>
      <c r="CU2948" s="22" t="n">
        <v>0.25345161223769175</v>
      </c>
      <c r="CV2948" s="22" t="n">
        <v>0.25345161223769175</v>
      </c>
      <c r="CW2948" s="22" t="n">
        <v>0.17002933744419338</v>
      </c>
      <c r="CX2948" s="22" t="n">
        <v>0.17002933744419338</v>
      </c>
      <c r="CY2948" s="22" t="n">
        <v>0.23683322755161906</v>
      </c>
      <c r="CZ2948" s="22" t="n">
        <v>0.23683322755161906</v>
      </c>
      <c r="DA2948" s="22" t="n">
        <v>0.12157571747118355</v>
      </c>
      <c r="DB2948" s="22" t="n">
        <v>0.12157571747118355</v>
      </c>
      <c r="DC2948" s="22" t="n">
        <v>0.2235804391125387</v>
      </c>
      <c r="DD2948" s="22" t="n">
        <v>0.2235804391125387</v>
      </c>
      <c r="DE2948" s="22" t="n">
        <v>0.3433694916525384</v>
      </c>
      <c r="DF2948" s="22" t="n">
        <v>0.3433694916525384</v>
      </c>
      <c r="DG2948" s="22" t="n">
        <v>0.24406095697034544</v>
      </c>
      <c r="DH2948" s="22" t="n">
        <v>0.24406095697034544</v>
      </c>
    </row>
    <row r="2949">
      <c r="B2949" s="16" t="s">
        <v>193</v>
      </c>
      <c r="C2949" s="21" t="n">
        <v>0.6203368286276957</v>
      </c>
      <c r="D2949" s="21" t="n">
        <v>0.6203368286276957</v>
      </c>
      <c r="E2949" s="21" t="n">
        <v>0.5889729110314281</v>
      </c>
      <c r="F2949" s="21" t="n">
        <v>0.5889729110314281</v>
      </c>
      <c r="G2949" s="21" t="n">
        <v>0.5499308288181679</v>
      </c>
      <c r="H2949" s="21" t="n">
        <v>0.5499308288181679</v>
      </c>
      <c r="I2949" s="21" t="n">
        <v>0.3679317692406992</v>
      </c>
      <c r="J2949" s="21" t="n">
        <v>0.3679317692406992</v>
      </c>
      <c r="K2949" s="21" t="n">
        <v>0.4836204356310979</v>
      </c>
      <c r="L2949" s="21" t="n">
        <v>0.4836204356310979</v>
      </c>
      <c r="M2949" s="21" t="n">
        <v>0.38061794199571264</v>
      </c>
      <c r="N2949" s="21" t="n">
        <v>0.38061794199571264</v>
      </c>
      <c r="O2949" s="21" t="n">
        <v>0.39337628310117284</v>
      </c>
      <c r="P2949" s="21" t="n">
        <v>0.39337628310117284</v>
      </c>
      <c r="Q2949" s="21" t="n">
        <v>0.6028660634747092</v>
      </c>
      <c r="R2949" s="21" t="n">
        <v>0.6028660634747092</v>
      </c>
      <c r="S2949" s="21" t="n">
        <v>0.4546934800853999</v>
      </c>
      <c r="T2949" s="21" t="n">
        <v>0.4546934800853999</v>
      </c>
      <c r="U2949" s="21" t="n">
        <v>0.4963617036102954</v>
      </c>
      <c r="V2949" s="21" t="n">
        <v>0.4963617036102954</v>
      </c>
      <c r="W2949" s="21" t="n">
        <v>0.1816765403513088</v>
      </c>
      <c r="X2949" s="21" t="n">
        <v>0.1816765403513088</v>
      </c>
      <c r="Y2949" s="21" t="n">
        <v>0.233554117594258</v>
      </c>
      <c r="Z2949" s="21" t="n">
        <v>0.233554117594258</v>
      </c>
      <c r="AA2949" s="21" t="n">
        <v>0.24631956232214094</v>
      </c>
      <c r="AB2949" s="21" t="n">
        <v>0.24631956232214094</v>
      </c>
      <c r="AC2949" s="21" t="n">
        <v>0.4651629371359204</v>
      </c>
      <c r="AD2949" s="21" t="n">
        <v>0.4651629371359204</v>
      </c>
      <c r="AE2949" s="21" t="n">
        <v>0.48404941134798257</v>
      </c>
      <c r="AF2949" s="21" t="n">
        <v>0.48404941134798257</v>
      </c>
      <c r="AG2949" s="21" t="n">
        <v>0.38666416462072856</v>
      </c>
      <c r="AH2949" s="21" t="n">
        <v>0.38666416462072856</v>
      </c>
      <c r="AI2949" s="21" t="n">
        <v>0.425328130542745</v>
      </c>
      <c r="AJ2949" s="21" t="n">
        <v>0.425328130542745</v>
      </c>
      <c r="AK2949" s="21" t="n">
        <v>0.23528579957629342</v>
      </c>
      <c r="AL2949" s="21" t="n">
        <v>0.23528579957629342</v>
      </c>
      <c r="AM2949" s="21" t="n">
        <v>0.17085359831547564</v>
      </c>
      <c r="AN2949" s="21" t="n">
        <v>0.17085359831547564</v>
      </c>
      <c r="AO2949" s="21" t="n">
        <v>0.3188486564148623</v>
      </c>
      <c r="AP2949" s="21" t="n">
        <v>0.3188486564148623</v>
      </c>
      <c r="AQ2949" s="21" t="n">
        <v>0.21072049394223386</v>
      </c>
      <c r="AR2949" s="21" t="n">
        <v>0.21072049394223386</v>
      </c>
      <c r="AS2949" s="21" t="n">
        <v>0.3466070902369244</v>
      </c>
      <c r="AT2949" s="21" t="n">
        <v>0.4722339389547002</v>
      </c>
      <c r="AU2949" s="21" t="n">
        <v>0.37325148803689623</v>
      </c>
      <c r="AV2949" s="21" t="n">
        <v>0.5417923932011325</v>
      </c>
      <c r="AW2949" s="21" t="n">
        <v>0.5417923932011325</v>
      </c>
      <c r="AX2949" s="21" t="n">
        <v>0.5106199141097311</v>
      </c>
      <c r="AY2949" s="21" t="n">
        <v>0.5106199141097311</v>
      </c>
      <c r="AZ2949" s="21" t="n">
        <v>0.47279813823171596</v>
      </c>
      <c r="BA2949" s="21" t="n">
        <v>0.47279813823171596</v>
      </c>
      <c r="BB2949" s="21" t="n">
        <v>0.588512278068316</v>
      </c>
      <c r="BC2949" s="21" t="n">
        <v>0.588512278068316</v>
      </c>
      <c r="BD2949" s="21" t="n">
        <v>0.26527735657051027</v>
      </c>
      <c r="BE2949" s="21" t="n">
        <v>0.30930558157019594</v>
      </c>
      <c r="BF2949" s="21" t="n">
        <v>0.38027072337775963</v>
      </c>
      <c r="BG2949" s="21" t="n">
        <v>0.17912450694928847</v>
      </c>
      <c r="BH2949" s="21" t="n">
        <v>0.4491666666450614</v>
      </c>
      <c r="BI2949" s="21" t="n">
        <v>0.4491666666450614</v>
      </c>
      <c r="BJ2949" s="21" t="n">
        <v>0.5293145003883443</v>
      </c>
      <c r="BK2949" s="21" t="n">
        <v>0.5293145003883443</v>
      </c>
      <c r="BL2949" s="21" t="n">
        <v>0.4595663034052951</v>
      </c>
      <c r="BM2949" s="21" t="n">
        <v>0.4595663034052951</v>
      </c>
      <c r="BN2949" s="21" t="n">
        <v>0.6301455518784106</v>
      </c>
      <c r="BO2949" s="21" t="n">
        <v>0.6301455518784106</v>
      </c>
      <c r="BP2949" s="21" t="n">
        <v>0.701512057524687</v>
      </c>
      <c r="BQ2949" s="21" t="n">
        <v>0.701512057524687</v>
      </c>
      <c r="BR2949" s="21" t="n">
        <v>0.7243594171223129</v>
      </c>
      <c r="BS2949" s="21" t="n">
        <v>0.7243594171223129</v>
      </c>
      <c r="BT2949" s="21" t="n">
        <v>0.7348973631057444</v>
      </c>
      <c r="BU2949" s="21" t="n">
        <v>0.7348973631057444</v>
      </c>
      <c r="BV2949" s="21" t="n">
        <v>0.3287002036779996</v>
      </c>
      <c r="BW2949" s="21" t="n">
        <v>0.39570942381511753</v>
      </c>
      <c r="BX2949" s="21" t="n">
        <v>0.42652764524883274</v>
      </c>
      <c r="BY2949" s="21" t="n">
        <v>0.462148412433856</v>
      </c>
      <c r="BZ2949" s="21" t="n">
        <v>0.20299524247369546</v>
      </c>
      <c r="CA2949" s="21" t="n">
        <v>0.20299524247369546</v>
      </c>
      <c r="CB2949" s="21" t="n">
        <v>0.2816646790032934</v>
      </c>
      <c r="CC2949" s="21" t="n">
        <v>0.2816646790032934</v>
      </c>
      <c r="CD2949" s="21" t="n">
        <v>0.2926488314856359</v>
      </c>
      <c r="CE2949" s="21" t="n">
        <v>0.2926488314856359</v>
      </c>
      <c r="CF2949" s="21" t="n">
        <v>0.6490916255800554</v>
      </c>
      <c r="CG2949" s="21" t="n">
        <v>0.6490916255800554</v>
      </c>
      <c r="CH2949" s="21" t="n">
        <v>0.5735654550642512</v>
      </c>
      <c r="CI2949" s="21" t="n">
        <v>0.5735654550642512</v>
      </c>
      <c r="CJ2949" s="21" t="n">
        <v>0.7893820396461411</v>
      </c>
      <c r="CK2949" s="21" t="n">
        <v>0.7893820396461411</v>
      </c>
      <c r="CL2949" s="21" t="n">
        <v>0.36021204407429364</v>
      </c>
      <c r="CM2949" s="21" t="n">
        <v>0.4680338478474492</v>
      </c>
      <c r="CN2949" s="21" t="n">
        <v>0.4625947089258789</v>
      </c>
      <c r="CO2949" s="21" t="n">
        <v>0.5921335063106695</v>
      </c>
      <c r="CP2949" s="21" t="n">
        <v>0.5921335063106695</v>
      </c>
      <c r="CQ2949" s="21" t="n">
        <v>0.6037254788778433</v>
      </c>
      <c r="CR2949" s="21" t="n">
        <v>0.6037254788778433</v>
      </c>
      <c r="CS2949" s="21" t="n">
        <v>0.9999999999999989</v>
      </c>
      <c r="CT2949" s="21" t="n">
        <v>0.9999999999999989</v>
      </c>
      <c r="CU2949" s="21" t="n">
        <v>0.25345161223769175</v>
      </c>
      <c r="CV2949" s="21" t="n">
        <v>0.25345161223769175</v>
      </c>
      <c r="CW2949" s="21" t="n">
        <v>0.17002933744419338</v>
      </c>
      <c r="CX2949" s="21" t="n">
        <v>0.17002933744419338</v>
      </c>
      <c r="CY2949" s="21" t="n">
        <v>0.23683322755161906</v>
      </c>
      <c r="CZ2949" s="21" t="n">
        <v>0.23683322755161906</v>
      </c>
      <c r="DA2949" s="21" t="n">
        <v>0.12157571747118355</v>
      </c>
      <c r="DB2949" s="21" t="n">
        <v>0.12157571747118355</v>
      </c>
      <c r="DC2949" s="21" t="n">
        <v>0.2235804391125387</v>
      </c>
      <c r="DD2949" s="21" t="n">
        <v>0.2235804391125387</v>
      </c>
      <c r="DE2949" s="21" t="n">
        <v>0.3433694916525384</v>
      </c>
      <c r="DF2949" s="21" t="n">
        <v>0.3433694916525384</v>
      </c>
      <c r="DG2949" s="21" t="n">
        <v>0.24406095697034544</v>
      </c>
      <c r="DH2949" s="21" t="n">
        <v>0.24406095697034544</v>
      </c>
    </row>
    <row r="2950">
      <c r="B2950" s="16" t="s">
        <v>194</v>
      </c>
      <c r="C2950" s="22" t="n">
        <v>0.4159568649588895</v>
      </c>
      <c r="D2950" s="22" t="n">
        <v>0.4159568649588895</v>
      </c>
      <c r="E2950" s="22" t="n">
        <v>0.47725324590293067</v>
      </c>
      <c r="F2950" s="22" t="n">
        <v>0.47725324590293067</v>
      </c>
      <c r="G2950" s="22" t="n">
        <v>0.3515485779514807</v>
      </c>
      <c r="H2950" s="22" t="n">
        <v>0.3515485779514807</v>
      </c>
      <c r="I2950" s="22" t="n">
        <v>0.5013986616944088</v>
      </c>
      <c r="J2950" s="22" t="n">
        <v>0.5013986616944088</v>
      </c>
      <c r="K2950" s="22" t="n">
        <v>0.4131451145504748</v>
      </c>
      <c r="L2950" s="22" t="n">
        <v>0.4131451145504748</v>
      </c>
      <c r="M2950" s="22" t="n">
        <v>0.5169688664703223</v>
      </c>
      <c r="N2950" s="22" t="n">
        <v>0.5169688664703223</v>
      </c>
      <c r="O2950" s="22" t="n">
        <v>0.3730104920449377</v>
      </c>
      <c r="P2950" s="22" t="n">
        <v>0.3730104920449377</v>
      </c>
      <c r="Q2950" s="22" t="n">
        <v>0.4892506071895897</v>
      </c>
      <c r="R2950" s="22" t="n">
        <v>0.4892506071895897</v>
      </c>
      <c r="S2950" s="22" t="n">
        <v>0.43585597652825</v>
      </c>
      <c r="T2950" s="22" t="n">
        <v>0.43585597652825</v>
      </c>
      <c r="U2950" s="22" t="n">
        <v>0.5438041960337988</v>
      </c>
      <c r="V2950" s="22" t="n">
        <v>0.5438041960337988</v>
      </c>
      <c r="W2950" s="22" t="n">
        <v>0.638412751029248</v>
      </c>
      <c r="X2950" s="22" t="n">
        <v>0.638412751029248</v>
      </c>
      <c r="Y2950" s="22" t="n">
        <v>0.7315269082849838</v>
      </c>
      <c r="Z2950" s="22" t="n">
        <v>0.7315269082849838</v>
      </c>
      <c r="AA2950" s="22" t="n">
        <v>0.684539403906597</v>
      </c>
      <c r="AB2950" s="22" t="n">
        <v>0.684539403906597</v>
      </c>
      <c r="AC2950" s="22" t="n">
        <v>0.3580359721503449</v>
      </c>
      <c r="AD2950" s="22" t="n">
        <v>0.3580359721503449</v>
      </c>
      <c r="AE2950" s="22" t="n">
        <v>0.5011014740336983</v>
      </c>
      <c r="AF2950" s="22" t="n">
        <v>0.5011014740336983</v>
      </c>
      <c r="AG2950" s="22" t="n">
        <v>0.44034745483223525</v>
      </c>
      <c r="AH2950" s="22" t="n">
        <v>0.44034745483223525</v>
      </c>
      <c r="AI2950" s="22" t="n">
        <v>0.500538856073551</v>
      </c>
      <c r="AJ2950" s="22" t="n">
        <v>0.500538856073551</v>
      </c>
      <c r="AK2950" s="22" t="n">
        <v>0.6913701704015678</v>
      </c>
      <c r="AL2950" s="22" t="n">
        <v>0.6913701704015678</v>
      </c>
      <c r="AM2950" s="22" t="n">
        <v>0.549422490933562</v>
      </c>
      <c r="AN2950" s="22" t="n">
        <v>0.549422490933562</v>
      </c>
      <c r="AO2950" s="22" t="n">
        <v>0.7312782000456811</v>
      </c>
      <c r="AP2950" s="22" t="n">
        <v>0.7312782000456811</v>
      </c>
      <c r="AQ2950" s="22" t="n">
        <v>0.6671592252975432</v>
      </c>
      <c r="AR2950" s="22" t="n">
        <v>0.6671592252975432</v>
      </c>
      <c r="AS2950" s="22" t="n">
        <v>0.38400986952063726</v>
      </c>
      <c r="AT2950" s="22" t="n">
        <v>0.3975822650458728</v>
      </c>
      <c r="AU2950" s="22" t="n">
        <v>0.3441327538522324</v>
      </c>
      <c r="AV2950" s="22" t="n">
        <v>0.4143749527459442</v>
      </c>
      <c r="AW2950" s="22" t="n">
        <v>0.4143749527459442</v>
      </c>
      <c r="AX2950" s="22" t="n">
        <v>0.4550780494620217</v>
      </c>
      <c r="AY2950" s="22" t="n">
        <v>0.4550780494620217</v>
      </c>
      <c r="AZ2950" s="22" t="n">
        <v>0.4989732033551246</v>
      </c>
      <c r="BA2950" s="22" t="n">
        <v>0.4989732033551246</v>
      </c>
      <c r="BB2950" s="22" t="n">
        <v>0.4457259328396581</v>
      </c>
      <c r="BC2950" s="22" t="n">
        <v>0.4457259328396581</v>
      </c>
      <c r="BD2950" s="22" t="n">
        <v>0.5236290599747094</v>
      </c>
      <c r="BE2950" s="22" t="n">
        <v>0.5636102549070734</v>
      </c>
      <c r="BF2950" s="22" t="n">
        <v>0.4749887420984154</v>
      </c>
      <c r="BG2950" s="22" t="n">
        <v>0.4714065452679895</v>
      </c>
      <c r="BH2950" s="22" t="n">
        <v>0.502065749337453</v>
      </c>
      <c r="BI2950" s="22" t="n">
        <v>0.502065749337453</v>
      </c>
      <c r="BJ2950" s="22" t="n">
        <v>0.46502012598055903</v>
      </c>
      <c r="BK2950" s="22" t="n">
        <v>0.46502012598055903</v>
      </c>
      <c r="BL2950" s="22" t="n">
        <v>0.38241080612508566</v>
      </c>
      <c r="BM2950" s="22" t="n">
        <v>0.38241080612508566</v>
      </c>
      <c r="BN2950" s="22" t="n">
        <v>0.41062359343850174</v>
      </c>
      <c r="BO2950" s="22" t="n">
        <v>0.41062359343850174</v>
      </c>
      <c r="BP2950" s="22" t="n">
        <v>0.22689386619897564</v>
      </c>
      <c r="BQ2950" s="22" t="n">
        <v>0.22689386619897564</v>
      </c>
      <c r="BR2950" s="22" t="n">
        <v>0.36848140655188394</v>
      </c>
      <c r="BS2950" s="22" t="n">
        <v>0.36848140655188394</v>
      </c>
      <c r="BT2950" s="22" t="n">
        <v>0.30383247728170704</v>
      </c>
      <c r="BU2950" s="22" t="n">
        <v>0.30383247728170704</v>
      </c>
      <c r="BV2950" s="22" t="n">
        <v>0.42123293903637254</v>
      </c>
      <c r="BW2950" s="22" t="n">
        <v>0.3362199428935988</v>
      </c>
      <c r="BX2950" s="22" t="n">
        <v>0.4831789594828982</v>
      </c>
      <c r="BY2950" s="22" t="n">
        <v>0.4046095392695115</v>
      </c>
      <c r="BZ2950" s="22" t="n">
        <v>0.6501133369453319</v>
      </c>
      <c r="CA2950" s="22" t="n">
        <v>0.6501133369453319</v>
      </c>
      <c r="CB2950" s="22" t="n">
        <v>0.6619740135600704</v>
      </c>
      <c r="CC2950" s="22" t="n">
        <v>0.6619740135600704</v>
      </c>
      <c r="CD2950" s="22" t="n">
        <v>0.5464277459957074</v>
      </c>
      <c r="CE2950" s="22" t="n">
        <v>0.5464277459957074</v>
      </c>
      <c r="CF2950" s="22" t="n">
        <v>0.43811114694255815</v>
      </c>
      <c r="CG2950" s="22" t="n">
        <v>0.43811114694255815</v>
      </c>
      <c r="CH2950" s="22" t="n">
        <v>0.41367374138303603</v>
      </c>
      <c r="CI2950" s="22" t="n">
        <v>0.41367374138303603</v>
      </c>
      <c r="CJ2950" s="22" t="n">
        <v>0.3802966357159673</v>
      </c>
      <c r="CK2950" s="22" t="n">
        <v>0.3802966357159673</v>
      </c>
      <c r="CL2950" s="22" t="n">
        <v>0.5131453227076938</v>
      </c>
      <c r="CM2950" s="22" t="n">
        <v>0.3952326430685224</v>
      </c>
      <c r="CN2950" s="22" t="n">
        <v>0.4733357069689783</v>
      </c>
      <c r="CO2950" s="22" t="n">
        <v>0.35909307404428764</v>
      </c>
      <c r="CP2950" s="22" t="n">
        <v>0.35909307404428764</v>
      </c>
      <c r="CQ2950" s="22" t="n">
        <v>0.34374401455232584</v>
      </c>
      <c r="CR2950" s="22" t="n">
        <v>0.34374401455232584</v>
      </c>
      <c r="CS2950" s="22" t="n">
        <v>0.25345161223769175</v>
      </c>
      <c r="CT2950" s="22" t="n">
        <v>0.25345161223769175</v>
      </c>
      <c r="CU2950" s="22" t="n">
        <v>1.0000000000000016</v>
      </c>
      <c r="CV2950" s="22" t="n">
        <v>1.0000000000000016</v>
      </c>
      <c r="CW2950" s="22" t="n">
        <v>0.5306753881278223</v>
      </c>
      <c r="CX2950" s="22" t="n">
        <v>0.5306753881278223</v>
      </c>
      <c r="CY2950" s="22" t="n">
        <v>0.7052013887313401</v>
      </c>
      <c r="CZ2950" s="22" t="n">
        <v>0.7052013887313401</v>
      </c>
      <c r="DA2950" s="22" t="n">
        <v>0.5388868635977302</v>
      </c>
      <c r="DB2950" s="22" t="n">
        <v>0.5388868635977302</v>
      </c>
      <c r="DC2950" s="22" t="n">
        <v>0.5856167290683039</v>
      </c>
      <c r="DD2950" s="22" t="n">
        <v>0.5856167290683039</v>
      </c>
      <c r="DE2950" s="22" t="n">
        <v>0.6465548505064288</v>
      </c>
      <c r="DF2950" s="22" t="n">
        <v>0.6465548505064288</v>
      </c>
      <c r="DG2950" s="22" t="n">
        <v>0.741258744548809</v>
      </c>
      <c r="DH2950" s="22" t="n">
        <v>0.741258744548809</v>
      </c>
    </row>
    <row r="2951">
      <c r="B2951" s="16" t="s">
        <v>194</v>
      </c>
      <c r="C2951" s="21" t="n">
        <v>0.4159568649588895</v>
      </c>
      <c r="D2951" s="21" t="n">
        <v>0.4159568649588895</v>
      </c>
      <c r="E2951" s="21" t="n">
        <v>0.47725324590293067</v>
      </c>
      <c r="F2951" s="21" t="n">
        <v>0.47725324590293067</v>
      </c>
      <c r="G2951" s="21" t="n">
        <v>0.3515485779514807</v>
      </c>
      <c r="H2951" s="21" t="n">
        <v>0.3515485779514807</v>
      </c>
      <c r="I2951" s="21" t="n">
        <v>0.5013986616944088</v>
      </c>
      <c r="J2951" s="21" t="n">
        <v>0.5013986616944088</v>
      </c>
      <c r="K2951" s="21" t="n">
        <v>0.4131451145504748</v>
      </c>
      <c r="L2951" s="21" t="n">
        <v>0.4131451145504748</v>
      </c>
      <c r="M2951" s="21" t="n">
        <v>0.5169688664703223</v>
      </c>
      <c r="N2951" s="21" t="n">
        <v>0.5169688664703223</v>
      </c>
      <c r="O2951" s="21" t="n">
        <v>0.3730104920449377</v>
      </c>
      <c r="P2951" s="21" t="n">
        <v>0.3730104920449377</v>
      </c>
      <c r="Q2951" s="21" t="n">
        <v>0.4892506071895897</v>
      </c>
      <c r="R2951" s="21" t="n">
        <v>0.4892506071895897</v>
      </c>
      <c r="S2951" s="21" t="n">
        <v>0.43585597652825</v>
      </c>
      <c r="T2951" s="21" t="n">
        <v>0.43585597652825</v>
      </c>
      <c r="U2951" s="21" t="n">
        <v>0.5438041960337988</v>
      </c>
      <c r="V2951" s="21" t="n">
        <v>0.5438041960337988</v>
      </c>
      <c r="W2951" s="21" t="n">
        <v>0.638412751029248</v>
      </c>
      <c r="X2951" s="21" t="n">
        <v>0.638412751029248</v>
      </c>
      <c r="Y2951" s="21" t="n">
        <v>0.7315269082849838</v>
      </c>
      <c r="Z2951" s="21" t="n">
        <v>0.7315269082849838</v>
      </c>
      <c r="AA2951" s="21" t="n">
        <v>0.684539403906597</v>
      </c>
      <c r="AB2951" s="21" t="n">
        <v>0.684539403906597</v>
      </c>
      <c r="AC2951" s="21" t="n">
        <v>0.3580359721503449</v>
      </c>
      <c r="AD2951" s="21" t="n">
        <v>0.3580359721503449</v>
      </c>
      <c r="AE2951" s="21" t="n">
        <v>0.5011014740336983</v>
      </c>
      <c r="AF2951" s="21" t="n">
        <v>0.5011014740336983</v>
      </c>
      <c r="AG2951" s="21" t="n">
        <v>0.44034745483223525</v>
      </c>
      <c r="AH2951" s="21" t="n">
        <v>0.44034745483223525</v>
      </c>
      <c r="AI2951" s="21" t="n">
        <v>0.500538856073551</v>
      </c>
      <c r="AJ2951" s="21" t="n">
        <v>0.500538856073551</v>
      </c>
      <c r="AK2951" s="21" t="n">
        <v>0.6913701704015678</v>
      </c>
      <c r="AL2951" s="21" t="n">
        <v>0.6913701704015678</v>
      </c>
      <c r="AM2951" s="21" t="n">
        <v>0.549422490933562</v>
      </c>
      <c r="AN2951" s="21" t="n">
        <v>0.549422490933562</v>
      </c>
      <c r="AO2951" s="21" t="n">
        <v>0.7312782000456811</v>
      </c>
      <c r="AP2951" s="21" t="n">
        <v>0.7312782000456811</v>
      </c>
      <c r="AQ2951" s="21" t="n">
        <v>0.6671592252975432</v>
      </c>
      <c r="AR2951" s="21" t="n">
        <v>0.6671592252975432</v>
      </c>
      <c r="AS2951" s="21" t="n">
        <v>0.38400986952063726</v>
      </c>
      <c r="AT2951" s="21" t="n">
        <v>0.3975822650458728</v>
      </c>
      <c r="AU2951" s="21" t="n">
        <v>0.3441327538522324</v>
      </c>
      <c r="AV2951" s="21" t="n">
        <v>0.4143749527459442</v>
      </c>
      <c r="AW2951" s="21" t="n">
        <v>0.4143749527459442</v>
      </c>
      <c r="AX2951" s="21" t="n">
        <v>0.4550780494620217</v>
      </c>
      <c r="AY2951" s="21" t="n">
        <v>0.4550780494620217</v>
      </c>
      <c r="AZ2951" s="21" t="n">
        <v>0.4989732033551246</v>
      </c>
      <c r="BA2951" s="21" t="n">
        <v>0.4989732033551246</v>
      </c>
      <c r="BB2951" s="21" t="n">
        <v>0.4457259328396581</v>
      </c>
      <c r="BC2951" s="21" t="n">
        <v>0.4457259328396581</v>
      </c>
      <c r="BD2951" s="21" t="n">
        <v>0.5236290599747094</v>
      </c>
      <c r="BE2951" s="21" t="n">
        <v>0.5636102549070734</v>
      </c>
      <c r="BF2951" s="21" t="n">
        <v>0.4749887420984154</v>
      </c>
      <c r="BG2951" s="21" t="n">
        <v>0.4714065452679895</v>
      </c>
      <c r="BH2951" s="21" t="n">
        <v>0.502065749337453</v>
      </c>
      <c r="BI2951" s="21" t="n">
        <v>0.502065749337453</v>
      </c>
      <c r="BJ2951" s="21" t="n">
        <v>0.46502012598055903</v>
      </c>
      <c r="BK2951" s="21" t="n">
        <v>0.46502012598055903</v>
      </c>
      <c r="BL2951" s="21" t="n">
        <v>0.38241080612508566</v>
      </c>
      <c r="BM2951" s="21" t="n">
        <v>0.38241080612508566</v>
      </c>
      <c r="BN2951" s="21" t="n">
        <v>0.41062359343850174</v>
      </c>
      <c r="BO2951" s="21" t="n">
        <v>0.41062359343850174</v>
      </c>
      <c r="BP2951" s="21" t="n">
        <v>0.22689386619897564</v>
      </c>
      <c r="BQ2951" s="21" t="n">
        <v>0.22689386619897564</v>
      </c>
      <c r="BR2951" s="21" t="n">
        <v>0.36848140655188394</v>
      </c>
      <c r="BS2951" s="21" t="n">
        <v>0.36848140655188394</v>
      </c>
      <c r="BT2951" s="21" t="n">
        <v>0.30383247728170704</v>
      </c>
      <c r="BU2951" s="21" t="n">
        <v>0.30383247728170704</v>
      </c>
      <c r="BV2951" s="21" t="n">
        <v>0.42123293903637254</v>
      </c>
      <c r="BW2951" s="21" t="n">
        <v>0.3362199428935988</v>
      </c>
      <c r="BX2951" s="21" t="n">
        <v>0.4831789594828982</v>
      </c>
      <c r="BY2951" s="21" t="n">
        <v>0.4046095392695115</v>
      </c>
      <c r="BZ2951" s="21" t="n">
        <v>0.6501133369453319</v>
      </c>
      <c r="CA2951" s="21" t="n">
        <v>0.6501133369453319</v>
      </c>
      <c r="CB2951" s="21" t="n">
        <v>0.6619740135600704</v>
      </c>
      <c r="CC2951" s="21" t="n">
        <v>0.6619740135600704</v>
      </c>
      <c r="CD2951" s="21" t="n">
        <v>0.5464277459957074</v>
      </c>
      <c r="CE2951" s="21" t="n">
        <v>0.5464277459957074</v>
      </c>
      <c r="CF2951" s="21" t="n">
        <v>0.43811114694255815</v>
      </c>
      <c r="CG2951" s="21" t="n">
        <v>0.43811114694255815</v>
      </c>
      <c r="CH2951" s="21" t="n">
        <v>0.41367374138303603</v>
      </c>
      <c r="CI2951" s="21" t="n">
        <v>0.41367374138303603</v>
      </c>
      <c r="CJ2951" s="21" t="n">
        <v>0.3802966357159673</v>
      </c>
      <c r="CK2951" s="21" t="n">
        <v>0.3802966357159673</v>
      </c>
      <c r="CL2951" s="21" t="n">
        <v>0.5131453227076938</v>
      </c>
      <c r="CM2951" s="21" t="n">
        <v>0.3952326430685224</v>
      </c>
      <c r="CN2951" s="21" t="n">
        <v>0.4733357069689783</v>
      </c>
      <c r="CO2951" s="21" t="n">
        <v>0.35909307404428764</v>
      </c>
      <c r="CP2951" s="21" t="n">
        <v>0.35909307404428764</v>
      </c>
      <c r="CQ2951" s="21" t="n">
        <v>0.34374401455232584</v>
      </c>
      <c r="CR2951" s="21" t="n">
        <v>0.34374401455232584</v>
      </c>
      <c r="CS2951" s="21" t="n">
        <v>0.25345161223769175</v>
      </c>
      <c r="CT2951" s="21" t="n">
        <v>0.25345161223769175</v>
      </c>
      <c r="CU2951" s="21" t="n">
        <v>1.0000000000000016</v>
      </c>
      <c r="CV2951" s="21" t="n">
        <v>1.0000000000000016</v>
      </c>
      <c r="CW2951" s="21" t="n">
        <v>0.5306753881278223</v>
      </c>
      <c r="CX2951" s="21" t="n">
        <v>0.5306753881278223</v>
      </c>
      <c r="CY2951" s="21" t="n">
        <v>0.7052013887313401</v>
      </c>
      <c r="CZ2951" s="21" t="n">
        <v>0.7052013887313401</v>
      </c>
      <c r="DA2951" s="21" t="n">
        <v>0.5388868635977302</v>
      </c>
      <c r="DB2951" s="21" t="n">
        <v>0.5388868635977302</v>
      </c>
      <c r="DC2951" s="21" t="n">
        <v>0.5856167290683039</v>
      </c>
      <c r="DD2951" s="21" t="n">
        <v>0.5856167290683039</v>
      </c>
      <c r="DE2951" s="21" t="n">
        <v>0.6465548505064288</v>
      </c>
      <c r="DF2951" s="21" t="n">
        <v>0.6465548505064288</v>
      </c>
      <c r="DG2951" s="21" t="n">
        <v>0.741258744548809</v>
      </c>
      <c r="DH2951" s="21" t="n">
        <v>0.741258744548809</v>
      </c>
    </row>
    <row r="2952">
      <c r="B2952" s="16" t="s">
        <v>195</v>
      </c>
      <c r="C2952" s="22" t="n">
        <v>0.3747821203602427</v>
      </c>
      <c r="D2952" s="22" t="n">
        <v>0.3747821203602427</v>
      </c>
      <c r="E2952" s="22" t="n">
        <v>0.3419790632323693</v>
      </c>
      <c r="F2952" s="22" t="n">
        <v>0.3419790632323693</v>
      </c>
      <c r="G2952" s="22" t="n">
        <v>0.25852331051030814</v>
      </c>
      <c r="H2952" s="22" t="n">
        <v>0.25852331051030814</v>
      </c>
      <c r="I2952" s="22" t="n">
        <v>0.5220501167557791</v>
      </c>
      <c r="J2952" s="22" t="n">
        <v>0.5220501167557791</v>
      </c>
      <c r="K2952" s="22" t="n">
        <v>0.4974578279087852</v>
      </c>
      <c r="L2952" s="22" t="n">
        <v>0.4974578279087852</v>
      </c>
      <c r="M2952" s="22" t="n">
        <v>0.48850566289026676</v>
      </c>
      <c r="N2952" s="22" t="n">
        <v>0.48850566289026676</v>
      </c>
      <c r="O2952" s="22" t="n">
        <v>0.5130039419699183</v>
      </c>
      <c r="P2952" s="22" t="n">
        <v>0.5130039419699183</v>
      </c>
      <c r="Q2952" s="22" t="n">
        <v>0.4556374478704614</v>
      </c>
      <c r="R2952" s="22" t="n">
        <v>0.4556374478704614</v>
      </c>
      <c r="S2952" s="22" t="n">
        <v>0.46843006873261184</v>
      </c>
      <c r="T2952" s="22" t="n">
        <v>0.46843006873261184</v>
      </c>
      <c r="U2952" s="22" t="n">
        <v>0.4034580897418686</v>
      </c>
      <c r="V2952" s="22" t="n">
        <v>0.4034580897418686</v>
      </c>
      <c r="W2952" s="22" t="n">
        <v>0.6549506640498339</v>
      </c>
      <c r="X2952" s="22" t="n">
        <v>0.6549506640498339</v>
      </c>
      <c r="Y2952" s="22" t="n">
        <v>0.5533609391166494</v>
      </c>
      <c r="Z2952" s="22" t="n">
        <v>0.5533609391166494</v>
      </c>
      <c r="AA2952" s="22" t="n">
        <v>0.6813554583681873</v>
      </c>
      <c r="AB2952" s="22" t="n">
        <v>0.6813554583681873</v>
      </c>
      <c r="AC2952" s="22" t="n">
        <v>0.4682425264884867</v>
      </c>
      <c r="AD2952" s="22" t="n">
        <v>0.4682425264884867</v>
      </c>
      <c r="AE2952" s="22" t="n">
        <v>0.5104225387862159</v>
      </c>
      <c r="AF2952" s="22" t="n">
        <v>0.5104225387862159</v>
      </c>
      <c r="AG2952" s="22" t="n">
        <v>0.48446955172423617</v>
      </c>
      <c r="AH2952" s="22" t="n">
        <v>0.48446955172423617</v>
      </c>
      <c r="AI2952" s="22" t="n">
        <v>0.43105518597259257</v>
      </c>
      <c r="AJ2952" s="22" t="n">
        <v>0.43105518597259257</v>
      </c>
      <c r="AK2952" s="22" t="n">
        <v>0.7110040755835497</v>
      </c>
      <c r="AL2952" s="22" t="n">
        <v>0.7110040755835497</v>
      </c>
      <c r="AM2952" s="22" t="n">
        <v>0.6388688139588197</v>
      </c>
      <c r="AN2952" s="22" t="n">
        <v>0.6388688139588197</v>
      </c>
      <c r="AO2952" s="22" t="n">
        <v>0.5261087183322356</v>
      </c>
      <c r="AP2952" s="22" t="n">
        <v>0.5261087183322356</v>
      </c>
      <c r="AQ2952" s="22" t="n">
        <v>0.7439500593401737</v>
      </c>
      <c r="AR2952" s="22" t="n">
        <v>0.7439500593401737</v>
      </c>
      <c r="AS2952" s="22" t="n">
        <v>0.43506906712888566</v>
      </c>
      <c r="AT2952" s="22" t="n">
        <v>0.4283910377035021</v>
      </c>
      <c r="AU2952" s="22" t="n">
        <v>0.38528487083252827</v>
      </c>
      <c r="AV2952" s="22" t="n">
        <v>0.45277883300996735</v>
      </c>
      <c r="AW2952" s="22" t="n">
        <v>0.45277883300996735</v>
      </c>
      <c r="AX2952" s="22" t="n">
        <v>0.48625107326987393</v>
      </c>
      <c r="AY2952" s="22" t="n">
        <v>0.48625107326987393</v>
      </c>
      <c r="AZ2952" s="22" t="n">
        <v>0.4227950620467581</v>
      </c>
      <c r="BA2952" s="22" t="n">
        <v>0.4227950620467581</v>
      </c>
      <c r="BB2952" s="22" t="n">
        <v>0.4811623203603877</v>
      </c>
      <c r="BC2952" s="22" t="n">
        <v>0.4811623203603877</v>
      </c>
      <c r="BD2952" s="22" t="n">
        <v>0.539088710478431</v>
      </c>
      <c r="BE2952" s="22" t="n">
        <v>0.5884085573747281</v>
      </c>
      <c r="BF2952" s="22" t="n">
        <v>0.5075256561143735</v>
      </c>
      <c r="BG2952" s="22" t="n">
        <v>0.507479060512589</v>
      </c>
      <c r="BH2952" s="22" t="n">
        <v>0.3929187567011935</v>
      </c>
      <c r="BI2952" s="22" t="n">
        <v>0.3929187567011935</v>
      </c>
      <c r="BJ2952" s="22" t="n">
        <v>0.46901814243081935</v>
      </c>
      <c r="BK2952" s="22" t="n">
        <v>0.46901814243081935</v>
      </c>
      <c r="BL2952" s="22" t="n">
        <v>0.4696715708968381</v>
      </c>
      <c r="BM2952" s="22" t="n">
        <v>0.4696715708968381</v>
      </c>
      <c r="BN2952" s="22" t="n">
        <v>0.31983973868554216</v>
      </c>
      <c r="BO2952" s="22" t="n">
        <v>0.31983973868554216</v>
      </c>
      <c r="BP2952" s="22" t="n">
        <v>0.24556816517178612</v>
      </c>
      <c r="BQ2952" s="22" t="n">
        <v>0.24556816517178612</v>
      </c>
      <c r="BR2952" s="22" t="n">
        <v>0.31422259986605805</v>
      </c>
      <c r="BS2952" s="22" t="n">
        <v>0.31422259986605805</v>
      </c>
      <c r="BT2952" s="22" t="n">
        <v>0.24984212577322848</v>
      </c>
      <c r="BU2952" s="22" t="n">
        <v>0.24984212577322848</v>
      </c>
      <c r="BV2952" s="22" t="n">
        <v>0.43590643546003777</v>
      </c>
      <c r="BW2952" s="22" t="n">
        <v>0.4008599856684123</v>
      </c>
      <c r="BX2952" s="22" t="n">
        <v>0.51588926765454</v>
      </c>
      <c r="BY2952" s="22" t="n">
        <v>0.448230535816109</v>
      </c>
      <c r="BZ2952" s="22" t="n">
        <v>0.7530253571063262</v>
      </c>
      <c r="CA2952" s="22" t="n">
        <v>0.7530253571063262</v>
      </c>
      <c r="CB2952" s="22" t="n">
        <v>0.6252479371206963</v>
      </c>
      <c r="CC2952" s="22" t="n">
        <v>0.6252479371206963</v>
      </c>
      <c r="CD2952" s="22" t="n">
        <v>0.5981676001330557</v>
      </c>
      <c r="CE2952" s="22" t="n">
        <v>0.5981676001330557</v>
      </c>
      <c r="CF2952" s="22" t="n">
        <v>0.39886498343086463</v>
      </c>
      <c r="CG2952" s="22" t="n">
        <v>0.39886498343086463</v>
      </c>
      <c r="CH2952" s="22" t="n">
        <v>0.3145894241259448</v>
      </c>
      <c r="CI2952" s="22" t="n">
        <v>0.3145894241259448</v>
      </c>
      <c r="CJ2952" s="22" t="n">
        <v>0.3423513123294489</v>
      </c>
      <c r="CK2952" s="22" t="n">
        <v>0.3423513123294489</v>
      </c>
      <c r="CL2952" s="22" t="n">
        <v>0.4531797847384851</v>
      </c>
      <c r="CM2952" s="22" t="n">
        <v>0.3708781030011118</v>
      </c>
      <c r="CN2952" s="22" t="n">
        <v>0.4727665671305167</v>
      </c>
      <c r="CO2952" s="22" t="n">
        <v>0.46967157089683825</v>
      </c>
      <c r="CP2952" s="22" t="n">
        <v>0.46967157089683825</v>
      </c>
      <c r="CQ2952" s="22" t="n">
        <v>0.33148114564341724</v>
      </c>
      <c r="CR2952" s="22" t="n">
        <v>0.33148114564341724</v>
      </c>
      <c r="CS2952" s="22" t="n">
        <v>0.17002933744419338</v>
      </c>
      <c r="CT2952" s="22" t="n">
        <v>0.17002933744419338</v>
      </c>
      <c r="CU2952" s="22" t="n">
        <v>0.5306753881278223</v>
      </c>
      <c r="CV2952" s="22" t="n">
        <v>0.5306753881278223</v>
      </c>
      <c r="CW2952" s="22" t="n">
        <v>1.0000000000000004</v>
      </c>
      <c r="CX2952" s="22" t="n">
        <v>1.0000000000000004</v>
      </c>
      <c r="CY2952" s="22" t="n">
        <v>0.5013704011827422</v>
      </c>
      <c r="CZ2952" s="22" t="n">
        <v>0.5013704011827422</v>
      </c>
      <c r="DA2952" s="22" t="n">
        <v>0.6212450497838546</v>
      </c>
      <c r="DB2952" s="22" t="n">
        <v>0.6212450497838546</v>
      </c>
      <c r="DC2952" s="22" t="n">
        <v>0.5244768428913572</v>
      </c>
      <c r="DD2952" s="22" t="n">
        <v>0.5244768428913572</v>
      </c>
      <c r="DE2952" s="22" t="n">
        <v>0.7029061090052673</v>
      </c>
      <c r="DF2952" s="22" t="n">
        <v>0.7029061090052673</v>
      </c>
      <c r="DG2952" s="22" t="n">
        <v>0.5959604609212132</v>
      </c>
      <c r="DH2952" s="22" t="n">
        <v>0.5959604609212132</v>
      </c>
    </row>
    <row r="2953">
      <c r="B2953" s="16" t="s">
        <v>195</v>
      </c>
      <c r="C2953" s="21" t="n">
        <v>0.3747821203602427</v>
      </c>
      <c r="D2953" s="21" t="n">
        <v>0.3747821203602427</v>
      </c>
      <c r="E2953" s="21" t="n">
        <v>0.3419790632323693</v>
      </c>
      <c r="F2953" s="21" t="n">
        <v>0.3419790632323693</v>
      </c>
      <c r="G2953" s="21" t="n">
        <v>0.25852331051030814</v>
      </c>
      <c r="H2953" s="21" t="n">
        <v>0.25852331051030814</v>
      </c>
      <c r="I2953" s="21" t="n">
        <v>0.5220501167557791</v>
      </c>
      <c r="J2953" s="21" t="n">
        <v>0.5220501167557791</v>
      </c>
      <c r="K2953" s="21" t="n">
        <v>0.4974578279087852</v>
      </c>
      <c r="L2953" s="21" t="n">
        <v>0.4974578279087852</v>
      </c>
      <c r="M2953" s="21" t="n">
        <v>0.48850566289026676</v>
      </c>
      <c r="N2953" s="21" t="n">
        <v>0.48850566289026676</v>
      </c>
      <c r="O2953" s="21" t="n">
        <v>0.5130039419699183</v>
      </c>
      <c r="P2953" s="21" t="n">
        <v>0.5130039419699183</v>
      </c>
      <c r="Q2953" s="21" t="n">
        <v>0.4556374478704614</v>
      </c>
      <c r="R2953" s="21" t="n">
        <v>0.4556374478704614</v>
      </c>
      <c r="S2953" s="21" t="n">
        <v>0.46843006873261184</v>
      </c>
      <c r="T2953" s="21" t="n">
        <v>0.46843006873261184</v>
      </c>
      <c r="U2953" s="21" t="n">
        <v>0.4034580897418686</v>
      </c>
      <c r="V2953" s="21" t="n">
        <v>0.4034580897418686</v>
      </c>
      <c r="W2953" s="21" t="n">
        <v>0.6549506640498339</v>
      </c>
      <c r="X2953" s="21" t="n">
        <v>0.6549506640498339</v>
      </c>
      <c r="Y2953" s="21" t="n">
        <v>0.5533609391166494</v>
      </c>
      <c r="Z2953" s="21" t="n">
        <v>0.5533609391166494</v>
      </c>
      <c r="AA2953" s="21" t="n">
        <v>0.6813554583681873</v>
      </c>
      <c r="AB2953" s="21" t="n">
        <v>0.6813554583681873</v>
      </c>
      <c r="AC2953" s="21" t="n">
        <v>0.4682425264884867</v>
      </c>
      <c r="AD2953" s="21" t="n">
        <v>0.4682425264884867</v>
      </c>
      <c r="AE2953" s="21" t="n">
        <v>0.5104225387862159</v>
      </c>
      <c r="AF2953" s="21" t="n">
        <v>0.5104225387862159</v>
      </c>
      <c r="AG2953" s="21" t="n">
        <v>0.48446955172423617</v>
      </c>
      <c r="AH2953" s="21" t="n">
        <v>0.48446955172423617</v>
      </c>
      <c r="AI2953" s="21" t="n">
        <v>0.43105518597259257</v>
      </c>
      <c r="AJ2953" s="21" t="n">
        <v>0.43105518597259257</v>
      </c>
      <c r="AK2953" s="21" t="n">
        <v>0.7110040755835497</v>
      </c>
      <c r="AL2953" s="21" t="n">
        <v>0.7110040755835497</v>
      </c>
      <c r="AM2953" s="21" t="n">
        <v>0.6388688139588197</v>
      </c>
      <c r="AN2953" s="21" t="n">
        <v>0.6388688139588197</v>
      </c>
      <c r="AO2953" s="21" t="n">
        <v>0.5261087183322356</v>
      </c>
      <c r="AP2953" s="21" t="n">
        <v>0.5261087183322356</v>
      </c>
      <c r="AQ2953" s="21" t="n">
        <v>0.7439500593401737</v>
      </c>
      <c r="AR2953" s="21" t="n">
        <v>0.7439500593401737</v>
      </c>
      <c r="AS2953" s="21" t="n">
        <v>0.43506906712888566</v>
      </c>
      <c r="AT2953" s="21" t="n">
        <v>0.4283910377035021</v>
      </c>
      <c r="AU2953" s="21" t="n">
        <v>0.38528487083252827</v>
      </c>
      <c r="AV2953" s="21" t="n">
        <v>0.45277883300996735</v>
      </c>
      <c r="AW2953" s="21" t="n">
        <v>0.45277883300996735</v>
      </c>
      <c r="AX2953" s="21" t="n">
        <v>0.48625107326987393</v>
      </c>
      <c r="AY2953" s="21" t="n">
        <v>0.48625107326987393</v>
      </c>
      <c r="AZ2953" s="21" t="n">
        <v>0.4227950620467581</v>
      </c>
      <c r="BA2953" s="21" t="n">
        <v>0.4227950620467581</v>
      </c>
      <c r="BB2953" s="21" t="n">
        <v>0.4811623203603877</v>
      </c>
      <c r="BC2953" s="21" t="n">
        <v>0.4811623203603877</v>
      </c>
      <c r="BD2953" s="21" t="n">
        <v>0.539088710478431</v>
      </c>
      <c r="BE2953" s="21" t="n">
        <v>0.5884085573747281</v>
      </c>
      <c r="BF2953" s="21" t="n">
        <v>0.5075256561143735</v>
      </c>
      <c r="BG2953" s="21" t="n">
        <v>0.507479060512589</v>
      </c>
      <c r="BH2953" s="21" t="n">
        <v>0.3929187567011935</v>
      </c>
      <c r="BI2953" s="21" t="n">
        <v>0.3929187567011935</v>
      </c>
      <c r="BJ2953" s="21" t="n">
        <v>0.46901814243081935</v>
      </c>
      <c r="BK2953" s="21" t="n">
        <v>0.46901814243081935</v>
      </c>
      <c r="BL2953" s="21" t="n">
        <v>0.4696715708968381</v>
      </c>
      <c r="BM2953" s="21" t="n">
        <v>0.4696715708968381</v>
      </c>
      <c r="BN2953" s="21" t="n">
        <v>0.31983973868554216</v>
      </c>
      <c r="BO2953" s="21" t="n">
        <v>0.31983973868554216</v>
      </c>
      <c r="BP2953" s="21" t="n">
        <v>0.24556816517178612</v>
      </c>
      <c r="BQ2953" s="21" t="n">
        <v>0.24556816517178612</v>
      </c>
      <c r="BR2953" s="21" t="n">
        <v>0.31422259986605805</v>
      </c>
      <c r="BS2953" s="21" t="n">
        <v>0.31422259986605805</v>
      </c>
      <c r="BT2953" s="21" t="n">
        <v>0.24984212577322848</v>
      </c>
      <c r="BU2953" s="21" t="n">
        <v>0.24984212577322848</v>
      </c>
      <c r="BV2953" s="21" t="n">
        <v>0.43590643546003777</v>
      </c>
      <c r="BW2953" s="21" t="n">
        <v>0.4008599856684123</v>
      </c>
      <c r="BX2953" s="21" t="n">
        <v>0.51588926765454</v>
      </c>
      <c r="BY2953" s="21" t="n">
        <v>0.448230535816109</v>
      </c>
      <c r="BZ2953" s="21" t="n">
        <v>0.7530253571063262</v>
      </c>
      <c r="CA2953" s="21" t="n">
        <v>0.7530253571063262</v>
      </c>
      <c r="CB2953" s="21" t="n">
        <v>0.6252479371206963</v>
      </c>
      <c r="CC2953" s="21" t="n">
        <v>0.6252479371206963</v>
      </c>
      <c r="CD2953" s="21" t="n">
        <v>0.5981676001330557</v>
      </c>
      <c r="CE2953" s="21" t="n">
        <v>0.5981676001330557</v>
      </c>
      <c r="CF2953" s="21" t="n">
        <v>0.39886498343086463</v>
      </c>
      <c r="CG2953" s="21" t="n">
        <v>0.39886498343086463</v>
      </c>
      <c r="CH2953" s="21" t="n">
        <v>0.3145894241259448</v>
      </c>
      <c r="CI2953" s="21" t="n">
        <v>0.3145894241259448</v>
      </c>
      <c r="CJ2953" s="21" t="n">
        <v>0.3423513123294489</v>
      </c>
      <c r="CK2953" s="21" t="n">
        <v>0.3423513123294489</v>
      </c>
      <c r="CL2953" s="21" t="n">
        <v>0.4531797847384851</v>
      </c>
      <c r="CM2953" s="21" t="n">
        <v>0.3708781030011118</v>
      </c>
      <c r="CN2953" s="21" t="n">
        <v>0.4727665671305167</v>
      </c>
      <c r="CO2953" s="21" t="n">
        <v>0.46967157089683825</v>
      </c>
      <c r="CP2953" s="21" t="n">
        <v>0.46967157089683825</v>
      </c>
      <c r="CQ2953" s="21" t="n">
        <v>0.33148114564341724</v>
      </c>
      <c r="CR2953" s="21" t="n">
        <v>0.33148114564341724</v>
      </c>
      <c r="CS2953" s="21" t="n">
        <v>0.17002933744419338</v>
      </c>
      <c r="CT2953" s="21" t="n">
        <v>0.17002933744419338</v>
      </c>
      <c r="CU2953" s="21" t="n">
        <v>0.5306753881278223</v>
      </c>
      <c r="CV2953" s="21" t="n">
        <v>0.5306753881278223</v>
      </c>
      <c r="CW2953" s="21" t="n">
        <v>1.0000000000000004</v>
      </c>
      <c r="CX2953" s="21" t="n">
        <v>1.0000000000000004</v>
      </c>
      <c r="CY2953" s="21" t="n">
        <v>0.5013704011827422</v>
      </c>
      <c r="CZ2953" s="21" t="n">
        <v>0.5013704011827422</v>
      </c>
      <c r="DA2953" s="21" t="n">
        <v>0.6212450497838546</v>
      </c>
      <c r="DB2953" s="21" t="n">
        <v>0.6212450497838546</v>
      </c>
      <c r="DC2953" s="21" t="n">
        <v>0.5244768428913572</v>
      </c>
      <c r="DD2953" s="21" t="n">
        <v>0.5244768428913572</v>
      </c>
      <c r="DE2953" s="21" t="n">
        <v>0.7029061090052673</v>
      </c>
      <c r="DF2953" s="21" t="n">
        <v>0.7029061090052673</v>
      </c>
      <c r="DG2953" s="21" t="n">
        <v>0.5959604609212132</v>
      </c>
      <c r="DH2953" s="21" t="n">
        <v>0.5959604609212132</v>
      </c>
    </row>
    <row r="2954">
      <c r="B2954" s="16" t="s">
        <v>196</v>
      </c>
      <c r="C2954" s="22" t="n">
        <v>0.40860029233727035</v>
      </c>
      <c r="D2954" s="22" t="n">
        <v>0.40860029233727035</v>
      </c>
      <c r="E2954" s="22" t="n">
        <v>0.46076504149205183</v>
      </c>
      <c r="F2954" s="22" t="n">
        <v>0.46076504149205183</v>
      </c>
      <c r="G2954" s="22" t="n">
        <v>0.3113914915339398</v>
      </c>
      <c r="H2954" s="22" t="n">
        <v>0.3113914915339398</v>
      </c>
      <c r="I2954" s="22" t="n">
        <v>0.4258726464956281</v>
      </c>
      <c r="J2954" s="22" t="n">
        <v>0.4258726464956281</v>
      </c>
      <c r="K2954" s="22" t="n">
        <v>0.4371940693772139</v>
      </c>
      <c r="L2954" s="22" t="n">
        <v>0.4371940693772139</v>
      </c>
      <c r="M2954" s="22" t="n">
        <v>0.43408791837813987</v>
      </c>
      <c r="N2954" s="22" t="n">
        <v>0.43408791837813987</v>
      </c>
      <c r="O2954" s="22" t="n">
        <v>0.27980334452305783</v>
      </c>
      <c r="P2954" s="22" t="n">
        <v>0.27980334452305783</v>
      </c>
      <c r="Q2954" s="22" t="n">
        <v>0.3418685157924445</v>
      </c>
      <c r="R2954" s="22" t="n">
        <v>0.3418685157924445</v>
      </c>
      <c r="S2954" s="22" t="n">
        <v>0.4448334654504933</v>
      </c>
      <c r="T2954" s="22" t="n">
        <v>0.4448334654504933</v>
      </c>
      <c r="U2954" s="22" t="n">
        <v>0.4719071333000838</v>
      </c>
      <c r="V2954" s="22" t="n">
        <v>0.4719071333000838</v>
      </c>
      <c r="W2954" s="22" t="n">
        <v>0.7299173952553747</v>
      </c>
      <c r="X2954" s="22" t="n">
        <v>0.7299173952553747</v>
      </c>
      <c r="Y2954" s="22" t="n">
        <v>0.64015164166547</v>
      </c>
      <c r="Z2954" s="22" t="n">
        <v>0.64015164166547</v>
      </c>
      <c r="AA2954" s="22" t="n">
        <v>0.6461404797666451</v>
      </c>
      <c r="AB2954" s="22" t="n">
        <v>0.6461404797666451</v>
      </c>
      <c r="AC2954" s="22" t="n">
        <v>0.27102946148803503</v>
      </c>
      <c r="AD2954" s="22" t="n">
        <v>0.27102946148803503</v>
      </c>
      <c r="AE2954" s="22" t="n">
        <v>0.4679063180190737</v>
      </c>
      <c r="AF2954" s="22" t="n">
        <v>0.4679063180190737</v>
      </c>
      <c r="AG2954" s="22" t="n">
        <v>0.33857406877258095</v>
      </c>
      <c r="AH2954" s="22" t="n">
        <v>0.33857406877258095</v>
      </c>
      <c r="AI2954" s="22" t="n">
        <v>0.42714564254845294</v>
      </c>
      <c r="AJ2954" s="22" t="n">
        <v>0.42714564254845294</v>
      </c>
      <c r="AK2954" s="22" t="n">
        <v>0.6094243669548871</v>
      </c>
      <c r="AL2954" s="22" t="n">
        <v>0.6094243669548871</v>
      </c>
      <c r="AM2954" s="22" t="n">
        <v>0.5272026290949017</v>
      </c>
      <c r="AN2954" s="22" t="n">
        <v>0.5272026290949017</v>
      </c>
      <c r="AO2954" s="22" t="n">
        <v>0.7008017579759643</v>
      </c>
      <c r="AP2954" s="22" t="n">
        <v>0.7008017579759643</v>
      </c>
      <c r="AQ2954" s="22" t="n">
        <v>0.7612766656691025</v>
      </c>
      <c r="AR2954" s="22" t="n">
        <v>0.7612766656691025</v>
      </c>
      <c r="AS2954" s="22" t="n">
        <v>0.4115108818368031</v>
      </c>
      <c r="AT2954" s="22" t="n">
        <v>0.3795492366600411</v>
      </c>
      <c r="AU2954" s="22" t="n">
        <v>0.37045389408038903</v>
      </c>
      <c r="AV2954" s="22" t="n">
        <v>0.4222267508872475</v>
      </c>
      <c r="AW2954" s="22" t="n">
        <v>0.4222267508872475</v>
      </c>
      <c r="AX2954" s="22" t="n">
        <v>0.4526264804251452</v>
      </c>
      <c r="AY2954" s="22" t="n">
        <v>0.4526264804251452</v>
      </c>
      <c r="AZ2954" s="22" t="n">
        <v>0.44036771377507783</v>
      </c>
      <c r="BA2954" s="22" t="n">
        <v>0.44036771377507783</v>
      </c>
      <c r="BB2954" s="22" t="n">
        <v>0.39208469886410197</v>
      </c>
      <c r="BC2954" s="22" t="n">
        <v>0.39208469886410197</v>
      </c>
      <c r="BD2954" s="22" t="n">
        <v>0.4303464960966163</v>
      </c>
      <c r="BE2954" s="22" t="n">
        <v>0.45576410498106706</v>
      </c>
      <c r="BF2954" s="22" t="n">
        <v>0.3640744271172563</v>
      </c>
      <c r="BG2954" s="22" t="n">
        <v>0.4325114227394994</v>
      </c>
      <c r="BH2954" s="22" t="n">
        <v>0.3897477700497657</v>
      </c>
      <c r="BI2954" s="22" t="n">
        <v>0.3897477700497657</v>
      </c>
      <c r="BJ2954" s="22" t="n">
        <v>0.46573472124304305</v>
      </c>
      <c r="BK2954" s="22" t="n">
        <v>0.46573472124304305</v>
      </c>
      <c r="BL2954" s="22" t="n">
        <v>0.38194649349321047</v>
      </c>
      <c r="BM2954" s="22" t="n">
        <v>0.38194649349321047</v>
      </c>
      <c r="BN2954" s="22" t="n">
        <v>0.38655462184873923</v>
      </c>
      <c r="BO2954" s="22" t="n">
        <v>0.38655462184873923</v>
      </c>
      <c r="BP2954" s="22" t="n">
        <v>0.2838070033207728</v>
      </c>
      <c r="BQ2954" s="22" t="n">
        <v>0.2838070033207728</v>
      </c>
      <c r="BR2954" s="22" t="n">
        <v>0.2756940281131031</v>
      </c>
      <c r="BS2954" s="22" t="n">
        <v>0.2756940281131031</v>
      </c>
      <c r="BT2954" s="22" t="n">
        <v>0.25440809593472385</v>
      </c>
      <c r="BU2954" s="22" t="n">
        <v>0.25440809593472385</v>
      </c>
      <c r="BV2954" s="22" t="n">
        <v>0.2799120661320947</v>
      </c>
      <c r="BW2954" s="22" t="n">
        <v>0.1698189722463617</v>
      </c>
      <c r="BX2954" s="22" t="n">
        <v>0.31878874198377644</v>
      </c>
      <c r="BY2954" s="22" t="n">
        <v>0.18860728724643847</v>
      </c>
      <c r="BZ2954" s="22" t="n">
        <v>0.6783014074063213</v>
      </c>
      <c r="CA2954" s="22" t="n">
        <v>0.6783014074063213</v>
      </c>
      <c r="CB2954" s="22" t="n">
        <v>0.6824884531310509</v>
      </c>
      <c r="CC2954" s="22" t="n">
        <v>0.6824884531310509</v>
      </c>
      <c r="CD2954" s="22" t="n">
        <v>0.5814939845790675</v>
      </c>
      <c r="CE2954" s="22" t="n">
        <v>0.5814939845790675</v>
      </c>
      <c r="CF2954" s="22" t="n">
        <v>0.32500794986406867</v>
      </c>
      <c r="CG2954" s="22" t="n">
        <v>0.32500794986406867</v>
      </c>
      <c r="CH2954" s="22" t="n">
        <v>0.3564237813880675</v>
      </c>
      <c r="CI2954" s="22" t="n">
        <v>0.3564237813880675</v>
      </c>
      <c r="CJ2954" s="22" t="n">
        <v>0.28976381945065816</v>
      </c>
      <c r="CK2954" s="22" t="n">
        <v>0.28976381945065816</v>
      </c>
      <c r="CL2954" s="22" t="n">
        <v>0.31180851045055485</v>
      </c>
      <c r="CM2954" s="22" t="n">
        <v>0.4278937044576846</v>
      </c>
      <c r="CN2954" s="22" t="n">
        <v>0.41059677991798343</v>
      </c>
      <c r="CO2954" s="22" t="n">
        <v>0.3380445976893924</v>
      </c>
      <c r="CP2954" s="22" t="n">
        <v>0.3380445976893924</v>
      </c>
      <c r="CQ2954" s="22" t="n">
        <v>0.23558816155439216</v>
      </c>
      <c r="CR2954" s="22" t="n">
        <v>0.23558816155439216</v>
      </c>
      <c r="CS2954" s="22" t="n">
        <v>0.23683322755161906</v>
      </c>
      <c r="CT2954" s="22" t="n">
        <v>0.23683322755161906</v>
      </c>
      <c r="CU2954" s="22" t="n">
        <v>0.7052013887313401</v>
      </c>
      <c r="CV2954" s="22" t="n">
        <v>0.7052013887313401</v>
      </c>
      <c r="CW2954" s="22" t="n">
        <v>0.5013704011827422</v>
      </c>
      <c r="CX2954" s="22" t="n">
        <v>0.5013704011827422</v>
      </c>
      <c r="CY2954" s="22" t="n">
        <v>1.0000000000000038</v>
      </c>
      <c r="CZ2954" s="22" t="n">
        <v>1.0000000000000038</v>
      </c>
      <c r="DA2954" s="22" t="n">
        <v>0.5072996561958922</v>
      </c>
      <c r="DB2954" s="22" t="n">
        <v>0.5072996561958922</v>
      </c>
      <c r="DC2954" s="22" t="n">
        <v>0.6030817954799983</v>
      </c>
      <c r="DD2954" s="22" t="n">
        <v>0.6030817954799983</v>
      </c>
      <c r="DE2954" s="22" t="n">
        <v>0.5723653331629289</v>
      </c>
      <c r="DF2954" s="22" t="n">
        <v>0.5723653331629289</v>
      </c>
      <c r="DG2954" s="22" t="n">
        <v>0.7329774882557646</v>
      </c>
      <c r="DH2954" s="22" t="n">
        <v>0.7329774882557646</v>
      </c>
    </row>
    <row r="2955">
      <c r="B2955" s="16" t="s">
        <v>196</v>
      </c>
      <c r="C2955" s="21" t="n">
        <v>0.40860029233727035</v>
      </c>
      <c r="D2955" s="21" t="n">
        <v>0.40860029233727035</v>
      </c>
      <c r="E2955" s="21" t="n">
        <v>0.46076504149205183</v>
      </c>
      <c r="F2955" s="21" t="n">
        <v>0.46076504149205183</v>
      </c>
      <c r="G2955" s="21" t="n">
        <v>0.3113914915339398</v>
      </c>
      <c r="H2955" s="21" t="n">
        <v>0.3113914915339398</v>
      </c>
      <c r="I2955" s="21" t="n">
        <v>0.4258726464956281</v>
      </c>
      <c r="J2955" s="21" t="n">
        <v>0.4258726464956281</v>
      </c>
      <c r="K2955" s="21" t="n">
        <v>0.4371940693772139</v>
      </c>
      <c r="L2955" s="21" t="n">
        <v>0.4371940693772139</v>
      </c>
      <c r="M2955" s="21" t="n">
        <v>0.43408791837813987</v>
      </c>
      <c r="N2955" s="21" t="n">
        <v>0.43408791837813987</v>
      </c>
      <c r="O2955" s="21" t="n">
        <v>0.27980334452305783</v>
      </c>
      <c r="P2955" s="21" t="n">
        <v>0.27980334452305783</v>
      </c>
      <c r="Q2955" s="21" t="n">
        <v>0.3418685157924445</v>
      </c>
      <c r="R2955" s="21" t="n">
        <v>0.3418685157924445</v>
      </c>
      <c r="S2955" s="21" t="n">
        <v>0.4448334654504933</v>
      </c>
      <c r="T2955" s="21" t="n">
        <v>0.4448334654504933</v>
      </c>
      <c r="U2955" s="21" t="n">
        <v>0.4719071333000838</v>
      </c>
      <c r="V2955" s="21" t="n">
        <v>0.4719071333000838</v>
      </c>
      <c r="W2955" s="21" t="n">
        <v>0.7299173952553747</v>
      </c>
      <c r="X2955" s="21" t="n">
        <v>0.7299173952553747</v>
      </c>
      <c r="Y2955" s="21" t="n">
        <v>0.64015164166547</v>
      </c>
      <c r="Z2955" s="21" t="n">
        <v>0.64015164166547</v>
      </c>
      <c r="AA2955" s="21" t="n">
        <v>0.6461404797666451</v>
      </c>
      <c r="AB2955" s="21" t="n">
        <v>0.6461404797666451</v>
      </c>
      <c r="AC2955" s="21" t="n">
        <v>0.27102946148803503</v>
      </c>
      <c r="AD2955" s="21" t="n">
        <v>0.27102946148803503</v>
      </c>
      <c r="AE2955" s="21" t="n">
        <v>0.4679063180190737</v>
      </c>
      <c r="AF2955" s="21" t="n">
        <v>0.4679063180190737</v>
      </c>
      <c r="AG2955" s="21" t="n">
        <v>0.33857406877258095</v>
      </c>
      <c r="AH2955" s="21" t="n">
        <v>0.33857406877258095</v>
      </c>
      <c r="AI2955" s="21" t="n">
        <v>0.42714564254845294</v>
      </c>
      <c r="AJ2955" s="21" t="n">
        <v>0.42714564254845294</v>
      </c>
      <c r="AK2955" s="21" t="n">
        <v>0.6094243669548871</v>
      </c>
      <c r="AL2955" s="21" t="n">
        <v>0.6094243669548871</v>
      </c>
      <c r="AM2955" s="21" t="n">
        <v>0.5272026290949017</v>
      </c>
      <c r="AN2955" s="21" t="n">
        <v>0.5272026290949017</v>
      </c>
      <c r="AO2955" s="21" t="n">
        <v>0.7008017579759643</v>
      </c>
      <c r="AP2955" s="21" t="n">
        <v>0.7008017579759643</v>
      </c>
      <c r="AQ2955" s="21" t="n">
        <v>0.7612766656691025</v>
      </c>
      <c r="AR2955" s="21" t="n">
        <v>0.7612766656691025</v>
      </c>
      <c r="AS2955" s="21" t="n">
        <v>0.4115108818368031</v>
      </c>
      <c r="AT2955" s="21" t="n">
        <v>0.3795492366600411</v>
      </c>
      <c r="AU2955" s="21" t="n">
        <v>0.37045389408038903</v>
      </c>
      <c r="AV2955" s="21" t="n">
        <v>0.4222267508872475</v>
      </c>
      <c r="AW2955" s="21" t="n">
        <v>0.4222267508872475</v>
      </c>
      <c r="AX2955" s="21" t="n">
        <v>0.4526264804251452</v>
      </c>
      <c r="AY2955" s="21" t="n">
        <v>0.4526264804251452</v>
      </c>
      <c r="AZ2955" s="21" t="n">
        <v>0.44036771377507783</v>
      </c>
      <c r="BA2955" s="21" t="n">
        <v>0.44036771377507783</v>
      </c>
      <c r="BB2955" s="21" t="n">
        <v>0.39208469886410197</v>
      </c>
      <c r="BC2955" s="21" t="n">
        <v>0.39208469886410197</v>
      </c>
      <c r="BD2955" s="21" t="n">
        <v>0.4303464960966163</v>
      </c>
      <c r="BE2955" s="21" t="n">
        <v>0.45576410498106706</v>
      </c>
      <c r="BF2955" s="21" t="n">
        <v>0.3640744271172563</v>
      </c>
      <c r="BG2955" s="21" t="n">
        <v>0.4325114227394994</v>
      </c>
      <c r="BH2955" s="21" t="n">
        <v>0.3897477700497657</v>
      </c>
      <c r="BI2955" s="21" t="n">
        <v>0.3897477700497657</v>
      </c>
      <c r="BJ2955" s="21" t="n">
        <v>0.46573472124304305</v>
      </c>
      <c r="BK2955" s="21" t="n">
        <v>0.46573472124304305</v>
      </c>
      <c r="BL2955" s="21" t="n">
        <v>0.38194649349321047</v>
      </c>
      <c r="BM2955" s="21" t="n">
        <v>0.38194649349321047</v>
      </c>
      <c r="BN2955" s="21" t="n">
        <v>0.38655462184873923</v>
      </c>
      <c r="BO2955" s="21" t="n">
        <v>0.38655462184873923</v>
      </c>
      <c r="BP2955" s="21" t="n">
        <v>0.2838070033207728</v>
      </c>
      <c r="BQ2955" s="21" t="n">
        <v>0.2838070033207728</v>
      </c>
      <c r="BR2955" s="21" t="n">
        <v>0.2756940281131031</v>
      </c>
      <c r="BS2955" s="21" t="n">
        <v>0.2756940281131031</v>
      </c>
      <c r="BT2955" s="21" t="n">
        <v>0.25440809593472385</v>
      </c>
      <c r="BU2955" s="21" t="n">
        <v>0.25440809593472385</v>
      </c>
      <c r="BV2955" s="21" t="n">
        <v>0.2799120661320947</v>
      </c>
      <c r="BW2955" s="21" t="n">
        <v>0.1698189722463617</v>
      </c>
      <c r="BX2955" s="21" t="n">
        <v>0.31878874198377644</v>
      </c>
      <c r="BY2955" s="21" t="n">
        <v>0.18860728724643847</v>
      </c>
      <c r="BZ2955" s="21" t="n">
        <v>0.6783014074063213</v>
      </c>
      <c r="CA2955" s="21" t="n">
        <v>0.6783014074063213</v>
      </c>
      <c r="CB2955" s="21" t="n">
        <v>0.6824884531310509</v>
      </c>
      <c r="CC2955" s="21" t="n">
        <v>0.6824884531310509</v>
      </c>
      <c r="CD2955" s="21" t="n">
        <v>0.5814939845790675</v>
      </c>
      <c r="CE2955" s="21" t="n">
        <v>0.5814939845790675</v>
      </c>
      <c r="CF2955" s="21" t="n">
        <v>0.32500794986406867</v>
      </c>
      <c r="CG2955" s="21" t="n">
        <v>0.32500794986406867</v>
      </c>
      <c r="CH2955" s="21" t="n">
        <v>0.3564237813880675</v>
      </c>
      <c r="CI2955" s="21" t="n">
        <v>0.3564237813880675</v>
      </c>
      <c r="CJ2955" s="21" t="n">
        <v>0.28976381945065816</v>
      </c>
      <c r="CK2955" s="21" t="n">
        <v>0.28976381945065816</v>
      </c>
      <c r="CL2955" s="21" t="n">
        <v>0.31180851045055485</v>
      </c>
      <c r="CM2955" s="21" t="n">
        <v>0.4278937044576846</v>
      </c>
      <c r="CN2955" s="21" t="n">
        <v>0.41059677991798343</v>
      </c>
      <c r="CO2955" s="21" t="n">
        <v>0.3380445976893924</v>
      </c>
      <c r="CP2955" s="21" t="n">
        <v>0.3380445976893924</v>
      </c>
      <c r="CQ2955" s="21" t="n">
        <v>0.23558816155439216</v>
      </c>
      <c r="CR2955" s="21" t="n">
        <v>0.23558816155439216</v>
      </c>
      <c r="CS2955" s="21" t="n">
        <v>0.23683322755161906</v>
      </c>
      <c r="CT2955" s="21" t="n">
        <v>0.23683322755161906</v>
      </c>
      <c r="CU2955" s="21" t="n">
        <v>0.7052013887313401</v>
      </c>
      <c r="CV2955" s="21" t="n">
        <v>0.7052013887313401</v>
      </c>
      <c r="CW2955" s="21" t="n">
        <v>0.5013704011827422</v>
      </c>
      <c r="CX2955" s="21" t="n">
        <v>0.5013704011827422</v>
      </c>
      <c r="CY2955" s="21" t="n">
        <v>1.0000000000000038</v>
      </c>
      <c r="CZ2955" s="21" t="n">
        <v>1.0000000000000038</v>
      </c>
      <c r="DA2955" s="21" t="n">
        <v>0.5072996561958922</v>
      </c>
      <c r="DB2955" s="21" t="n">
        <v>0.5072996561958922</v>
      </c>
      <c r="DC2955" s="21" t="n">
        <v>0.6030817954799983</v>
      </c>
      <c r="DD2955" s="21" t="n">
        <v>0.6030817954799983</v>
      </c>
      <c r="DE2955" s="21" t="n">
        <v>0.5723653331629289</v>
      </c>
      <c r="DF2955" s="21" t="n">
        <v>0.5723653331629289</v>
      </c>
      <c r="DG2955" s="21" t="n">
        <v>0.7329774882557646</v>
      </c>
      <c r="DH2955" s="21" t="n">
        <v>0.7329774882557646</v>
      </c>
    </row>
    <row r="2956">
      <c r="B2956" s="16" t="s">
        <v>197</v>
      </c>
      <c r="C2956" s="22" t="n">
        <v>0.3523807393012046</v>
      </c>
      <c r="D2956" s="22" t="n">
        <v>0.3523807393012046</v>
      </c>
      <c r="E2956" s="22" t="n">
        <v>0.36227292091733904</v>
      </c>
      <c r="F2956" s="22" t="n">
        <v>0.36227292091733904</v>
      </c>
      <c r="G2956" s="22" t="n">
        <v>0.2942980320172464</v>
      </c>
      <c r="H2956" s="22" t="n">
        <v>0.2942980320172464</v>
      </c>
      <c r="I2956" s="22" t="n">
        <v>0.5141872122181115</v>
      </c>
      <c r="J2956" s="22" t="n">
        <v>0.5141872122181115</v>
      </c>
      <c r="K2956" s="22" t="n">
        <v>0.4726430883540894</v>
      </c>
      <c r="L2956" s="22" t="n">
        <v>0.4726430883540894</v>
      </c>
      <c r="M2956" s="22" t="n">
        <v>0.34824326323575233</v>
      </c>
      <c r="N2956" s="22" t="n">
        <v>0.34824326323575233</v>
      </c>
      <c r="O2956" s="22" t="n">
        <v>0.360156774349722</v>
      </c>
      <c r="P2956" s="22" t="n">
        <v>0.360156774349722</v>
      </c>
      <c r="Q2956" s="22" t="n">
        <v>0.32758958543744693</v>
      </c>
      <c r="R2956" s="22" t="n">
        <v>0.32758958543744693</v>
      </c>
      <c r="S2956" s="22" t="n">
        <v>0.35103267746938677</v>
      </c>
      <c r="T2956" s="22" t="n">
        <v>0.35103267746938677</v>
      </c>
      <c r="U2956" s="22" t="n">
        <v>0.36015677434972193</v>
      </c>
      <c r="V2956" s="22" t="n">
        <v>0.36015677434972193</v>
      </c>
      <c r="W2956" s="22" t="n">
        <v>0.6842256893799666</v>
      </c>
      <c r="X2956" s="22" t="n">
        <v>0.6842256893799666</v>
      </c>
      <c r="Y2956" s="22" t="n">
        <v>0.6177038356824833</v>
      </c>
      <c r="Z2956" s="22" t="n">
        <v>0.6177038356824833</v>
      </c>
      <c r="AA2956" s="22" t="n">
        <v>0.714407222445866</v>
      </c>
      <c r="AB2956" s="22" t="n">
        <v>0.714407222445866</v>
      </c>
      <c r="AC2956" s="22" t="n">
        <v>0.31165114596549964</v>
      </c>
      <c r="AD2956" s="22" t="n">
        <v>0.31165114596549964</v>
      </c>
      <c r="AE2956" s="22" t="n">
        <v>0.4483631269411491</v>
      </c>
      <c r="AF2956" s="22" t="n">
        <v>0.4483631269411491</v>
      </c>
      <c r="AG2956" s="22" t="n">
        <v>0.4242581966667979</v>
      </c>
      <c r="AH2956" s="22" t="n">
        <v>0.4242581966667979</v>
      </c>
      <c r="AI2956" s="22" t="n">
        <v>0.4376725828962613</v>
      </c>
      <c r="AJ2956" s="22" t="n">
        <v>0.4376725828962613</v>
      </c>
      <c r="AK2956" s="22" t="n">
        <v>0.49699603982708357</v>
      </c>
      <c r="AL2956" s="22" t="n">
        <v>0.49699603982708357</v>
      </c>
      <c r="AM2956" s="22" t="n">
        <v>0.6613301981457513</v>
      </c>
      <c r="AN2956" s="22" t="n">
        <v>0.6613301981457513</v>
      </c>
      <c r="AO2956" s="22" t="n">
        <v>0.4639669759802289</v>
      </c>
      <c r="AP2956" s="22" t="n">
        <v>0.4639669759802289</v>
      </c>
      <c r="AQ2956" s="22" t="n">
        <v>0.7003009752518535</v>
      </c>
      <c r="AR2956" s="22" t="n">
        <v>0.7003009752518535</v>
      </c>
      <c r="AS2956" s="22" t="n">
        <v>0.36967797821911846</v>
      </c>
      <c r="AT2956" s="22" t="n">
        <v>0.33945005147821034</v>
      </c>
      <c r="AU2956" s="22" t="n">
        <v>0.33359662984621363</v>
      </c>
      <c r="AV2956" s="22" t="n">
        <v>0.3734690517487952</v>
      </c>
      <c r="AW2956" s="22" t="n">
        <v>0.3734690517487952</v>
      </c>
      <c r="AX2956" s="22" t="n">
        <v>0.4536169682156622</v>
      </c>
      <c r="AY2956" s="22" t="n">
        <v>0.4536169682156622</v>
      </c>
      <c r="AZ2956" s="22" t="n">
        <v>0.531688167718925</v>
      </c>
      <c r="BA2956" s="22" t="n">
        <v>0.531688167718925</v>
      </c>
      <c r="BB2956" s="22" t="n">
        <v>0.4983079477700617</v>
      </c>
      <c r="BC2956" s="22" t="n">
        <v>0.4983079477700617</v>
      </c>
      <c r="BD2956" s="22" t="n">
        <v>0.5368617618888922</v>
      </c>
      <c r="BE2956" s="22" t="n">
        <v>0.5293673473369035</v>
      </c>
      <c r="BF2956" s="22" t="n">
        <v>0.4236254473263544</v>
      </c>
      <c r="BG2956" s="22" t="n">
        <v>0.4662524041201566</v>
      </c>
      <c r="BH2956" s="22" t="n">
        <v>0.39681086748309424</v>
      </c>
      <c r="BI2956" s="22" t="n">
        <v>0.39681086748309424</v>
      </c>
      <c r="BJ2956" s="22" t="n">
        <v>0.482467277766541</v>
      </c>
      <c r="BK2956" s="22" t="n">
        <v>0.482467277766541</v>
      </c>
      <c r="BL2956" s="22" t="n">
        <v>0.3533731441423066</v>
      </c>
      <c r="BM2956" s="22" t="n">
        <v>0.3533731441423066</v>
      </c>
      <c r="BN2956" s="22" t="n">
        <v>0.3381997707972616</v>
      </c>
      <c r="BO2956" s="22" t="n">
        <v>0.3381997707972616</v>
      </c>
      <c r="BP2956" s="22" t="n">
        <v>0.25495607485212846</v>
      </c>
      <c r="BQ2956" s="22" t="n">
        <v>0.25495607485212846</v>
      </c>
      <c r="BR2956" s="22" t="n">
        <v>0.2678998598884101</v>
      </c>
      <c r="BS2956" s="22" t="n">
        <v>0.2678998598884101</v>
      </c>
      <c r="BT2956" s="22" t="n">
        <v>0.10264511687575813</v>
      </c>
      <c r="BU2956" s="22" t="n">
        <v>0.10264511687575813</v>
      </c>
      <c r="BV2956" s="22" t="n">
        <v>0.424683076455441</v>
      </c>
      <c r="BW2956" s="22" t="n">
        <v>0.23813574081528857</v>
      </c>
      <c r="BX2956" s="22" t="n">
        <v>0.40233133558936507</v>
      </c>
      <c r="BY2956" s="22" t="n">
        <v>0.3922218306540388</v>
      </c>
      <c r="BZ2956" s="22" t="n">
        <v>0.6499705781294536</v>
      </c>
      <c r="CA2956" s="22" t="n">
        <v>0.6499705781294536</v>
      </c>
      <c r="CB2956" s="22" t="n">
        <v>0.6258975937542886</v>
      </c>
      <c r="CC2956" s="22" t="n">
        <v>0.6258975937542886</v>
      </c>
      <c r="CD2956" s="22" t="n">
        <v>0.4629100498862756</v>
      </c>
      <c r="CE2956" s="22" t="n">
        <v>0.4629100498862756</v>
      </c>
      <c r="CF2956" s="22" t="n">
        <v>0.3547973621339944</v>
      </c>
      <c r="CG2956" s="22" t="n">
        <v>0.3547973621339944</v>
      </c>
      <c r="CH2956" s="22" t="n">
        <v>0.25299030863288163</v>
      </c>
      <c r="CI2956" s="22" t="n">
        <v>0.25299030863288163</v>
      </c>
      <c r="CJ2956" s="22" t="n">
        <v>0.2414444890580248</v>
      </c>
      <c r="CK2956" s="22" t="n">
        <v>0.2414444890580248</v>
      </c>
      <c r="CL2956" s="22" t="n">
        <v>0.32594738818894986</v>
      </c>
      <c r="CM2956" s="22" t="n">
        <v>0.3478972278789586</v>
      </c>
      <c r="CN2956" s="22" t="n">
        <v>0.4292151866530998</v>
      </c>
      <c r="CO2956" s="22" t="n">
        <v>0.37861408300961413</v>
      </c>
      <c r="CP2956" s="22" t="n">
        <v>0.37861408300961413</v>
      </c>
      <c r="CQ2956" s="22" t="n">
        <v>0.2802392396036154</v>
      </c>
      <c r="CR2956" s="22" t="n">
        <v>0.2802392396036154</v>
      </c>
      <c r="CS2956" s="22" t="n">
        <v>0.12157571747118355</v>
      </c>
      <c r="CT2956" s="22" t="n">
        <v>0.12157571747118355</v>
      </c>
      <c r="CU2956" s="22" t="n">
        <v>0.5388868635977302</v>
      </c>
      <c r="CV2956" s="22" t="n">
        <v>0.5388868635977302</v>
      </c>
      <c r="CW2956" s="22" t="n">
        <v>0.6212450497838546</v>
      </c>
      <c r="CX2956" s="22" t="n">
        <v>0.6212450497838546</v>
      </c>
      <c r="CY2956" s="22" t="n">
        <v>0.5072996561958922</v>
      </c>
      <c r="CZ2956" s="22" t="n">
        <v>0.5072996561958922</v>
      </c>
      <c r="DA2956" s="22" t="n">
        <v>0.9999999999999996</v>
      </c>
      <c r="DB2956" s="22" t="n">
        <v>0.9999999999999996</v>
      </c>
      <c r="DC2956" s="22" t="n">
        <v>0.5558357147037486</v>
      </c>
      <c r="DD2956" s="22" t="n">
        <v>0.5558357147037486</v>
      </c>
      <c r="DE2956" s="22" t="n">
        <v>0.6438433727535681</v>
      </c>
      <c r="DF2956" s="22" t="n">
        <v>0.6438433727535681</v>
      </c>
      <c r="DG2956" s="22" t="n">
        <v>0.5874308608746166</v>
      </c>
      <c r="DH2956" s="22" t="n">
        <v>0.5874308608746166</v>
      </c>
    </row>
    <row r="2957">
      <c r="B2957" s="16" t="s">
        <v>197</v>
      </c>
      <c r="C2957" s="21" t="n">
        <v>0.3523807393012046</v>
      </c>
      <c r="D2957" s="21" t="n">
        <v>0.3523807393012046</v>
      </c>
      <c r="E2957" s="21" t="n">
        <v>0.36227292091733904</v>
      </c>
      <c r="F2957" s="21" t="n">
        <v>0.36227292091733904</v>
      </c>
      <c r="G2957" s="21" t="n">
        <v>0.2942980320172464</v>
      </c>
      <c r="H2957" s="21" t="n">
        <v>0.2942980320172464</v>
      </c>
      <c r="I2957" s="21" t="n">
        <v>0.5141872122181115</v>
      </c>
      <c r="J2957" s="21" t="n">
        <v>0.5141872122181115</v>
      </c>
      <c r="K2957" s="21" t="n">
        <v>0.4726430883540894</v>
      </c>
      <c r="L2957" s="21" t="n">
        <v>0.4726430883540894</v>
      </c>
      <c r="M2957" s="21" t="n">
        <v>0.34824326323575233</v>
      </c>
      <c r="N2957" s="21" t="n">
        <v>0.34824326323575233</v>
      </c>
      <c r="O2957" s="21" t="n">
        <v>0.360156774349722</v>
      </c>
      <c r="P2957" s="21" t="n">
        <v>0.360156774349722</v>
      </c>
      <c r="Q2957" s="21" t="n">
        <v>0.32758958543744693</v>
      </c>
      <c r="R2957" s="21" t="n">
        <v>0.32758958543744693</v>
      </c>
      <c r="S2957" s="21" t="n">
        <v>0.35103267746938677</v>
      </c>
      <c r="T2957" s="21" t="n">
        <v>0.35103267746938677</v>
      </c>
      <c r="U2957" s="21" t="n">
        <v>0.36015677434972193</v>
      </c>
      <c r="V2957" s="21" t="n">
        <v>0.36015677434972193</v>
      </c>
      <c r="W2957" s="21" t="n">
        <v>0.6842256893799666</v>
      </c>
      <c r="X2957" s="21" t="n">
        <v>0.6842256893799666</v>
      </c>
      <c r="Y2957" s="21" t="n">
        <v>0.6177038356824833</v>
      </c>
      <c r="Z2957" s="21" t="n">
        <v>0.6177038356824833</v>
      </c>
      <c r="AA2957" s="21" t="n">
        <v>0.714407222445866</v>
      </c>
      <c r="AB2957" s="21" t="n">
        <v>0.714407222445866</v>
      </c>
      <c r="AC2957" s="21" t="n">
        <v>0.31165114596549964</v>
      </c>
      <c r="AD2957" s="21" t="n">
        <v>0.31165114596549964</v>
      </c>
      <c r="AE2957" s="21" t="n">
        <v>0.4483631269411491</v>
      </c>
      <c r="AF2957" s="21" t="n">
        <v>0.4483631269411491</v>
      </c>
      <c r="AG2957" s="21" t="n">
        <v>0.4242581966667979</v>
      </c>
      <c r="AH2957" s="21" t="n">
        <v>0.4242581966667979</v>
      </c>
      <c r="AI2957" s="21" t="n">
        <v>0.4376725828962613</v>
      </c>
      <c r="AJ2957" s="21" t="n">
        <v>0.4376725828962613</v>
      </c>
      <c r="AK2957" s="21" t="n">
        <v>0.49699603982708357</v>
      </c>
      <c r="AL2957" s="21" t="n">
        <v>0.49699603982708357</v>
      </c>
      <c r="AM2957" s="21" t="n">
        <v>0.6613301981457513</v>
      </c>
      <c r="AN2957" s="21" t="n">
        <v>0.6613301981457513</v>
      </c>
      <c r="AO2957" s="21" t="n">
        <v>0.4639669759802289</v>
      </c>
      <c r="AP2957" s="21" t="n">
        <v>0.4639669759802289</v>
      </c>
      <c r="AQ2957" s="21" t="n">
        <v>0.7003009752518535</v>
      </c>
      <c r="AR2957" s="21" t="n">
        <v>0.7003009752518535</v>
      </c>
      <c r="AS2957" s="21" t="n">
        <v>0.36967797821911846</v>
      </c>
      <c r="AT2957" s="21" t="n">
        <v>0.33945005147821034</v>
      </c>
      <c r="AU2957" s="21" t="n">
        <v>0.33359662984621363</v>
      </c>
      <c r="AV2957" s="21" t="n">
        <v>0.3734690517487952</v>
      </c>
      <c r="AW2957" s="21" t="n">
        <v>0.3734690517487952</v>
      </c>
      <c r="AX2957" s="21" t="n">
        <v>0.4536169682156622</v>
      </c>
      <c r="AY2957" s="21" t="n">
        <v>0.4536169682156622</v>
      </c>
      <c r="AZ2957" s="21" t="n">
        <v>0.531688167718925</v>
      </c>
      <c r="BA2957" s="21" t="n">
        <v>0.531688167718925</v>
      </c>
      <c r="BB2957" s="21" t="n">
        <v>0.4983079477700617</v>
      </c>
      <c r="BC2957" s="21" t="n">
        <v>0.4983079477700617</v>
      </c>
      <c r="BD2957" s="21" t="n">
        <v>0.5368617618888922</v>
      </c>
      <c r="BE2957" s="21" t="n">
        <v>0.5293673473369035</v>
      </c>
      <c r="BF2957" s="21" t="n">
        <v>0.4236254473263544</v>
      </c>
      <c r="BG2957" s="21" t="n">
        <v>0.4662524041201566</v>
      </c>
      <c r="BH2957" s="21" t="n">
        <v>0.39681086748309424</v>
      </c>
      <c r="BI2957" s="21" t="n">
        <v>0.39681086748309424</v>
      </c>
      <c r="BJ2957" s="21" t="n">
        <v>0.482467277766541</v>
      </c>
      <c r="BK2957" s="21" t="n">
        <v>0.482467277766541</v>
      </c>
      <c r="BL2957" s="21" t="n">
        <v>0.3533731441423066</v>
      </c>
      <c r="BM2957" s="21" t="n">
        <v>0.3533731441423066</v>
      </c>
      <c r="BN2957" s="21" t="n">
        <v>0.3381997707972616</v>
      </c>
      <c r="BO2957" s="21" t="n">
        <v>0.3381997707972616</v>
      </c>
      <c r="BP2957" s="21" t="n">
        <v>0.25495607485212846</v>
      </c>
      <c r="BQ2957" s="21" t="n">
        <v>0.25495607485212846</v>
      </c>
      <c r="BR2957" s="21" t="n">
        <v>0.2678998598884101</v>
      </c>
      <c r="BS2957" s="21" t="n">
        <v>0.2678998598884101</v>
      </c>
      <c r="BT2957" s="21" t="n">
        <v>0.10264511687575813</v>
      </c>
      <c r="BU2957" s="21" t="n">
        <v>0.10264511687575813</v>
      </c>
      <c r="BV2957" s="21" t="n">
        <v>0.424683076455441</v>
      </c>
      <c r="BW2957" s="21" t="n">
        <v>0.23813574081528857</v>
      </c>
      <c r="BX2957" s="21" t="n">
        <v>0.40233133558936507</v>
      </c>
      <c r="BY2957" s="21" t="n">
        <v>0.3922218306540388</v>
      </c>
      <c r="BZ2957" s="21" t="n">
        <v>0.6499705781294536</v>
      </c>
      <c r="CA2957" s="21" t="n">
        <v>0.6499705781294536</v>
      </c>
      <c r="CB2957" s="21" t="n">
        <v>0.6258975937542886</v>
      </c>
      <c r="CC2957" s="21" t="n">
        <v>0.6258975937542886</v>
      </c>
      <c r="CD2957" s="21" t="n">
        <v>0.4629100498862756</v>
      </c>
      <c r="CE2957" s="21" t="n">
        <v>0.4629100498862756</v>
      </c>
      <c r="CF2957" s="21" t="n">
        <v>0.3547973621339944</v>
      </c>
      <c r="CG2957" s="21" t="n">
        <v>0.3547973621339944</v>
      </c>
      <c r="CH2957" s="21" t="n">
        <v>0.25299030863288163</v>
      </c>
      <c r="CI2957" s="21" t="n">
        <v>0.25299030863288163</v>
      </c>
      <c r="CJ2957" s="21" t="n">
        <v>0.2414444890580248</v>
      </c>
      <c r="CK2957" s="21" t="n">
        <v>0.2414444890580248</v>
      </c>
      <c r="CL2957" s="21" t="n">
        <v>0.32594738818894986</v>
      </c>
      <c r="CM2957" s="21" t="n">
        <v>0.3478972278789586</v>
      </c>
      <c r="CN2957" s="21" t="n">
        <v>0.4292151866530998</v>
      </c>
      <c r="CO2957" s="21" t="n">
        <v>0.37861408300961413</v>
      </c>
      <c r="CP2957" s="21" t="n">
        <v>0.37861408300961413</v>
      </c>
      <c r="CQ2957" s="21" t="n">
        <v>0.2802392396036154</v>
      </c>
      <c r="CR2957" s="21" t="n">
        <v>0.2802392396036154</v>
      </c>
      <c r="CS2957" s="21" t="n">
        <v>0.12157571747118355</v>
      </c>
      <c r="CT2957" s="21" t="n">
        <v>0.12157571747118355</v>
      </c>
      <c r="CU2957" s="21" t="n">
        <v>0.5388868635977302</v>
      </c>
      <c r="CV2957" s="21" t="n">
        <v>0.5388868635977302</v>
      </c>
      <c r="CW2957" s="21" t="n">
        <v>0.6212450497838546</v>
      </c>
      <c r="CX2957" s="21" t="n">
        <v>0.6212450497838546</v>
      </c>
      <c r="CY2957" s="21" t="n">
        <v>0.5072996561958922</v>
      </c>
      <c r="CZ2957" s="21" t="n">
        <v>0.5072996561958922</v>
      </c>
      <c r="DA2957" s="21" t="n">
        <v>0.9999999999999996</v>
      </c>
      <c r="DB2957" s="21" t="n">
        <v>0.9999999999999996</v>
      </c>
      <c r="DC2957" s="21" t="n">
        <v>0.5558357147037486</v>
      </c>
      <c r="DD2957" s="21" t="n">
        <v>0.5558357147037486</v>
      </c>
      <c r="DE2957" s="21" t="n">
        <v>0.6438433727535681</v>
      </c>
      <c r="DF2957" s="21" t="n">
        <v>0.6438433727535681</v>
      </c>
      <c r="DG2957" s="21" t="n">
        <v>0.5874308608746166</v>
      </c>
      <c r="DH2957" s="21" t="n">
        <v>0.5874308608746166</v>
      </c>
    </row>
    <row r="2958">
      <c r="B2958" s="16" t="s">
        <v>198</v>
      </c>
      <c r="C2958" s="22" t="n">
        <v>0.3917316001546408</v>
      </c>
      <c r="D2958" s="22" t="n">
        <v>0.3917316001546408</v>
      </c>
      <c r="E2958" s="22" t="n">
        <v>0.389424033630221</v>
      </c>
      <c r="F2958" s="22" t="n">
        <v>0.389424033630221</v>
      </c>
      <c r="G2958" s="22" t="n">
        <v>0.39610057150135813</v>
      </c>
      <c r="H2958" s="22" t="n">
        <v>0.39610057150135813</v>
      </c>
      <c r="I2958" s="22" t="n">
        <v>0.3616290658954385</v>
      </c>
      <c r="J2958" s="22" t="n">
        <v>0.3616290658954385</v>
      </c>
      <c r="K2958" s="22" t="n">
        <v>0.4513868251459142</v>
      </c>
      <c r="L2958" s="22" t="n">
        <v>0.4513868251459142</v>
      </c>
      <c r="M2958" s="22" t="n">
        <v>0.3774537840672497</v>
      </c>
      <c r="N2958" s="22" t="n">
        <v>0.3774537840672497</v>
      </c>
      <c r="O2958" s="22" t="n">
        <v>0.27568747163619395</v>
      </c>
      <c r="P2958" s="22" t="n">
        <v>0.27568747163619395</v>
      </c>
      <c r="Q2958" s="22" t="n">
        <v>0.29208079428976863</v>
      </c>
      <c r="R2958" s="22" t="n">
        <v>0.29208079428976863</v>
      </c>
      <c r="S2958" s="22" t="n">
        <v>0.40735546662525535</v>
      </c>
      <c r="T2958" s="22" t="n">
        <v>0.40735546662525535</v>
      </c>
      <c r="U2958" s="22" t="n">
        <v>0.3191568655041412</v>
      </c>
      <c r="V2958" s="22" t="n">
        <v>0.3191568655041412</v>
      </c>
      <c r="W2958" s="22" t="n">
        <v>0.6758777734193179</v>
      </c>
      <c r="X2958" s="22" t="n">
        <v>0.6758777734193179</v>
      </c>
      <c r="Y2958" s="22" t="n">
        <v>0.6548019624724709</v>
      </c>
      <c r="Z2958" s="22" t="n">
        <v>0.6548019624724709</v>
      </c>
      <c r="AA2958" s="22" t="n">
        <v>0.5706794391031207</v>
      </c>
      <c r="AB2958" s="22" t="n">
        <v>0.5706794391031207</v>
      </c>
      <c r="AC2958" s="22" t="n">
        <v>0.35406804139353293</v>
      </c>
      <c r="AD2958" s="22" t="n">
        <v>0.35406804139353293</v>
      </c>
      <c r="AE2958" s="22" t="n">
        <v>0.30911190666098176</v>
      </c>
      <c r="AF2958" s="22" t="n">
        <v>0.30911190666098176</v>
      </c>
      <c r="AG2958" s="22" t="n">
        <v>0.2782254391431523</v>
      </c>
      <c r="AH2958" s="22" t="n">
        <v>0.2782254391431523</v>
      </c>
      <c r="AI2958" s="22" t="n">
        <v>0.31625626879649255</v>
      </c>
      <c r="AJ2958" s="22" t="n">
        <v>0.31625626879649255</v>
      </c>
      <c r="AK2958" s="22" t="n">
        <v>0.5718336684345949</v>
      </c>
      <c r="AL2958" s="22" t="n">
        <v>0.5718336684345949</v>
      </c>
      <c r="AM2958" s="22" t="n">
        <v>0.623591778882928</v>
      </c>
      <c r="AN2958" s="22" t="n">
        <v>0.623591778882928</v>
      </c>
      <c r="AO2958" s="22" t="n">
        <v>0.6805953752497033</v>
      </c>
      <c r="AP2958" s="22" t="n">
        <v>0.6805953752497033</v>
      </c>
      <c r="AQ2958" s="22" t="n">
        <v>0.6672896452917367</v>
      </c>
      <c r="AR2958" s="22" t="n">
        <v>0.6672896452917367</v>
      </c>
      <c r="AS2958" s="22" t="n">
        <v>0.432095555142783</v>
      </c>
      <c r="AT2958" s="22" t="n">
        <v>0.3985351186501058</v>
      </c>
      <c r="AU2958" s="22" t="n">
        <v>0.34110034949907464</v>
      </c>
      <c r="AV2958" s="22" t="n">
        <v>0.4859770183899347</v>
      </c>
      <c r="AW2958" s="22" t="n">
        <v>0.4859770183899347</v>
      </c>
      <c r="AX2958" s="22" t="n">
        <v>0.4117597770506342</v>
      </c>
      <c r="AY2958" s="22" t="n">
        <v>0.4117597770506342</v>
      </c>
      <c r="AZ2958" s="22" t="n">
        <v>0.43425003336035545</v>
      </c>
      <c r="BA2958" s="22" t="n">
        <v>0.43425003336035545</v>
      </c>
      <c r="BB2958" s="22" t="n">
        <v>0.4974287179109611</v>
      </c>
      <c r="BC2958" s="22" t="n">
        <v>0.4974287179109611</v>
      </c>
      <c r="BD2958" s="22" t="n">
        <v>0.5260117384403633</v>
      </c>
      <c r="BE2958" s="22" t="n">
        <v>0.5132408575031526</v>
      </c>
      <c r="BF2958" s="22" t="n">
        <v>0.5010086555532367</v>
      </c>
      <c r="BG2958" s="22" t="n">
        <v>0.49116940873349707</v>
      </c>
      <c r="BH2958" s="22" t="n">
        <v>0.3480796493273441</v>
      </c>
      <c r="BI2958" s="22" t="n">
        <v>0.3480796493273441</v>
      </c>
      <c r="BJ2958" s="22" t="n">
        <v>0.4459326305721964</v>
      </c>
      <c r="BK2958" s="22" t="n">
        <v>0.4459326305721964</v>
      </c>
      <c r="BL2958" s="22" t="n">
        <v>0.35595645663005576</v>
      </c>
      <c r="BM2958" s="22" t="n">
        <v>0.35595645663005576</v>
      </c>
      <c r="BN2958" s="22" t="n">
        <v>0.34067215927877753</v>
      </c>
      <c r="BO2958" s="22" t="n">
        <v>0.34067215927877753</v>
      </c>
      <c r="BP2958" s="22" t="n">
        <v>0.2696609112217368</v>
      </c>
      <c r="BQ2958" s="22" t="n">
        <v>0.2696609112217368</v>
      </c>
      <c r="BR2958" s="22" t="n">
        <v>0.3063256664710803</v>
      </c>
      <c r="BS2958" s="22" t="n">
        <v>0.3063256664710803</v>
      </c>
      <c r="BT2958" s="22" t="n">
        <v>0.24573896146707538</v>
      </c>
      <c r="BU2958" s="22" t="n">
        <v>0.24573896146707538</v>
      </c>
      <c r="BV2958" s="22" t="n">
        <v>0.3365100935568999</v>
      </c>
      <c r="BW2958" s="22" t="n">
        <v>0.26435051552888067</v>
      </c>
      <c r="BX2958" s="22" t="n">
        <v>0.4217025223054823</v>
      </c>
      <c r="BY2958" s="22" t="n">
        <v>0.3638400424421046</v>
      </c>
      <c r="BZ2958" s="22" t="n">
        <v>0.5573985852821044</v>
      </c>
      <c r="CA2958" s="22" t="n">
        <v>0.5573985852821044</v>
      </c>
      <c r="CB2958" s="22" t="n">
        <v>0.6812649375670163</v>
      </c>
      <c r="CC2958" s="22" t="n">
        <v>0.6812649375670163</v>
      </c>
      <c r="CD2958" s="22" t="n">
        <v>0.5636137698769501</v>
      </c>
      <c r="CE2958" s="22" t="n">
        <v>0.5636137698769501</v>
      </c>
      <c r="CF2958" s="22" t="n">
        <v>0.36849918760947664</v>
      </c>
      <c r="CG2958" s="22" t="n">
        <v>0.36849918760947664</v>
      </c>
      <c r="CH2958" s="22" t="n">
        <v>0.3832928021643545</v>
      </c>
      <c r="CI2958" s="22" t="n">
        <v>0.3832928021643545</v>
      </c>
      <c r="CJ2958" s="22" t="n">
        <v>0.30713422737033075</v>
      </c>
      <c r="CK2958" s="22" t="n">
        <v>0.30713422737033075</v>
      </c>
      <c r="CL2958" s="22" t="n">
        <v>0.2627011392312464</v>
      </c>
      <c r="CM2958" s="22" t="n">
        <v>0.3279460168869208</v>
      </c>
      <c r="CN2958" s="22" t="n">
        <v>0.3246298662262353</v>
      </c>
      <c r="CO2958" s="22" t="n">
        <v>0.5243142401712984</v>
      </c>
      <c r="CP2958" s="22" t="n">
        <v>0.5243142401712984</v>
      </c>
      <c r="CQ2958" s="22" t="n">
        <v>0.2714795902862785</v>
      </c>
      <c r="CR2958" s="22" t="n">
        <v>0.2714795902862785</v>
      </c>
      <c r="CS2958" s="22" t="n">
        <v>0.2235804391125387</v>
      </c>
      <c r="CT2958" s="22" t="n">
        <v>0.2235804391125387</v>
      </c>
      <c r="CU2958" s="22" t="n">
        <v>0.5856167290683039</v>
      </c>
      <c r="CV2958" s="22" t="n">
        <v>0.5856167290683039</v>
      </c>
      <c r="CW2958" s="22" t="n">
        <v>0.5244768428913572</v>
      </c>
      <c r="CX2958" s="22" t="n">
        <v>0.5244768428913572</v>
      </c>
      <c r="CY2958" s="22" t="n">
        <v>0.6030817954799983</v>
      </c>
      <c r="CZ2958" s="22" t="n">
        <v>0.6030817954799983</v>
      </c>
      <c r="DA2958" s="22" t="n">
        <v>0.5558357147037486</v>
      </c>
      <c r="DB2958" s="22" t="n">
        <v>0.5558357147037486</v>
      </c>
      <c r="DC2958" s="22" t="n">
        <v>0.9999999999999993</v>
      </c>
      <c r="DD2958" s="22" t="n">
        <v>0.9999999999999993</v>
      </c>
      <c r="DE2958" s="22" t="n">
        <v>0.5328303658637185</v>
      </c>
      <c r="DF2958" s="22" t="n">
        <v>0.5328303658637185</v>
      </c>
      <c r="DG2958" s="22" t="n">
        <v>0.6388337981607664</v>
      </c>
      <c r="DH2958" s="22" t="n">
        <v>0.6388337981607664</v>
      </c>
    </row>
    <row r="2959">
      <c r="B2959" s="16" t="s">
        <v>198</v>
      </c>
      <c r="C2959" s="21" t="n">
        <v>0.3917316001546408</v>
      </c>
      <c r="D2959" s="21" t="n">
        <v>0.3917316001546408</v>
      </c>
      <c r="E2959" s="21" t="n">
        <v>0.389424033630221</v>
      </c>
      <c r="F2959" s="21" t="n">
        <v>0.389424033630221</v>
      </c>
      <c r="G2959" s="21" t="n">
        <v>0.39610057150135813</v>
      </c>
      <c r="H2959" s="21" t="n">
        <v>0.39610057150135813</v>
      </c>
      <c r="I2959" s="21" t="n">
        <v>0.3616290658954385</v>
      </c>
      <c r="J2959" s="21" t="n">
        <v>0.3616290658954385</v>
      </c>
      <c r="K2959" s="21" t="n">
        <v>0.4513868251459142</v>
      </c>
      <c r="L2959" s="21" t="n">
        <v>0.4513868251459142</v>
      </c>
      <c r="M2959" s="21" t="n">
        <v>0.3774537840672497</v>
      </c>
      <c r="N2959" s="21" t="n">
        <v>0.3774537840672497</v>
      </c>
      <c r="O2959" s="21" t="n">
        <v>0.27568747163619395</v>
      </c>
      <c r="P2959" s="21" t="n">
        <v>0.27568747163619395</v>
      </c>
      <c r="Q2959" s="21" t="n">
        <v>0.29208079428976863</v>
      </c>
      <c r="R2959" s="21" t="n">
        <v>0.29208079428976863</v>
      </c>
      <c r="S2959" s="21" t="n">
        <v>0.40735546662525535</v>
      </c>
      <c r="T2959" s="21" t="n">
        <v>0.40735546662525535</v>
      </c>
      <c r="U2959" s="21" t="n">
        <v>0.3191568655041412</v>
      </c>
      <c r="V2959" s="21" t="n">
        <v>0.3191568655041412</v>
      </c>
      <c r="W2959" s="21" t="n">
        <v>0.6758777734193179</v>
      </c>
      <c r="X2959" s="21" t="n">
        <v>0.6758777734193179</v>
      </c>
      <c r="Y2959" s="21" t="n">
        <v>0.6548019624724709</v>
      </c>
      <c r="Z2959" s="21" t="n">
        <v>0.6548019624724709</v>
      </c>
      <c r="AA2959" s="21" t="n">
        <v>0.5706794391031207</v>
      </c>
      <c r="AB2959" s="21" t="n">
        <v>0.5706794391031207</v>
      </c>
      <c r="AC2959" s="21" t="n">
        <v>0.35406804139353293</v>
      </c>
      <c r="AD2959" s="21" t="n">
        <v>0.35406804139353293</v>
      </c>
      <c r="AE2959" s="21" t="n">
        <v>0.30911190666098176</v>
      </c>
      <c r="AF2959" s="21" t="n">
        <v>0.30911190666098176</v>
      </c>
      <c r="AG2959" s="21" t="n">
        <v>0.2782254391431523</v>
      </c>
      <c r="AH2959" s="21" t="n">
        <v>0.2782254391431523</v>
      </c>
      <c r="AI2959" s="21" t="n">
        <v>0.31625626879649255</v>
      </c>
      <c r="AJ2959" s="21" t="n">
        <v>0.31625626879649255</v>
      </c>
      <c r="AK2959" s="21" t="n">
        <v>0.5718336684345949</v>
      </c>
      <c r="AL2959" s="21" t="n">
        <v>0.5718336684345949</v>
      </c>
      <c r="AM2959" s="21" t="n">
        <v>0.623591778882928</v>
      </c>
      <c r="AN2959" s="21" t="n">
        <v>0.623591778882928</v>
      </c>
      <c r="AO2959" s="21" t="n">
        <v>0.6805953752497033</v>
      </c>
      <c r="AP2959" s="21" t="n">
        <v>0.6805953752497033</v>
      </c>
      <c r="AQ2959" s="21" t="n">
        <v>0.6672896452917367</v>
      </c>
      <c r="AR2959" s="21" t="n">
        <v>0.6672896452917367</v>
      </c>
      <c r="AS2959" s="21" t="n">
        <v>0.432095555142783</v>
      </c>
      <c r="AT2959" s="21" t="n">
        <v>0.3985351186501058</v>
      </c>
      <c r="AU2959" s="21" t="n">
        <v>0.34110034949907464</v>
      </c>
      <c r="AV2959" s="21" t="n">
        <v>0.4859770183899347</v>
      </c>
      <c r="AW2959" s="21" t="n">
        <v>0.4859770183899347</v>
      </c>
      <c r="AX2959" s="21" t="n">
        <v>0.4117597770506342</v>
      </c>
      <c r="AY2959" s="21" t="n">
        <v>0.4117597770506342</v>
      </c>
      <c r="AZ2959" s="21" t="n">
        <v>0.43425003336035545</v>
      </c>
      <c r="BA2959" s="21" t="n">
        <v>0.43425003336035545</v>
      </c>
      <c r="BB2959" s="21" t="n">
        <v>0.4974287179109611</v>
      </c>
      <c r="BC2959" s="21" t="n">
        <v>0.4974287179109611</v>
      </c>
      <c r="BD2959" s="21" t="n">
        <v>0.5260117384403633</v>
      </c>
      <c r="BE2959" s="21" t="n">
        <v>0.5132408575031526</v>
      </c>
      <c r="BF2959" s="21" t="n">
        <v>0.5010086555532367</v>
      </c>
      <c r="BG2959" s="21" t="n">
        <v>0.49116940873349707</v>
      </c>
      <c r="BH2959" s="21" t="n">
        <v>0.3480796493273441</v>
      </c>
      <c r="BI2959" s="21" t="n">
        <v>0.3480796493273441</v>
      </c>
      <c r="BJ2959" s="21" t="n">
        <v>0.4459326305721964</v>
      </c>
      <c r="BK2959" s="21" t="n">
        <v>0.4459326305721964</v>
      </c>
      <c r="BL2959" s="21" t="n">
        <v>0.35595645663005576</v>
      </c>
      <c r="BM2959" s="21" t="n">
        <v>0.35595645663005576</v>
      </c>
      <c r="BN2959" s="21" t="n">
        <v>0.34067215927877753</v>
      </c>
      <c r="BO2959" s="21" t="n">
        <v>0.34067215927877753</v>
      </c>
      <c r="BP2959" s="21" t="n">
        <v>0.2696609112217368</v>
      </c>
      <c r="BQ2959" s="21" t="n">
        <v>0.2696609112217368</v>
      </c>
      <c r="BR2959" s="21" t="n">
        <v>0.3063256664710803</v>
      </c>
      <c r="BS2959" s="21" t="n">
        <v>0.3063256664710803</v>
      </c>
      <c r="BT2959" s="21" t="n">
        <v>0.24573896146707538</v>
      </c>
      <c r="BU2959" s="21" t="n">
        <v>0.24573896146707538</v>
      </c>
      <c r="BV2959" s="21" t="n">
        <v>0.3365100935568999</v>
      </c>
      <c r="BW2959" s="21" t="n">
        <v>0.26435051552888067</v>
      </c>
      <c r="BX2959" s="21" t="n">
        <v>0.4217025223054823</v>
      </c>
      <c r="BY2959" s="21" t="n">
        <v>0.3638400424421046</v>
      </c>
      <c r="BZ2959" s="21" t="n">
        <v>0.5573985852821044</v>
      </c>
      <c r="CA2959" s="21" t="n">
        <v>0.5573985852821044</v>
      </c>
      <c r="CB2959" s="21" t="n">
        <v>0.6812649375670163</v>
      </c>
      <c r="CC2959" s="21" t="n">
        <v>0.6812649375670163</v>
      </c>
      <c r="CD2959" s="21" t="n">
        <v>0.5636137698769501</v>
      </c>
      <c r="CE2959" s="21" t="n">
        <v>0.5636137698769501</v>
      </c>
      <c r="CF2959" s="21" t="n">
        <v>0.36849918760947664</v>
      </c>
      <c r="CG2959" s="21" t="n">
        <v>0.36849918760947664</v>
      </c>
      <c r="CH2959" s="21" t="n">
        <v>0.3832928021643545</v>
      </c>
      <c r="CI2959" s="21" t="n">
        <v>0.3832928021643545</v>
      </c>
      <c r="CJ2959" s="21" t="n">
        <v>0.30713422737033075</v>
      </c>
      <c r="CK2959" s="21" t="n">
        <v>0.30713422737033075</v>
      </c>
      <c r="CL2959" s="21" t="n">
        <v>0.2627011392312464</v>
      </c>
      <c r="CM2959" s="21" t="n">
        <v>0.3279460168869208</v>
      </c>
      <c r="CN2959" s="21" t="n">
        <v>0.3246298662262353</v>
      </c>
      <c r="CO2959" s="21" t="n">
        <v>0.5243142401712984</v>
      </c>
      <c r="CP2959" s="21" t="n">
        <v>0.5243142401712984</v>
      </c>
      <c r="CQ2959" s="21" t="n">
        <v>0.2714795902862785</v>
      </c>
      <c r="CR2959" s="21" t="n">
        <v>0.2714795902862785</v>
      </c>
      <c r="CS2959" s="21" t="n">
        <v>0.2235804391125387</v>
      </c>
      <c r="CT2959" s="21" t="n">
        <v>0.2235804391125387</v>
      </c>
      <c r="CU2959" s="21" t="n">
        <v>0.5856167290683039</v>
      </c>
      <c r="CV2959" s="21" t="n">
        <v>0.5856167290683039</v>
      </c>
      <c r="CW2959" s="21" t="n">
        <v>0.5244768428913572</v>
      </c>
      <c r="CX2959" s="21" t="n">
        <v>0.5244768428913572</v>
      </c>
      <c r="CY2959" s="21" t="n">
        <v>0.6030817954799983</v>
      </c>
      <c r="CZ2959" s="21" t="n">
        <v>0.6030817954799983</v>
      </c>
      <c r="DA2959" s="21" t="n">
        <v>0.5558357147037486</v>
      </c>
      <c r="DB2959" s="21" t="n">
        <v>0.5558357147037486</v>
      </c>
      <c r="DC2959" s="21" t="n">
        <v>0.9999999999999993</v>
      </c>
      <c r="DD2959" s="21" t="n">
        <v>0.9999999999999993</v>
      </c>
      <c r="DE2959" s="21" t="n">
        <v>0.5328303658637185</v>
      </c>
      <c r="DF2959" s="21" t="n">
        <v>0.5328303658637185</v>
      </c>
      <c r="DG2959" s="21" t="n">
        <v>0.6388337981607664</v>
      </c>
      <c r="DH2959" s="21" t="n">
        <v>0.6388337981607664</v>
      </c>
    </row>
    <row r="2960">
      <c r="B2960" s="16" t="s">
        <v>199</v>
      </c>
      <c r="C2960" s="22" t="n">
        <v>0.45375600737016647</v>
      </c>
      <c r="D2960" s="22" t="n">
        <v>0.45375600737016647</v>
      </c>
      <c r="E2960" s="22" t="n">
        <v>0.4985655036697593</v>
      </c>
      <c r="F2960" s="22" t="n">
        <v>0.4985655036697593</v>
      </c>
      <c r="G2960" s="22" t="n">
        <v>0.3652788756803684</v>
      </c>
      <c r="H2960" s="22" t="n">
        <v>0.3652788756803684</v>
      </c>
      <c r="I2960" s="22" t="n">
        <v>0.514976045019743</v>
      </c>
      <c r="J2960" s="22" t="n">
        <v>0.514976045019743</v>
      </c>
      <c r="K2960" s="22" t="n">
        <v>0.4546178885347812</v>
      </c>
      <c r="L2960" s="22" t="n">
        <v>0.4546178885347812</v>
      </c>
      <c r="M2960" s="22" t="n">
        <v>0.4596389401378513</v>
      </c>
      <c r="N2960" s="22" t="n">
        <v>0.4596389401378513</v>
      </c>
      <c r="O2960" s="22" t="n">
        <v>0.3844130578416856</v>
      </c>
      <c r="P2960" s="22" t="n">
        <v>0.3844130578416856</v>
      </c>
      <c r="Q2960" s="22" t="n">
        <v>0.4680334987724612</v>
      </c>
      <c r="R2960" s="22" t="n">
        <v>0.4680334987724612</v>
      </c>
      <c r="S2960" s="22" t="n">
        <v>0.4229616893446759</v>
      </c>
      <c r="T2960" s="22" t="n">
        <v>0.4229616893446759</v>
      </c>
      <c r="U2960" s="22" t="n">
        <v>0.3988414299858775</v>
      </c>
      <c r="V2960" s="22" t="n">
        <v>0.3988414299858775</v>
      </c>
      <c r="W2960" s="22" t="n">
        <v>0.6519905798510486</v>
      </c>
      <c r="X2960" s="22" t="n">
        <v>0.6519905798510486</v>
      </c>
      <c r="Y2960" s="22" t="n">
        <v>0.7092397289893826</v>
      </c>
      <c r="Z2960" s="22" t="n">
        <v>0.7092397289893826</v>
      </c>
      <c r="AA2960" s="22" t="n">
        <v>0.7553669706721812</v>
      </c>
      <c r="AB2960" s="22" t="n">
        <v>0.7553669706721812</v>
      </c>
      <c r="AC2960" s="22" t="n">
        <v>0.44246895243387147</v>
      </c>
      <c r="AD2960" s="22" t="n">
        <v>0.44246895243387147</v>
      </c>
      <c r="AE2960" s="22" t="n">
        <v>0.5184840688768685</v>
      </c>
      <c r="AF2960" s="22" t="n">
        <v>0.5184840688768685</v>
      </c>
      <c r="AG2960" s="22" t="n">
        <v>0.36635016966675205</v>
      </c>
      <c r="AH2960" s="22" t="n">
        <v>0.36635016966675205</v>
      </c>
      <c r="AI2960" s="22" t="n">
        <v>0.5312312196083347</v>
      </c>
      <c r="AJ2960" s="22" t="n">
        <v>0.5312312196083347</v>
      </c>
      <c r="AK2960" s="22" t="n">
        <v>0.7669036303107549</v>
      </c>
      <c r="AL2960" s="22" t="n">
        <v>0.7669036303107549</v>
      </c>
      <c r="AM2960" s="22" t="n">
        <v>0.5854654647571756</v>
      </c>
      <c r="AN2960" s="22" t="n">
        <v>0.5854654647571756</v>
      </c>
      <c r="AO2960" s="22" t="n">
        <v>0.697018146209897</v>
      </c>
      <c r="AP2960" s="22" t="n">
        <v>0.697018146209897</v>
      </c>
      <c r="AQ2960" s="22" t="n">
        <v>0.7138998912605465</v>
      </c>
      <c r="AR2960" s="22" t="n">
        <v>0.7138998912605465</v>
      </c>
      <c r="AS2960" s="22" t="n">
        <v>0.42736864620908493</v>
      </c>
      <c r="AT2960" s="22" t="n">
        <v>0.4631235065770044</v>
      </c>
      <c r="AU2960" s="22" t="n">
        <v>0.40423446360453014</v>
      </c>
      <c r="AV2960" s="22" t="n">
        <v>0.4819130460186129</v>
      </c>
      <c r="AW2960" s="22" t="n">
        <v>0.4819130460186129</v>
      </c>
      <c r="AX2960" s="22" t="n">
        <v>0.5390268583323495</v>
      </c>
      <c r="AY2960" s="22" t="n">
        <v>0.5390268583323495</v>
      </c>
      <c r="AZ2960" s="22" t="n">
        <v>0.5433712748528846</v>
      </c>
      <c r="BA2960" s="22" t="n">
        <v>0.5433712748528846</v>
      </c>
      <c r="BB2960" s="22" t="n">
        <v>0.5703684795772184</v>
      </c>
      <c r="BC2960" s="22" t="n">
        <v>0.5703684795772184</v>
      </c>
      <c r="BD2960" s="22" t="n">
        <v>0.5300041607980167</v>
      </c>
      <c r="BE2960" s="22" t="n">
        <v>0.48965860914128506</v>
      </c>
      <c r="BF2960" s="22" t="n">
        <v>0.4128662611814267</v>
      </c>
      <c r="BG2960" s="22" t="n">
        <v>0.39358706011039307</v>
      </c>
      <c r="BH2960" s="22" t="n">
        <v>0.5500421252894351</v>
      </c>
      <c r="BI2960" s="22" t="n">
        <v>0.5500421252894351</v>
      </c>
      <c r="BJ2960" s="22" t="n">
        <v>0.5425729343495725</v>
      </c>
      <c r="BK2960" s="22" t="n">
        <v>0.5425729343495725</v>
      </c>
      <c r="BL2960" s="22" t="n">
        <v>0.4853695081922463</v>
      </c>
      <c r="BM2960" s="22" t="n">
        <v>0.4853695081922463</v>
      </c>
      <c r="BN2960" s="22" t="n">
        <v>0.46452838633513055</v>
      </c>
      <c r="BO2960" s="22" t="n">
        <v>0.46452838633513055</v>
      </c>
      <c r="BP2960" s="22" t="n">
        <v>0.33486962943908316</v>
      </c>
      <c r="BQ2960" s="22" t="n">
        <v>0.33486962943908316</v>
      </c>
      <c r="BR2960" s="22" t="n">
        <v>0.4446294161041869</v>
      </c>
      <c r="BS2960" s="22" t="n">
        <v>0.4446294161041869</v>
      </c>
      <c r="BT2960" s="22" t="n">
        <v>0.366784949265146</v>
      </c>
      <c r="BU2960" s="22" t="n">
        <v>0.366784949265146</v>
      </c>
      <c r="BV2960" s="22" t="n">
        <v>0.4873758849915356</v>
      </c>
      <c r="BW2960" s="22" t="n">
        <v>0.31584356419175086</v>
      </c>
      <c r="BX2960" s="22" t="n">
        <v>0.5449399658960477</v>
      </c>
      <c r="BY2960" s="22" t="n">
        <v>0.458514213271569</v>
      </c>
      <c r="BZ2960" s="22" t="n">
        <v>0.6592339777732923</v>
      </c>
      <c r="CA2960" s="22" t="n">
        <v>0.6592339777732923</v>
      </c>
      <c r="CB2960" s="22" t="n">
        <v>0.7460296739064533</v>
      </c>
      <c r="CC2960" s="22" t="n">
        <v>0.7460296739064533</v>
      </c>
      <c r="CD2960" s="22" t="n">
        <v>0.5960831356006042</v>
      </c>
      <c r="CE2960" s="22" t="n">
        <v>0.5960831356006042</v>
      </c>
      <c r="CF2960" s="22" t="n">
        <v>0.5187988372146428</v>
      </c>
      <c r="CG2960" s="22" t="n">
        <v>0.5187988372146428</v>
      </c>
      <c r="CH2960" s="22" t="n">
        <v>0.34097497296950946</v>
      </c>
      <c r="CI2960" s="22" t="n">
        <v>0.34097497296950946</v>
      </c>
      <c r="CJ2960" s="22" t="n">
        <v>0.3844856871752245</v>
      </c>
      <c r="CK2960" s="22" t="n">
        <v>0.3844856871752245</v>
      </c>
      <c r="CL2960" s="22" t="n">
        <v>0.44186992177738</v>
      </c>
      <c r="CM2960" s="22" t="n">
        <v>0.4063842602898441</v>
      </c>
      <c r="CN2960" s="22" t="n">
        <v>0.485910763082387</v>
      </c>
      <c r="CO2960" s="22" t="n">
        <v>0.4853695081922458</v>
      </c>
      <c r="CP2960" s="22" t="n">
        <v>0.4853695081922458</v>
      </c>
      <c r="CQ2960" s="22" t="n">
        <v>0.39293683035600296</v>
      </c>
      <c r="CR2960" s="22" t="n">
        <v>0.39293683035600296</v>
      </c>
      <c r="CS2960" s="22" t="n">
        <v>0.3433694916525384</v>
      </c>
      <c r="CT2960" s="22" t="n">
        <v>0.3433694916525384</v>
      </c>
      <c r="CU2960" s="22" t="n">
        <v>0.6465548505064288</v>
      </c>
      <c r="CV2960" s="22" t="n">
        <v>0.6465548505064288</v>
      </c>
      <c r="CW2960" s="22" t="n">
        <v>0.7029061090052673</v>
      </c>
      <c r="CX2960" s="22" t="n">
        <v>0.7029061090052673</v>
      </c>
      <c r="CY2960" s="22" t="n">
        <v>0.5723653331629289</v>
      </c>
      <c r="CZ2960" s="22" t="n">
        <v>0.5723653331629289</v>
      </c>
      <c r="DA2960" s="22" t="n">
        <v>0.6438433727535681</v>
      </c>
      <c r="DB2960" s="22" t="n">
        <v>0.6438433727535681</v>
      </c>
      <c r="DC2960" s="22" t="n">
        <v>0.5328303658637185</v>
      </c>
      <c r="DD2960" s="22" t="n">
        <v>0.5328303658637185</v>
      </c>
      <c r="DE2960" s="22" t="n">
        <v>0.9999999999999988</v>
      </c>
      <c r="DF2960" s="22" t="n">
        <v>0.9999999999999988</v>
      </c>
      <c r="DG2960" s="22" t="n">
        <v>0.5974676503337668</v>
      </c>
      <c r="DH2960" s="22" t="n">
        <v>0.5974676503337668</v>
      </c>
    </row>
    <row r="2961">
      <c r="B2961" s="16" t="s">
        <v>199</v>
      </c>
      <c r="C2961" s="21" t="n">
        <v>0.45375600737016647</v>
      </c>
      <c r="D2961" s="21" t="n">
        <v>0.45375600737016647</v>
      </c>
      <c r="E2961" s="21" t="n">
        <v>0.4985655036697593</v>
      </c>
      <c r="F2961" s="21" t="n">
        <v>0.4985655036697593</v>
      </c>
      <c r="G2961" s="21" t="n">
        <v>0.3652788756803684</v>
      </c>
      <c r="H2961" s="21" t="n">
        <v>0.3652788756803684</v>
      </c>
      <c r="I2961" s="21" t="n">
        <v>0.514976045019743</v>
      </c>
      <c r="J2961" s="21" t="n">
        <v>0.514976045019743</v>
      </c>
      <c r="K2961" s="21" t="n">
        <v>0.4546178885347812</v>
      </c>
      <c r="L2961" s="21" t="n">
        <v>0.4546178885347812</v>
      </c>
      <c r="M2961" s="21" t="n">
        <v>0.4596389401378513</v>
      </c>
      <c r="N2961" s="21" t="n">
        <v>0.4596389401378513</v>
      </c>
      <c r="O2961" s="21" t="n">
        <v>0.3844130578416856</v>
      </c>
      <c r="P2961" s="21" t="n">
        <v>0.3844130578416856</v>
      </c>
      <c r="Q2961" s="21" t="n">
        <v>0.4680334987724612</v>
      </c>
      <c r="R2961" s="21" t="n">
        <v>0.4680334987724612</v>
      </c>
      <c r="S2961" s="21" t="n">
        <v>0.4229616893446759</v>
      </c>
      <c r="T2961" s="21" t="n">
        <v>0.4229616893446759</v>
      </c>
      <c r="U2961" s="21" t="n">
        <v>0.3988414299858775</v>
      </c>
      <c r="V2961" s="21" t="n">
        <v>0.3988414299858775</v>
      </c>
      <c r="W2961" s="21" t="n">
        <v>0.6519905798510486</v>
      </c>
      <c r="X2961" s="21" t="n">
        <v>0.6519905798510486</v>
      </c>
      <c r="Y2961" s="21" t="n">
        <v>0.7092397289893826</v>
      </c>
      <c r="Z2961" s="21" t="n">
        <v>0.7092397289893826</v>
      </c>
      <c r="AA2961" s="21" t="n">
        <v>0.7553669706721812</v>
      </c>
      <c r="AB2961" s="21" t="n">
        <v>0.7553669706721812</v>
      </c>
      <c r="AC2961" s="21" t="n">
        <v>0.44246895243387147</v>
      </c>
      <c r="AD2961" s="21" t="n">
        <v>0.44246895243387147</v>
      </c>
      <c r="AE2961" s="21" t="n">
        <v>0.5184840688768685</v>
      </c>
      <c r="AF2961" s="21" t="n">
        <v>0.5184840688768685</v>
      </c>
      <c r="AG2961" s="21" t="n">
        <v>0.36635016966675205</v>
      </c>
      <c r="AH2961" s="21" t="n">
        <v>0.36635016966675205</v>
      </c>
      <c r="AI2961" s="21" t="n">
        <v>0.5312312196083347</v>
      </c>
      <c r="AJ2961" s="21" t="n">
        <v>0.5312312196083347</v>
      </c>
      <c r="AK2961" s="21" t="n">
        <v>0.7669036303107549</v>
      </c>
      <c r="AL2961" s="21" t="n">
        <v>0.7669036303107549</v>
      </c>
      <c r="AM2961" s="21" t="n">
        <v>0.5854654647571756</v>
      </c>
      <c r="AN2961" s="21" t="n">
        <v>0.5854654647571756</v>
      </c>
      <c r="AO2961" s="21" t="n">
        <v>0.697018146209897</v>
      </c>
      <c r="AP2961" s="21" t="n">
        <v>0.697018146209897</v>
      </c>
      <c r="AQ2961" s="21" t="n">
        <v>0.7138998912605465</v>
      </c>
      <c r="AR2961" s="21" t="n">
        <v>0.7138998912605465</v>
      </c>
      <c r="AS2961" s="21" t="n">
        <v>0.42736864620908493</v>
      </c>
      <c r="AT2961" s="21" t="n">
        <v>0.4631235065770044</v>
      </c>
      <c r="AU2961" s="21" t="n">
        <v>0.40423446360453014</v>
      </c>
      <c r="AV2961" s="21" t="n">
        <v>0.4819130460186129</v>
      </c>
      <c r="AW2961" s="21" t="n">
        <v>0.4819130460186129</v>
      </c>
      <c r="AX2961" s="21" t="n">
        <v>0.5390268583323495</v>
      </c>
      <c r="AY2961" s="21" t="n">
        <v>0.5390268583323495</v>
      </c>
      <c r="AZ2961" s="21" t="n">
        <v>0.5433712748528846</v>
      </c>
      <c r="BA2961" s="21" t="n">
        <v>0.5433712748528846</v>
      </c>
      <c r="BB2961" s="21" t="n">
        <v>0.5703684795772184</v>
      </c>
      <c r="BC2961" s="21" t="n">
        <v>0.5703684795772184</v>
      </c>
      <c r="BD2961" s="21" t="n">
        <v>0.5300041607980167</v>
      </c>
      <c r="BE2961" s="21" t="n">
        <v>0.48965860914128506</v>
      </c>
      <c r="BF2961" s="21" t="n">
        <v>0.4128662611814267</v>
      </c>
      <c r="BG2961" s="21" t="n">
        <v>0.39358706011039307</v>
      </c>
      <c r="BH2961" s="21" t="n">
        <v>0.5500421252894351</v>
      </c>
      <c r="BI2961" s="21" t="n">
        <v>0.5500421252894351</v>
      </c>
      <c r="BJ2961" s="21" t="n">
        <v>0.5425729343495725</v>
      </c>
      <c r="BK2961" s="21" t="n">
        <v>0.5425729343495725</v>
      </c>
      <c r="BL2961" s="21" t="n">
        <v>0.4853695081922463</v>
      </c>
      <c r="BM2961" s="21" t="n">
        <v>0.4853695081922463</v>
      </c>
      <c r="BN2961" s="21" t="n">
        <v>0.46452838633513055</v>
      </c>
      <c r="BO2961" s="21" t="n">
        <v>0.46452838633513055</v>
      </c>
      <c r="BP2961" s="21" t="n">
        <v>0.33486962943908316</v>
      </c>
      <c r="BQ2961" s="21" t="n">
        <v>0.33486962943908316</v>
      </c>
      <c r="BR2961" s="21" t="n">
        <v>0.4446294161041869</v>
      </c>
      <c r="BS2961" s="21" t="n">
        <v>0.4446294161041869</v>
      </c>
      <c r="BT2961" s="21" t="n">
        <v>0.366784949265146</v>
      </c>
      <c r="BU2961" s="21" t="n">
        <v>0.366784949265146</v>
      </c>
      <c r="BV2961" s="21" t="n">
        <v>0.4873758849915356</v>
      </c>
      <c r="BW2961" s="21" t="n">
        <v>0.31584356419175086</v>
      </c>
      <c r="BX2961" s="21" t="n">
        <v>0.5449399658960477</v>
      </c>
      <c r="BY2961" s="21" t="n">
        <v>0.458514213271569</v>
      </c>
      <c r="BZ2961" s="21" t="n">
        <v>0.6592339777732923</v>
      </c>
      <c r="CA2961" s="21" t="n">
        <v>0.6592339777732923</v>
      </c>
      <c r="CB2961" s="21" t="n">
        <v>0.7460296739064533</v>
      </c>
      <c r="CC2961" s="21" t="n">
        <v>0.7460296739064533</v>
      </c>
      <c r="CD2961" s="21" t="n">
        <v>0.5960831356006042</v>
      </c>
      <c r="CE2961" s="21" t="n">
        <v>0.5960831356006042</v>
      </c>
      <c r="CF2961" s="21" t="n">
        <v>0.5187988372146428</v>
      </c>
      <c r="CG2961" s="21" t="n">
        <v>0.5187988372146428</v>
      </c>
      <c r="CH2961" s="21" t="n">
        <v>0.34097497296950946</v>
      </c>
      <c r="CI2961" s="21" t="n">
        <v>0.34097497296950946</v>
      </c>
      <c r="CJ2961" s="21" t="n">
        <v>0.3844856871752245</v>
      </c>
      <c r="CK2961" s="21" t="n">
        <v>0.3844856871752245</v>
      </c>
      <c r="CL2961" s="21" t="n">
        <v>0.44186992177738</v>
      </c>
      <c r="CM2961" s="21" t="n">
        <v>0.4063842602898441</v>
      </c>
      <c r="CN2961" s="21" t="n">
        <v>0.485910763082387</v>
      </c>
      <c r="CO2961" s="21" t="n">
        <v>0.4853695081922458</v>
      </c>
      <c r="CP2961" s="21" t="n">
        <v>0.4853695081922458</v>
      </c>
      <c r="CQ2961" s="21" t="n">
        <v>0.39293683035600296</v>
      </c>
      <c r="CR2961" s="21" t="n">
        <v>0.39293683035600296</v>
      </c>
      <c r="CS2961" s="21" t="n">
        <v>0.3433694916525384</v>
      </c>
      <c r="CT2961" s="21" t="n">
        <v>0.3433694916525384</v>
      </c>
      <c r="CU2961" s="21" t="n">
        <v>0.6465548505064288</v>
      </c>
      <c r="CV2961" s="21" t="n">
        <v>0.6465548505064288</v>
      </c>
      <c r="CW2961" s="21" t="n">
        <v>0.7029061090052673</v>
      </c>
      <c r="CX2961" s="21" t="n">
        <v>0.7029061090052673</v>
      </c>
      <c r="CY2961" s="21" t="n">
        <v>0.5723653331629289</v>
      </c>
      <c r="CZ2961" s="21" t="n">
        <v>0.5723653331629289</v>
      </c>
      <c r="DA2961" s="21" t="n">
        <v>0.6438433727535681</v>
      </c>
      <c r="DB2961" s="21" t="n">
        <v>0.6438433727535681</v>
      </c>
      <c r="DC2961" s="21" t="n">
        <v>0.5328303658637185</v>
      </c>
      <c r="DD2961" s="21" t="n">
        <v>0.5328303658637185</v>
      </c>
      <c r="DE2961" s="21" t="n">
        <v>0.9999999999999988</v>
      </c>
      <c r="DF2961" s="21" t="n">
        <v>0.9999999999999988</v>
      </c>
      <c r="DG2961" s="21" t="n">
        <v>0.5974676503337668</v>
      </c>
      <c r="DH2961" s="21" t="n">
        <v>0.5974676503337668</v>
      </c>
    </row>
    <row r="2962">
      <c r="B2962" s="16" t="s">
        <v>200</v>
      </c>
      <c r="C2962" s="22" t="n">
        <v>0.3635988073978673</v>
      </c>
      <c r="D2962" s="22" t="n">
        <v>0.3635988073978673</v>
      </c>
      <c r="E2962" s="22" t="n">
        <v>0.4701488284356143</v>
      </c>
      <c r="F2962" s="22" t="n">
        <v>0.4701488284356143</v>
      </c>
      <c r="G2962" s="22" t="n">
        <v>0.3401221095716193</v>
      </c>
      <c r="H2962" s="22" t="n">
        <v>0.3401221095716193</v>
      </c>
      <c r="I2962" s="22" t="n">
        <v>0.423994861488354</v>
      </c>
      <c r="J2962" s="22" t="n">
        <v>0.423994861488354</v>
      </c>
      <c r="K2962" s="22" t="n">
        <v>0.3868375910596588</v>
      </c>
      <c r="L2962" s="22" t="n">
        <v>0.3868375910596588</v>
      </c>
      <c r="M2962" s="22" t="n">
        <v>0.4780684845871543</v>
      </c>
      <c r="N2962" s="22" t="n">
        <v>0.4780684845871543</v>
      </c>
      <c r="O2962" s="22" t="n">
        <v>0.2557203596247431</v>
      </c>
      <c r="P2962" s="22" t="n">
        <v>0.2557203596247431</v>
      </c>
      <c r="Q2962" s="22" t="n">
        <v>0.39084874487686083</v>
      </c>
      <c r="R2962" s="22" t="n">
        <v>0.39084874487686083</v>
      </c>
      <c r="S2962" s="22" t="n">
        <v>0.4284247493140507</v>
      </c>
      <c r="T2962" s="22" t="n">
        <v>0.4284247493140507</v>
      </c>
      <c r="U2962" s="22" t="n">
        <v>0.4212946931947191</v>
      </c>
      <c r="V2962" s="22" t="n">
        <v>0.4212946931947191</v>
      </c>
      <c r="W2962" s="22" t="n">
        <v>0.6186308311031764</v>
      </c>
      <c r="X2962" s="22" t="n">
        <v>0.6186308311031764</v>
      </c>
      <c r="Y2962" s="22" t="n">
        <v>0.7059960323579558</v>
      </c>
      <c r="Z2962" s="22" t="n">
        <v>0.7059960323579558</v>
      </c>
      <c r="AA2962" s="22" t="n">
        <v>0.7243780231716433</v>
      </c>
      <c r="AB2962" s="22" t="n">
        <v>0.7243780231716433</v>
      </c>
      <c r="AC2962" s="22" t="n">
        <v>0.32696070072380495</v>
      </c>
      <c r="AD2962" s="22" t="n">
        <v>0.32696070072380495</v>
      </c>
      <c r="AE2962" s="22" t="n">
        <v>0.43245897894401575</v>
      </c>
      <c r="AF2962" s="22" t="n">
        <v>0.43245897894401575</v>
      </c>
      <c r="AG2962" s="22" t="n">
        <v>0.3786140165586869</v>
      </c>
      <c r="AH2962" s="22" t="n">
        <v>0.3786140165586869</v>
      </c>
      <c r="AI2962" s="22" t="n">
        <v>0.4229147880325845</v>
      </c>
      <c r="AJ2962" s="22" t="n">
        <v>0.4229147880325845</v>
      </c>
      <c r="AK2962" s="22" t="n">
        <v>0.7558987315837759</v>
      </c>
      <c r="AL2962" s="22" t="n">
        <v>0.7558987315837759</v>
      </c>
      <c r="AM2962" s="22" t="n">
        <v>0.6186213582196083</v>
      </c>
      <c r="AN2962" s="22" t="n">
        <v>0.6186213582196083</v>
      </c>
      <c r="AO2962" s="22" t="n">
        <v>0.6866725872982182</v>
      </c>
      <c r="AP2962" s="22" t="n">
        <v>0.6866725872982182</v>
      </c>
      <c r="AQ2962" s="22" t="n">
        <v>0.6841401731393482</v>
      </c>
      <c r="AR2962" s="22" t="n">
        <v>0.6841401731393482</v>
      </c>
      <c r="AS2962" s="22" t="n">
        <v>0.4607574063474883</v>
      </c>
      <c r="AT2962" s="22" t="n">
        <v>0.4514444248993615</v>
      </c>
      <c r="AU2962" s="22" t="n">
        <v>0.4738550595126327</v>
      </c>
      <c r="AV2962" s="22" t="n">
        <v>0.441755298138333</v>
      </c>
      <c r="AW2962" s="22" t="n">
        <v>0.441755298138333</v>
      </c>
      <c r="AX2962" s="22" t="n">
        <v>0.508546493194464</v>
      </c>
      <c r="AY2962" s="22" t="n">
        <v>0.508546493194464</v>
      </c>
      <c r="AZ2962" s="22" t="n">
        <v>0.5509424274205769</v>
      </c>
      <c r="BA2962" s="22" t="n">
        <v>0.5509424274205769</v>
      </c>
      <c r="BB2962" s="22" t="n">
        <v>0.4727178965975155</v>
      </c>
      <c r="BC2962" s="22" t="n">
        <v>0.4727178965975155</v>
      </c>
      <c r="BD2962" s="22" t="n">
        <v>0.5991418011187913</v>
      </c>
      <c r="BE2962" s="22" t="n">
        <v>0.6510020609828768</v>
      </c>
      <c r="BF2962" s="22" t="n">
        <v>0.5766207137019213</v>
      </c>
      <c r="BG2962" s="22" t="n">
        <v>0.5835070219878699</v>
      </c>
      <c r="BH2962" s="22" t="n">
        <v>0.38452384250907534</v>
      </c>
      <c r="BI2962" s="22" t="n">
        <v>0.38452384250907534</v>
      </c>
      <c r="BJ2962" s="22" t="n">
        <v>0.49536217245885666</v>
      </c>
      <c r="BK2962" s="22" t="n">
        <v>0.49536217245885666</v>
      </c>
      <c r="BL2962" s="22" t="n">
        <v>0.4409512004567188</v>
      </c>
      <c r="BM2962" s="22" t="n">
        <v>0.4409512004567188</v>
      </c>
      <c r="BN2962" s="22" t="n">
        <v>0.35538302460885485</v>
      </c>
      <c r="BO2962" s="22" t="n">
        <v>0.35538302460885485</v>
      </c>
      <c r="BP2962" s="22" t="n">
        <v>0.308654511034234</v>
      </c>
      <c r="BQ2962" s="22" t="n">
        <v>0.308654511034234</v>
      </c>
      <c r="BR2962" s="22" t="n">
        <v>0.2942184238636871</v>
      </c>
      <c r="BS2962" s="22" t="n">
        <v>0.2942184238636871</v>
      </c>
      <c r="BT2962" s="22" t="n">
        <v>0.20251896734357383</v>
      </c>
      <c r="BU2962" s="22" t="n">
        <v>0.20251896734357383</v>
      </c>
      <c r="BV2962" s="22" t="n">
        <v>0.3288234334916105</v>
      </c>
      <c r="BW2962" s="22" t="n">
        <v>0.2609220587242953</v>
      </c>
      <c r="BX2962" s="22" t="n">
        <v>0.39047782727128727</v>
      </c>
      <c r="BY2962" s="22" t="n">
        <v>0.3270429162081348</v>
      </c>
      <c r="BZ2962" s="22" t="n">
        <v>0.6455771579169799</v>
      </c>
      <c r="CA2962" s="22" t="n">
        <v>0.6455771579169799</v>
      </c>
      <c r="CB2962" s="22" t="n">
        <v>0.682467281226521</v>
      </c>
      <c r="CC2962" s="22" t="n">
        <v>0.682467281226521</v>
      </c>
      <c r="CD2962" s="22" t="n">
        <v>0.5911470632874056</v>
      </c>
      <c r="CE2962" s="22" t="n">
        <v>0.5911470632874056</v>
      </c>
      <c r="CF2962" s="22" t="n">
        <v>0.3425319639675176</v>
      </c>
      <c r="CG2962" s="22" t="n">
        <v>0.3425319639675176</v>
      </c>
      <c r="CH2962" s="22" t="n">
        <v>0.36055125067207355</v>
      </c>
      <c r="CI2962" s="22" t="n">
        <v>0.36055125067207355</v>
      </c>
      <c r="CJ2962" s="22" t="n">
        <v>0.3718463576898027</v>
      </c>
      <c r="CK2962" s="22" t="n">
        <v>0.3718463576898027</v>
      </c>
      <c r="CL2962" s="22" t="n">
        <v>0.3434000711870114</v>
      </c>
      <c r="CM2962" s="22" t="n">
        <v>0.4474463524488346</v>
      </c>
      <c r="CN2962" s="22" t="n">
        <v>0.431642867813958</v>
      </c>
      <c r="CO2962" s="22" t="n">
        <v>0.39453528461917065</v>
      </c>
      <c r="CP2962" s="22" t="n">
        <v>0.39453528461917065</v>
      </c>
      <c r="CQ2962" s="22" t="n">
        <v>0.3363997980541889</v>
      </c>
      <c r="CR2962" s="22" t="n">
        <v>0.3363997980541889</v>
      </c>
      <c r="CS2962" s="22" t="n">
        <v>0.24406095697034544</v>
      </c>
      <c r="CT2962" s="22" t="n">
        <v>0.24406095697034544</v>
      </c>
      <c r="CU2962" s="22" t="n">
        <v>0.741258744548809</v>
      </c>
      <c r="CV2962" s="22" t="n">
        <v>0.741258744548809</v>
      </c>
      <c r="CW2962" s="22" t="n">
        <v>0.5959604609212132</v>
      </c>
      <c r="CX2962" s="22" t="n">
        <v>0.5959604609212132</v>
      </c>
      <c r="CY2962" s="22" t="n">
        <v>0.7329774882557646</v>
      </c>
      <c r="CZ2962" s="22" t="n">
        <v>0.7329774882557646</v>
      </c>
      <c r="DA2962" s="22" t="n">
        <v>0.5874308608746166</v>
      </c>
      <c r="DB2962" s="22" t="n">
        <v>0.5874308608746166</v>
      </c>
      <c r="DC2962" s="22" t="n">
        <v>0.6388337981607664</v>
      </c>
      <c r="DD2962" s="22" t="n">
        <v>0.6388337981607664</v>
      </c>
      <c r="DE2962" s="22" t="n">
        <v>0.5974676503337668</v>
      </c>
      <c r="DF2962" s="22" t="n">
        <v>0.5974676503337668</v>
      </c>
      <c r="DG2962" s="22" t="n">
        <v>0.9999999999999979</v>
      </c>
      <c r="DH2962" s="22" t="n">
        <v>0.9999999999999979</v>
      </c>
    </row>
    <row r="2963">
      <c r="B2963" s="16" t="s">
        <v>200</v>
      </c>
      <c r="C2963" s="21" t="n">
        <v>0.3635988073978673</v>
      </c>
      <c r="D2963" s="21" t="n">
        <v>0.3635988073978673</v>
      </c>
      <c r="E2963" s="21" t="n">
        <v>0.4701488284356143</v>
      </c>
      <c r="F2963" s="21" t="n">
        <v>0.4701488284356143</v>
      </c>
      <c r="G2963" s="21" t="n">
        <v>0.3401221095716193</v>
      </c>
      <c r="H2963" s="21" t="n">
        <v>0.3401221095716193</v>
      </c>
      <c r="I2963" s="21" t="n">
        <v>0.423994861488354</v>
      </c>
      <c r="J2963" s="21" t="n">
        <v>0.423994861488354</v>
      </c>
      <c r="K2963" s="21" t="n">
        <v>0.3868375910596588</v>
      </c>
      <c r="L2963" s="21" t="n">
        <v>0.3868375910596588</v>
      </c>
      <c r="M2963" s="21" t="n">
        <v>0.4780684845871543</v>
      </c>
      <c r="N2963" s="21" t="n">
        <v>0.4780684845871543</v>
      </c>
      <c r="O2963" s="21" t="n">
        <v>0.2557203596247431</v>
      </c>
      <c r="P2963" s="21" t="n">
        <v>0.2557203596247431</v>
      </c>
      <c r="Q2963" s="21" t="n">
        <v>0.39084874487686083</v>
      </c>
      <c r="R2963" s="21" t="n">
        <v>0.39084874487686083</v>
      </c>
      <c r="S2963" s="21" t="n">
        <v>0.4284247493140507</v>
      </c>
      <c r="T2963" s="21" t="n">
        <v>0.4284247493140507</v>
      </c>
      <c r="U2963" s="21" t="n">
        <v>0.4212946931947191</v>
      </c>
      <c r="V2963" s="21" t="n">
        <v>0.4212946931947191</v>
      </c>
      <c r="W2963" s="21" t="n">
        <v>0.6186308311031764</v>
      </c>
      <c r="X2963" s="21" t="n">
        <v>0.6186308311031764</v>
      </c>
      <c r="Y2963" s="21" t="n">
        <v>0.7059960323579558</v>
      </c>
      <c r="Z2963" s="21" t="n">
        <v>0.7059960323579558</v>
      </c>
      <c r="AA2963" s="21" t="n">
        <v>0.7243780231716433</v>
      </c>
      <c r="AB2963" s="21" t="n">
        <v>0.7243780231716433</v>
      </c>
      <c r="AC2963" s="21" t="n">
        <v>0.32696070072380495</v>
      </c>
      <c r="AD2963" s="21" t="n">
        <v>0.32696070072380495</v>
      </c>
      <c r="AE2963" s="21" t="n">
        <v>0.43245897894401575</v>
      </c>
      <c r="AF2963" s="21" t="n">
        <v>0.43245897894401575</v>
      </c>
      <c r="AG2963" s="21" t="n">
        <v>0.3786140165586869</v>
      </c>
      <c r="AH2963" s="21" t="n">
        <v>0.3786140165586869</v>
      </c>
      <c r="AI2963" s="21" t="n">
        <v>0.4229147880325845</v>
      </c>
      <c r="AJ2963" s="21" t="n">
        <v>0.4229147880325845</v>
      </c>
      <c r="AK2963" s="21" t="n">
        <v>0.7558987315837759</v>
      </c>
      <c r="AL2963" s="21" t="n">
        <v>0.7558987315837759</v>
      </c>
      <c r="AM2963" s="21" t="n">
        <v>0.6186213582196083</v>
      </c>
      <c r="AN2963" s="21" t="n">
        <v>0.6186213582196083</v>
      </c>
      <c r="AO2963" s="21" t="n">
        <v>0.6866725872982182</v>
      </c>
      <c r="AP2963" s="21" t="n">
        <v>0.6866725872982182</v>
      </c>
      <c r="AQ2963" s="21" t="n">
        <v>0.6841401731393482</v>
      </c>
      <c r="AR2963" s="21" t="n">
        <v>0.6841401731393482</v>
      </c>
      <c r="AS2963" s="21" t="n">
        <v>0.4607574063474883</v>
      </c>
      <c r="AT2963" s="21" t="n">
        <v>0.4514444248993615</v>
      </c>
      <c r="AU2963" s="21" t="n">
        <v>0.4738550595126327</v>
      </c>
      <c r="AV2963" s="21" t="n">
        <v>0.441755298138333</v>
      </c>
      <c r="AW2963" s="21" t="n">
        <v>0.441755298138333</v>
      </c>
      <c r="AX2963" s="21" t="n">
        <v>0.508546493194464</v>
      </c>
      <c r="AY2963" s="21" t="n">
        <v>0.508546493194464</v>
      </c>
      <c r="AZ2963" s="21" t="n">
        <v>0.5509424274205769</v>
      </c>
      <c r="BA2963" s="21" t="n">
        <v>0.5509424274205769</v>
      </c>
      <c r="BB2963" s="21" t="n">
        <v>0.4727178965975155</v>
      </c>
      <c r="BC2963" s="21" t="n">
        <v>0.4727178965975155</v>
      </c>
      <c r="BD2963" s="21" t="n">
        <v>0.5991418011187913</v>
      </c>
      <c r="BE2963" s="21" t="n">
        <v>0.6510020609828768</v>
      </c>
      <c r="BF2963" s="21" t="n">
        <v>0.5766207137019213</v>
      </c>
      <c r="BG2963" s="21" t="n">
        <v>0.5835070219878699</v>
      </c>
      <c r="BH2963" s="21" t="n">
        <v>0.38452384250907534</v>
      </c>
      <c r="BI2963" s="21" t="n">
        <v>0.38452384250907534</v>
      </c>
      <c r="BJ2963" s="21" t="n">
        <v>0.49536217245885666</v>
      </c>
      <c r="BK2963" s="21" t="n">
        <v>0.49536217245885666</v>
      </c>
      <c r="BL2963" s="21" t="n">
        <v>0.4409512004567188</v>
      </c>
      <c r="BM2963" s="21" t="n">
        <v>0.4409512004567188</v>
      </c>
      <c r="BN2963" s="21" t="n">
        <v>0.35538302460885485</v>
      </c>
      <c r="BO2963" s="21" t="n">
        <v>0.35538302460885485</v>
      </c>
      <c r="BP2963" s="21" t="n">
        <v>0.308654511034234</v>
      </c>
      <c r="BQ2963" s="21" t="n">
        <v>0.308654511034234</v>
      </c>
      <c r="BR2963" s="21" t="n">
        <v>0.2942184238636871</v>
      </c>
      <c r="BS2963" s="21" t="n">
        <v>0.2942184238636871</v>
      </c>
      <c r="BT2963" s="21" t="n">
        <v>0.20251896734357383</v>
      </c>
      <c r="BU2963" s="21" t="n">
        <v>0.20251896734357383</v>
      </c>
      <c r="BV2963" s="21" t="n">
        <v>0.3288234334916105</v>
      </c>
      <c r="BW2963" s="21" t="n">
        <v>0.2609220587242953</v>
      </c>
      <c r="BX2963" s="21" t="n">
        <v>0.39047782727128727</v>
      </c>
      <c r="BY2963" s="21" t="n">
        <v>0.3270429162081348</v>
      </c>
      <c r="BZ2963" s="21" t="n">
        <v>0.6455771579169799</v>
      </c>
      <c r="CA2963" s="21" t="n">
        <v>0.6455771579169799</v>
      </c>
      <c r="CB2963" s="21" t="n">
        <v>0.682467281226521</v>
      </c>
      <c r="CC2963" s="21" t="n">
        <v>0.682467281226521</v>
      </c>
      <c r="CD2963" s="21" t="n">
        <v>0.5911470632874056</v>
      </c>
      <c r="CE2963" s="21" t="n">
        <v>0.5911470632874056</v>
      </c>
      <c r="CF2963" s="21" t="n">
        <v>0.3425319639675176</v>
      </c>
      <c r="CG2963" s="21" t="n">
        <v>0.3425319639675176</v>
      </c>
      <c r="CH2963" s="21" t="n">
        <v>0.36055125067207355</v>
      </c>
      <c r="CI2963" s="21" t="n">
        <v>0.36055125067207355</v>
      </c>
      <c r="CJ2963" s="21" t="n">
        <v>0.3718463576898027</v>
      </c>
      <c r="CK2963" s="21" t="n">
        <v>0.3718463576898027</v>
      </c>
      <c r="CL2963" s="21" t="n">
        <v>0.3434000711870114</v>
      </c>
      <c r="CM2963" s="21" t="n">
        <v>0.4474463524488346</v>
      </c>
      <c r="CN2963" s="21" t="n">
        <v>0.431642867813958</v>
      </c>
      <c r="CO2963" s="21" t="n">
        <v>0.39453528461917065</v>
      </c>
      <c r="CP2963" s="21" t="n">
        <v>0.39453528461917065</v>
      </c>
      <c r="CQ2963" s="21" t="n">
        <v>0.3363997980541889</v>
      </c>
      <c r="CR2963" s="21" t="n">
        <v>0.3363997980541889</v>
      </c>
      <c r="CS2963" s="21" t="n">
        <v>0.24406095697034544</v>
      </c>
      <c r="CT2963" s="21" t="n">
        <v>0.24406095697034544</v>
      </c>
      <c r="CU2963" s="21" t="n">
        <v>0.741258744548809</v>
      </c>
      <c r="CV2963" s="21" t="n">
        <v>0.741258744548809</v>
      </c>
      <c r="CW2963" s="21" t="n">
        <v>0.5959604609212132</v>
      </c>
      <c r="CX2963" s="21" t="n">
        <v>0.5959604609212132</v>
      </c>
      <c r="CY2963" s="21" t="n">
        <v>0.7329774882557646</v>
      </c>
      <c r="CZ2963" s="21" t="n">
        <v>0.7329774882557646</v>
      </c>
      <c r="DA2963" s="21" t="n">
        <v>0.5874308608746166</v>
      </c>
      <c r="DB2963" s="21" t="n">
        <v>0.5874308608746166</v>
      </c>
      <c r="DC2963" s="21" t="n">
        <v>0.6388337981607664</v>
      </c>
      <c r="DD2963" s="21" t="n">
        <v>0.6388337981607664</v>
      </c>
      <c r="DE2963" s="21" t="n">
        <v>0.5974676503337668</v>
      </c>
      <c r="DF2963" s="21" t="n">
        <v>0.5974676503337668</v>
      </c>
      <c r="DG2963" s="21" t="n">
        <v>0.9999999999999979</v>
      </c>
      <c r="DH2963" s="21" t="n">
        <v>0.9999999999999979</v>
      </c>
    </row>
  </sheetData>
  <mergeCells>
    <mergeCell ref="B2:K2"/>
  </mergeCells>
  <pageMargins bottom="0.75" footer="0.3" header="0.3" left="0.7" right="0.7" top="0.75"/>
  <pageSetup paperSize="1" scale="100" fitToWidth="1" fitToHeight="1" firstPageNumber="0" useFirstPageNumber="false" blackAndWhite="false" orientation="portrait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>
  <Application>SmartPLS</Application>
  <AppVersion>4.0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2025-10-29T18:15:22Z</dcterms:created>
  <dc:creator>SmartPLS</dc:creator>
</cp:coreProperties>
</file>